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broadhurst/Github/QC-MXP/testdata/"/>
    </mc:Choice>
  </mc:AlternateContent>
  <xr:revisionPtr revIDLastSave="0" documentId="13_ncr:1_{EC114247-1D4E-0049-92DD-F0F936B55CDC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Data" sheetId="6" r:id="rId1"/>
    <sheet name="Pea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2" i="7"/>
</calcChain>
</file>

<file path=xl/sharedStrings.xml><?xml version="1.0" encoding="utf-8"?>
<sst xmlns="http://schemas.openxmlformats.org/spreadsheetml/2006/main" count="3289" uniqueCount="1651">
  <si>
    <t>Idx</t>
  </si>
  <si>
    <t>Order</t>
  </si>
  <si>
    <t>Batch</t>
  </si>
  <si>
    <t>Name</t>
  </si>
  <si>
    <t>Sample</t>
  </si>
  <si>
    <t>Blank</t>
  </si>
  <si>
    <t>SampleType</t>
  </si>
  <si>
    <t>UID</t>
  </si>
  <si>
    <t>SampleID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</si>
  <si>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</si>
  <si>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</si>
  <si>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</si>
  <si>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</si>
  <si>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</si>
  <si>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</si>
  <si>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</si>
  <si>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</si>
  <si>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</si>
  <si>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</si>
  <si>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</si>
  <si>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</si>
  <si>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</si>
  <si>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</si>
  <si>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</si>
  <si>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</si>
  <si>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</si>
  <si>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</si>
  <si>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</si>
  <si>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</si>
  <si>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</si>
  <si>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</si>
  <si>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</si>
  <si>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</si>
  <si>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</si>
  <si>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</si>
  <si>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</si>
  <si>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</si>
  <si>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</si>
  <si>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</si>
  <si>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</si>
  <si>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</si>
  <si>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</si>
  <si>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</si>
  <si>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</si>
  <si>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</si>
  <si>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</si>
  <si>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</si>
  <si>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</si>
  <si>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</si>
  <si>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</si>
  <si>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</si>
  <si>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</si>
  <si>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</si>
  <si>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</si>
  <si>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</si>
  <si>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</si>
  <si>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</si>
  <si>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</si>
  <si>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</si>
  <si>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</si>
  <si>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</si>
  <si>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</si>
  <si>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</si>
  <si>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</si>
  <si>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</si>
  <si>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</si>
  <si>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</si>
  <si>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</si>
  <si>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</si>
  <si>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</si>
  <si>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</si>
  <si>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</si>
  <si>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</si>
  <si>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</si>
  <si>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</si>
  <si>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</si>
  <si>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</si>
  <si>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</si>
  <si>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</si>
  <si>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</si>
  <si>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</si>
  <si>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</si>
  <si>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</si>
  <si>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</si>
  <si>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</si>
  <si>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</si>
  <si>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</si>
  <si>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</si>
  <si>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</si>
  <si>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</si>
  <si>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</si>
  <si>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</si>
  <si>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</si>
  <si>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</si>
  <si>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</si>
  <si>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</si>
  <si>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</si>
  <si>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</si>
  <si>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</si>
  <si>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</si>
  <si>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</si>
  <si>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</si>
  <si>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</si>
  <si>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</si>
  <si>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</si>
  <si>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</si>
  <si>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</si>
  <si>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</si>
  <si>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</si>
  <si>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</si>
  <si>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</si>
  <si>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</si>
  <si>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</si>
  <si>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</si>
  <si>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</si>
  <si>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</si>
  <si>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</si>
  <si>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</si>
  <si>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</si>
  <si>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</si>
  <si>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</si>
  <si>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</si>
  <si>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</si>
  <si>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</si>
  <si>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</si>
  <si>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</si>
  <si>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</si>
  <si>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</si>
  <si>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</si>
  <si>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</si>
  <si>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</si>
  <si>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</si>
  <si>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</si>
  <si>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</si>
  <si>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</si>
  <si>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</si>
  <si>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</si>
  <si>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</si>
  <si>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</si>
  <si>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</si>
  <si>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</si>
  <si>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</si>
  <si>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</si>
  <si>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</si>
  <si>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</si>
  <si>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</si>
  <si>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</si>
  <si>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</si>
  <si>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</si>
  <si>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</si>
  <si>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</si>
  <si>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</si>
  <si>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</si>
  <si>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</si>
  <si>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</si>
  <si>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</si>
  <si>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</si>
  <si>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</si>
  <si>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</si>
  <si>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</si>
  <si>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</si>
  <si>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</si>
  <si>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</si>
  <si>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</si>
  <si>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</si>
  <si>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</si>
  <si>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</si>
  <si>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</si>
  <si>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</si>
  <si>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</si>
  <si>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</si>
  <si>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</si>
  <si>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</si>
  <si>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</si>
  <si>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</si>
  <si>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</si>
  <si>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</si>
  <si>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</si>
  <si>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</si>
  <si>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</si>
  <si>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</si>
  <si>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</si>
  <si>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</si>
  <si>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</si>
  <si>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</si>
  <si>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</si>
  <si>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</si>
  <si>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</si>
  <si>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</si>
  <si>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</si>
  <si>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</si>
  <si>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</si>
  <si>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</si>
  <si>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</si>
  <si>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</si>
  <si>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</si>
  <si>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</si>
  <si>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</si>
  <si>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</si>
  <si>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</si>
  <si>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</si>
  <si>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</si>
  <si>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</si>
  <si>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</si>
  <si>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</si>
  <si>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</si>
  <si>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</si>
  <si>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</si>
  <si>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</si>
  <si>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</si>
  <si>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</si>
  <si>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</si>
  <si>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</si>
  <si>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</si>
  <si>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</si>
  <si>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</si>
  <si>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</si>
  <si>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</si>
  <si>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</si>
  <si>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</si>
  <si>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</si>
  <si>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</si>
  <si>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</si>
  <si>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</si>
  <si>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</si>
  <si>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</si>
  <si>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</si>
  <si>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</si>
  <si>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</si>
  <si>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</si>
  <si>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</si>
  <si>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</si>
  <si>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</si>
  <si>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</si>
  <si>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</si>
  <si>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</si>
  <si>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</si>
  <si>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</si>
  <si>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</si>
  <si>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</si>
  <si>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</si>
  <si>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</si>
  <si>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</si>
  <si>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</si>
  <si>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</si>
  <si>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</si>
  <si>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</si>
  <si>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</si>
  <si>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</si>
  <si>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</si>
  <si>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</si>
  <si>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</si>
  <si>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</si>
  <si>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</si>
  <si>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</si>
  <si>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</si>
  <si>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</si>
  <si>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</si>
  <si>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</si>
  <si>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</si>
  <si>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</si>
  <si>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</si>
  <si>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</si>
  <si>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</si>
  <si>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</si>
  <si>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</si>
  <si>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</si>
  <si>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</si>
  <si>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</si>
  <si>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</si>
  <si>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</si>
  <si>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</si>
  <si>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</si>
  <si>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</si>
  <si>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</si>
  <si>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</si>
  <si>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</si>
  <si>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</si>
  <si>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</si>
  <si>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</si>
  <si>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</si>
  <si>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</si>
  <si>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</si>
  <si>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</si>
  <si>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</si>
  <si>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</si>
  <si>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</si>
  <si>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</si>
  <si>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</si>
  <si>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</si>
  <si>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</si>
  <si>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</si>
  <si>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</si>
  <si>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</si>
  <si>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</si>
  <si>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</si>
  <si>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</si>
  <si>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</si>
  <si>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</si>
  <si>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</si>
  <si>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</si>
  <si>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</si>
  <si>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</si>
  <si>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</si>
  <si>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</si>
  <si>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</si>
  <si>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</si>
  <si>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</si>
  <si>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</si>
  <si>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</si>
  <si>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</si>
  <si>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CP223</t>
  </si>
  <si>
    <t>CP224</t>
  </si>
  <si>
    <t>CP225</t>
  </si>
  <si>
    <t>CP226</t>
  </si>
  <si>
    <t>CP227</t>
  </si>
  <si>
    <t>CP228</t>
  </si>
  <si>
    <t>CP229</t>
  </si>
  <si>
    <t>CP230</t>
  </si>
  <si>
    <t>CP231</t>
  </si>
  <si>
    <t>CP232</t>
  </si>
  <si>
    <t>CP233</t>
  </si>
  <si>
    <t>CP234</t>
  </si>
  <si>
    <t>CP235</t>
  </si>
  <si>
    <t>CP236</t>
  </si>
  <si>
    <t>CP237</t>
  </si>
  <si>
    <t>CP238</t>
  </si>
  <si>
    <t>CP239</t>
  </si>
  <si>
    <t>CP240</t>
  </si>
  <si>
    <t>CP241</t>
  </si>
  <si>
    <t>CP242</t>
  </si>
  <si>
    <t>CP243</t>
  </si>
  <si>
    <t>CP244</t>
  </si>
  <si>
    <t>CP245</t>
  </si>
  <si>
    <t>CP246</t>
  </si>
  <si>
    <t>CP247</t>
  </si>
  <si>
    <t>CP248</t>
  </si>
  <si>
    <t>CP249</t>
  </si>
  <si>
    <t>CP250</t>
  </si>
  <si>
    <t>CP251</t>
  </si>
  <si>
    <t>CP252</t>
  </si>
  <si>
    <t>CP253</t>
  </si>
  <si>
    <t>CP254</t>
  </si>
  <si>
    <t>CP255</t>
  </si>
  <si>
    <t>CP256</t>
  </si>
  <si>
    <t>CP257</t>
  </si>
  <si>
    <t>CP258</t>
  </si>
  <si>
    <t>CP259</t>
  </si>
  <si>
    <t>CP260</t>
  </si>
  <si>
    <t>CP261</t>
  </si>
  <si>
    <t>CP262</t>
  </si>
  <si>
    <t>CP263</t>
  </si>
  <si>
    <t>CP264</t>
  </si>
  <si>
    <t>CP265</t>
  </si>
  <si>
    <t>CP266</t>
  </si>
  <si>
    <t>CP267</t>
  </si>
  <si>
    <t>CP268</t>
  </si>
  <si>
    <t>CP269</t>
  </si>
  <si>
    <t>CP270</t>
  </si>
  <si>
    <t>CP271</t>
  </si>
  <si>
    <t>CP272</t>
  </si>
  <si>
    <t>CP273</t>
  </si>
  <si>
    <t>CP274</t>
  </si>
  <si>
    <t>CP275</t>
  </si>
  <si>
    <t>CP276</t>
  </si>
  <si>
    <t>CP277</t>
  </si>
  <si>
    <t>CP278</t>
  </si>
  <si>
    <t>CP279</t>
  </si>
  <si>
    <t>CP280</t>
  </si>
  <si>
    <t>CP281</t>
  </si>
  <si>
    <t>CP282</t>
  </si>
  <si>
    <t>CP283</t>
  </si>
  <si>
    <t>CP284</t>
  </si>
  <si>
    <t>CP285</t>
  </si>
  <si>
    <t>CP286</t>
  </si>
  <si>
    <t>CP287</t>
  </si>
  <si>
    <t>CP288</t>
  </si>
  <si>
    <t>CP289</t>
  </si>
  <si>
    <t>CP290</t>
  </si>
  <si>
    <t>CP291</t>
  </si>
  <si>
    <t>CP292</t>
  </si>
  <si>
    <t>CP293</t>
  </si>
  <si>
    <t>CP294</t>
  </si>
  <si>
    <t>CP295</t>
  </si>
  <si>
    <t>CP296</t>
  </si>
  <si>
    <t>CP297</t>
  </si>
  <si>
    <t>CP298</t>
  </si>
  <si>
    <t>CP299</t>
  </si>
  <si>
    <t>CP300</t>
  </si>
  <si>
    <t>CP301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</si>
  <si>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</si>
  <si>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</si>
  <si>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</si>
  <si>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</si>
  <si>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</si>
  <si>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</si>
  <si>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</si>
  <si>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</si>
  <si>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</si>
  <si>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</si>
  <si>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</si>
  <si>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</si>
  <si>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</si>
  <si>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</si>
  <si>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</si>
  <si>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</si>
  <si>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</si>
  <si>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</si>
  <si>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</si>
  <si>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</si>
  <si>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</si>
  <si>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</si>
  <si>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</si>
  <si>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</si>
  <si>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</si>
  <si>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</si>
  <si>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</si>
  <si>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</si>
  <si>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</si>
  <si>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</si>
  <si>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</si>
  <si>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</si>
  <si>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</si>
  <si>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</si>
  <si>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</si>
  <si>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</si>
  <si>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</si>
  <si>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</si>
  <si>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</si>
  <si>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</si>
  <si>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</si>
  <si>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</si>
  <si>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</si>
  <si>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</si>
  <si>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</si>
  <si>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</si>
  <si>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</si>
  <si>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</si>
  <si>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</si>
  <si>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</si>
  <si>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</si>
  <si>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</si>
  <si>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</si>
  <si>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</si>
  <si>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</si>
  <si>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</si>
  <si>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</si>
  <si>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</si>
  <si>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</si>
  <si>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</si>
  <si>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</si>
  <si>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</si>
  <si>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</si>
  <si>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</si>
  <si>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</si>
  <si>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</si>
  <si>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</si>
  <si>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</si>
  <si>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CP370</t>
  </si>
  <si>
    <t>CP371</t>
  </si>
  <si>
    <t>CP372</t>
  </si>
  <si>
    <t>CP373</t>
  </si>
  <si>
    <t>CP374</t>
  </si>
  <si>
    <t>CP375</t>
  </si>
  <si>
    <t>CP376</t>
  </si>
  <si>
    <t>CP377</t>
  </si>
  <si>
    <t>CP378</t>
  </si>
  <si>
    <t>CP379</t>
  </si>
  <si>
    <t>CP380</t>
  </si>
  <si>
    <t>CP381</t>
  </si>
  <si>
    <t>CP382</t>
  </si>
  <si>
    <t>CP383</t>
  </si>
  <si>
    <t>CP384</t>
  </si>
  <si>
    <t>CP385</t>
  </si>
  <si>
    <t>CP386</t>
  </si>
  <si>
    <t>CP387</t>
  </si>
  <si>
    <t>CP388</t>
  </si>
  <si>
    <t>CP389</t>
  </si>
  <si>
    <t>CP390</t>
  </si>
  <si>
    <t>CP391</t>
  </si>
  <si>
    <t>CP392</t>
  </si>
  <si>
    <t>CP393</t>
  </si>
  <si>
    <t>CP394</t>
  </si>
  <si>
    <t>CP395</t>
  </si>
  <si>
    <t>CP396</t>
  </si>
  <si>
    <t>CP397</t>
  </si>
  <si>
    <t>CP398</t>
  </si>
  <si>
    <t>CP399</t>
  </si>
  <si>
    <t>CP400</t>
  </si>
  <si>
    <t>CP401</t>
  </si>
  <si>
    <t>CP402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</si>
  <si>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</si>
  <si>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</si>
  <si>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</si>
  <si>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</si>
  <si>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</si>
  <si>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</si>
  <si>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</si>
  <si>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</si>
  <si>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CP411</t>
  </si>
  <si>
    <t>CP412</t>
  </si>
  <si>
    <t>CP413</t>
  </si>
  <si>
    <t>CP414</t>
  </si>
  <si>
    <t>CP415</t>
  </si>
  <si>
    <t>CP416</t>
  </si>
  <si>
    <t>CP417</t>
  </si>
  <si>
    <t>CP418</t>
  </si>
  <si>
    <t>CP419</t>
  </si>
  <si>
    <t>CP420</t>
  </si>
  <si>
    <t>CP421</t>
  </si>
  <si>
    <t>CP422</t>
  </si>
  <si>
    <t>CP423</t>
  </si>
  <si>
    <t>CP424</t>
  </si>
  <si>
    <t>CP425</t>
  </si>
  <si>
    <t>CP426</t>
  </si>
  <si>
    <t>CP427</t>
  </si>
  <si>
    <t>CP428</t>
  </si>
  <si>
    <t>CP429</t>
  </si>
  <si>
    <t>CP430</t>
  </si>
  <si>
    <t>CP431</t>
  </si>
  <si>
    <t>CP432</t>
  </si>
  <si>
    <t>CP433</t>
  </si>
  <si>
    <t>CP434</t>
  </si>
  <si>
    <t>CP435</t>
  </si>
  <si>
    <t>CP436</t>
  </si>
  <si>
    <t>CP437</t>
  </si>
  <si>
    <t>CP438</t>
  </si>
  <si>
    <t>CP439</t>
  </si>
  <si>
    <t>CP440</t>
  </si>
  <si>
    <t>CP441</t>
  </si>
  <si>
    <t>CP442</t>
  </si>
  <si>
    <t>CP443</t>
  </si>
  <si>
    <t>CP444</t>
  </si>
  <si>
    <t>CP445</t>
  </si>
  <si>
    <t>CP446</t>
  </si>
  <si>
    <t>CP447</t>
  </si>
  <si>
    <t>CP448</t>
  </si>
  <si>
    <t>CP449</t>
  </si>
  <si>
    <t>CP450</t>
  </si>
  <si>
    <t>CP451</t>
  </si>
  <si>
    <t>CP452</t>
  </si>
  <si>
    <t>CP453</t>
  </si>
  <si>
    <t>CP454</t>
  </si>
  <si>
    <t>CP455</t>
  </si>
  <si>
    <t>CP456</t>
  </si>
  <si>
    <t>CP457</t>
  </si>
  <si>
    <t>CP458</t>
  </si>
  <si>
    <t>CP459</t>
  </si>
  <si>
    <t>CP460</t>
  </si>
  <si>
    <t>CP461</t>
  </si>
  <si>
    <t>CP462</t>
  </si>
  <si>
    <t>CP463</t>
  </si>
  <si>
    <t>CP464</t>
  </si>
  <si>
    <t>CP465</t>
  </si>
  <si>
    <t>CP466</t>
  </si>
  <si>
    <t>CP467</t>
  </si>
  <si>
    <t>CP468</t>
  </si>
  <si>
    <t>CP469</t>
  </si>
  <si>
    <t>CP470</t>
  </si>
  <si>
    <t>CP471</t>
  </si>
  <si>
    <t>CP472</t>
  </si>
  <si>
    <t>CP473</t>
  </si>
  <si>
    <t>CP474</t>
  </si>
  <si>
    <t>CP475</t>
  </si>
  <si>
    <t>CP476</t>
  </si>
  <si>
    <t>CP477</t>
  </si>
  <si>
    <t>CP478</t>
  </si>
  <si>
    <t>CP479</t>
  </si>
  <si>
    <t>CP480</t>
  </si>
  <si>
    <t>CP481</t>
  </si>
  <si>
    <t>CP482</t>
  </si>
  <si>
    <t>CP483</t>
  </si>
  <si>
    <t>CP484</t>
  </si>
  <si>
    <t>CP485</t>
  </si>
  <si>
    <t>CP486</t>
  </si>
  <si>
    <t>CP487</t>
  </si>
  <si>
    <t>CP488</t>
  </si>
  <si>
    <t>CP489</t>
  </si>
  <si>
    <t>CP490</t>
  </si>
  <si>
    <t>CP491</t>
  </si>
  <si>
    <t>CP492</t>
  </si>
  <si>
    <t>CP493</t>
  </si>
  <si>
    <t>CP494</t>
  </si>
  <si>
    <t>CP495</t>
  </si>
  <si>
    <t>CP496</t>
  </si>
  <si>
    <t>CP497</t>
  </si>
  <si>
    <t>CP498</t>
  </si>
  <si>
    <t>CP499</t>
  </si>
  <si>
    <t>CP500</t>
  </si>
  <si>
    <t>CP501</t>
  </si>
  <si>
    <t>CP502</t>
  </si>
  <si>
    <t>CP503</t>
  </si>
  <si>
    <t>CP504</t>
  </si>
  <si>
    <t>CP505</t>
  </si>
  <si>
    <t>CP506</t>
  </si>
  <si>
    <t>CP507</t>
  </si>
  <si>
    <t>CP508</t>
  </si>
  <si>
    <t>CP509</t>
  </si>
  <si>
    <t>CP510</t>
  </si>
  <si>
    <t>CP511</t>
  </si>
  <si>
    <t>CP512</t>
  </si>
  <si>
    <t>CP513</t>
  </si>
  <si>
    <t>CP514</t>
  </si>
  <si>
    <t>CP515</t>
  </si>
  <si>
    <t>CP516</t>
  </si>
  <si>
    <t>CP517</t>
  </si>
  <si>
    <t>CP518</t>
  </si>
  <si>
    <t>CP519</t>
  </si>
  <si>
    <t>CP520</t>
  </si>
  <si>
    <t>CP521</t>
  </si>
  <si>
    <t>CP522</t>
  </si>
  <si>
    <t>CP523</t>
  </si>
  <si>
    <t>CP524</t>
  </si>
  <si>
    <t>CP525</t>
  </si>
  <si>
    <t>CP526</t>
  </si>
  <si>
    <t>CP527</t>
  </si>
  <si>
    <t>CP528</t>
  </si>
  <si>
    <t>CP529</t>
  </si>
  <si>
    <t>CP530</t>
  </si>
  <si>
    <t>CP531</t>
  </si>
  <si>
    <t>CP532</t>
  </si>
  <si>
    <t>CP533</t>
  </si>
  <si>
    <t>CP534</t>
  </si>
  <si>
    <t>CP535</t>
  </si>
  <si>
    <t>CP536</t>
  </si>
  <si>
    <t>CP537</t>
  </si>
  <si>
    <t>CP538</t>
  </si>
  <si>
    <t>CP539</t>
  </si>
  <si>
    <t>CP540</t>
  </si>
  <si>
    <t>CP541</t>
  </si>
  <si>
    <t>CP542</t>
  </si>
  <si>
    <t>CP543</t>
  </si>
  <si>
    <t>CP544</t>
  </si>
  <si>
    <t>CP545</t>
  </si>
  <si>
    <t>CP546</t>
  </si>
  <si>
    <t>CP547</t>
  </si>
  <si>
    <t>CP548</t>
  </si>
  <si>
    <t>CP549</t>
  </si>
  <si>
    <t>CP550</t>
  </si>
  <si>
    <t>CP551</t>
  </si>
  <si>
    <t>CP552</t>
  </si>
  <si>
    <t>CP553</t>
  </si>
  <si>
    <t>CP554</t>
  </si>
  <si>
    <t>CP555</t>
  </si>
  <si>
    <t>CP556</t>
  </si>
  <si>
    <t>CP557</t>
  </si>
  <si>
    <t>CP558</t>
  </si>
  <si>
    <t>CP559</t>
  </si>
  <si>
    <t>CP560</t>
  </si>
  <si>
    <t>CP561</t>
  </si>
  <si>
    <t>CP562</t>
  </si>
  <si>
    <t>CP563</t>
  </si>
  <si>
    <t>CP564</t>
  </si>
  <si>
    <t>CP565</t>
  </si>
  <si>
    <t>CP566</t>
  </si>
  <si>
    <t>CP567</t>
  </si>
  <si>
    <t>CP568</t>
  </si>
  <si>
    <t>CP569</t>
  </si>
  <si>
    <t>CP570</t>
  </si>
  <si>
    <t>CP571</t>
  </si>
  <si>
    <t>CP572</t>
  </si>
  <si>
    <t>CP573</t>
  </si>
  <si>
    <t>CP574</t>
  </si>
  <si>
    <t>CP575</t>
  </si>
  <si>
    <t>CP576</t>
  </si>
  <si>
    <t>CP577</t>
  </si>
  <si>
    <t>CP578</t>
  </si>
  <si>
    <t>CP579</t>
  </si>
  <si>
    <t>CP580</t>
  </si>
  <si>
    <t>CP581</t>
  </si>
  <si>
    <t>CP582</t>
  </si>
  <si>
    <t>CP583</t>
  </si>
  <si>
    <t>CP584</t>
  </si>
  <si>
    <t>CP585</t>
  </si>
  <si>
    <t>CP586</t>
  </si>
  <si>
    <t>CP587</t>
  </si>
  <si>
    <t>CP588</t>
  </si>
  <si>
    <t>CP589</t>
  </si>
  <si>
    <t>CP590</t>
  </si>
  <si>
    <t>CP591</t>
  </si>
  <si>
    <t>CP592</t>
  </si>
  <si>
    <t>CP593</t>
  </si>
  <si>
    <t>CP594</t>
  </si>
  <si>
    <t>CP595</t>
  </si>
  <si>
    <t>CP596</t>
  </si>
  <si>
    <t>CP597</t>
  </si>
  <si>
    <t>CP598</t>
  </si>
  <si>
    <t>CP599</t>
  </si>
  <si>
    <t>CP600</t>
  </si>
  <si>
    <t>CP601</t>
  </si>
  <si>
    <t>CP602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</si>
  <si>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</si>
  <si>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</si>
  <si>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</si>
  <si>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</si>
  <si>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</si>
  <si>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</si>
  <si>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</si>
  <si>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</si>
  <si>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CP611</t>
  </si>
  <si>
    <t>CP612</t>
  </si>
  <si>
    <t>CP613</t>
  </si>
  <si>
    <t>CP614</t>
  </si>
  <si>
    <t>CP615</t>
  </si>
  <si>
    <t>CP616</t>
  </si>
  <si>
    <t>CP617</t>
  </si>
  <si>
    <t>CP618</t>
  </si>
  <si>
    <t>CP619</t>
  </si>
  <si>
    <t>CP620</t>
  </si>
  <si>
    <t>CP621</t>
  </si>
  <si>
    <t>CP622</t>
  </si>
  <si>
    <t>CP623</t>
  </si>
  <si>
    <t>CP624</t>
  </si>
  <si>
    <t>CP625</t>
  </si>
  <si>
    <t>CP626</t>
  </si>
  <si>
    <t>CP627</t>
  </si>
  <si>
    <t>CP628</t>
  </si>
  <si>
    <t>CP629</t>
  </si>
  <si>
    <t>CP630</t>
  </si>
  <si>
    <t>CP631</t>
  </si>
  <si>
    <t>CP632</t>
  </si>
  <si>
    <t>CP633</t>
  </si>
  <si>
    <t>CP634</t>
  </si>
  <si>
    <t>CP635</t>
  </si>
  <si>
    <t>CP636</t>
  </si>
  <si>
    <t>CP637</t>
  </si>
  <si>
    <t>CP638</t>
  </si>
  <si>
    <t>CP639</t>
  </si>
  <si>
    <t>CP640</t>
  </si>
  <si>
    <t>CP641</t>
  </si>
  <si>
    <t>CP642</t>
  </si>
  <si>
    <t>CP643</t>
  </si>
  <si>
    <t>CP644</t>
  </si>
  <si>
    <t>CP645</t>
  </si>
  <si>
    <t>CP646</t>
  </si>
  <si>
    <t>CP647</t>
  </si>
  <si>
    <t>CP648</t>
  </si>
  <si>
    <t>CP649</t>
  </si>
  <si>
    <t>CP650</t>
  </si>
  <si>
    <t>CP651</t>
  </si>
  <si>
    <t>CP652</t>
  </si>
  <si>
    <t>CP653</t>
  </si>
  <si>
    <t>CP654</t>
  </si>
  <si>
    <t>CP655</t>
  </si>
  <si>
    <t>CP656</t>
  </si>
  <si>
    <t>CP657</t>
  </si>
  <si>
    <t>CP658</t>
  </si>
  <si>
    <t>CP659</t>
  </si>
  <si>
    <t>CP660</t>
  </si>
  <si>
    <t>CP661</t>
  </si>
  <si>
    <t>CP662</t>
  </si>
  <si>
    <t>CP663</t>
  </si>
  <si>
    <t>CP664</t>
  </si>
  <si>
    <t>CP665</t>
  </si>
  <si>
    <t>CP666</t>
  </si>
  <si>
    <t>CP667</t>
  </si>
  <si>
    <t>CP668</t>
  </si>
  <si>
    <t>CP669</t>
  </si>
  <si>
    <t>CP670</t>
  </si>
  <si>
    <t>CP671</t>
  </si>
  <si>
    <t>CP672</t>
  </si>
  <si>
    <t>CP673</t>
  </si>
  <si>
    <t>CP674</t>
  </si>
  <si>
    <t>CP675</t>
  </si>
  <si>
    <t>CP676</t>
  </si>
  <si>
    <t>CP677</t>
  </si>
  <si>
    <t>CP678</t>
  </si>
  <si>
    <t>CP679</t>
  </si>
  <si>
    <t>CP680</t>
  </si>
  <si>
    <t>CP681</t>
  </si>
  <si>
    <t>CP682</t>
  </si>
  <si>
    <t>CP683</t>
  </si>
  <si>
    <t>CP684</t>
  </si>
  <si>
    <t>CP685</t>
  </si>
  <si>
    <t>CP686</t>
  </si>
  <si>
    <t>CP687</t>
  </si>
  <si>
    <t>CP688</t>
  </si>
  <si>
    <t>CP689</t>
  </si>
  <si>
    <t>CP690</t>
  </si>
  <si>
    <t>CP691</t>
  </si>
  <si>
    <t>CP692</t>
  </si>
  <si>
    <t>CP693</t>
  </si>
  <si>
    <t>CP694</t>
  </si>
  <si>
    <t>CP695</t>
  </si>
  <si>
    <t>CP696</t>
  </si>
  <si>
    <t>CP697</t>
  </si>
  <si>
    <t>CP698</t>
  </si>
  <si>
    <t>CP699</t>
  </si>
  <si>
    <t>CP700</t>
  </si>
  <si>
    <t>CP701</t>
  </si>
  <si>
    <t>CP702</t>
  </si>
  <si>
    <t>CP703</t>
  </si>
  <si>
    <t>CP704</t>
  </si>
  <si>
    <t>CP705</t>
  </si>
  <si>
    <t>CP706</t>
  </si>
  <si>
    <t>CP707</t>
  </si>
  <si>
    <t>CP708</t>
  </si>
  <si>
    <t>CP709</t>
  </si>
  <si>
    <t>CP710</t>
  </si>
  <si>
    <t>CP711</t>
  </si>
  <si>
    <t>CP712</t>
  </si>
  <si>
    <t>CP713</t>
  </si>
  <si>
    <t>CP714</t>
  </si>
  <si>
    <t>CP715</t>
  </si>
  <si>
    <t>CP716</t>
  </si>
  <si>
    <t>CP717</t>
  </si>
  <si>
    <t>CP718</t>
  </si>
  <si>
    <t>CP719</t>
  </si>
  <si>
    <t>CP720</t>
  </si>
  <si>
    <t>CP721</t>
  </si>
  <si>
    <t>CP722</t>
  </si>
  <si>
    <t>CP723</t>
  </si>
  <si>
    <t>CP724</t>
  </si>
  <si>
    <t>CP725</t>
  </si>
  <si>
    <t>CP726</t>
  </si>
  <si>
    <t>CP727</t>
  </si>
  <si>
    <t>CP728</t>
  </si>
  <si>
    <t>CP729</t>
  </si>
  <si>
    <t>CP730</t>
  </si>
  <si>
    <t>CP731</t>
  </si>
  <si>
    <t>CP732</t>
  </si>
  <si>
    <t>CP733</t>
  </si>
  <si>
    <t>CP734</t>
  </si>
  <si>
    <t>CP735</t>
  </si>
  <si>
    <t>CP736</t>
  </si>
  <si>
    <t>CP737</t>
  </si>
  <si>
    <t>CP738</t>
  </si>
  <si>
    <t>CP739</t>
  </si>
  <si>
    <t>CP740</t>
  </si>
  <si>
    <t>CP741</t>
  </si>
  <si>
    <t>CP742</t>
  </si>
  <si>
    <t>CP743</t>
  </si>
  <si>
    <t>CP744</t>
  </si>
  <si>
    <t>CP745</t>
  </si>
  <si>
    <t>CP746</t>
  </si>
  <si>
    <t>CP747</t>
  </si>
  <si>
    <t>CP748</t>
  </si>
  <si>
    <t>CP749</t>
  </si>
  <si>
    <t>CP750</t>
  </si>
  <si>
    <t>CP751</t>
  </si>
  <si>
    <t>CP752</t>
  </si>
  <si>
    <t>CP753</t>
  </si>
  <si>
    <t>CP754</t>
  </si>
  <si>
    <t>CP755</t>
  </si>
  <si>
    <t>CP756</t>
  </si>
  <si>
    <t>CP757</t>
  </si>
  <si>
    <t>CP758</t>
  </si>
  <si>
    <t>CP759</t>
  </si>
  <si>
    <t>CP760</t>
  </si>
  <si>
    <t>CP761</t>
  </si>
  <si>
    <t>CP762</t>
  </si>
  <si>
    <t>CP763</t>
  </si>
  <si>
    <t>CP764</t>
  </si>
  <si>
    <t>CP765</t>
  </si>
  <si>
    <t>CP766</t>
  </si>
  <si>
    <t>CP767</t>
  </si>
  <si>
    <t>CP768</t>
  </si>
  <si>
    <t>CP769</t>
  </si>
  <si>
    <t>CP770</t>
  </si>
  <si>
    <t>CP771</t>
  </si>
  <si>
    <t>CP772</t>
  </si>
  <si>
    <t>CP773</t>
  </si>
  <si>
    <t>CP774</t>
  </si>
  <si>
    <t>CP775</t>
  </si>
  <si>
    <t>CP776</t>
  </si>
  <si>
    <t>CP777</t>
  </si>
  <si>
    <t>CP778</t>
  </si>
  <si>
    <t>CP779</t>
  </si>
  <si>
    <t>CP780</t>
  </si>
  <si>
    <t>CP781</t>
  </si>
  <si>
    <t>CP782</t>
  </si>
  <si>
    <t>CP783</t>
  </si>
  <si>
    <t>CP784</t>
  </si>
  <si>
    <t>CP785</t>
  </si>
  <si>
    <t>CP786</t>
  </si>
  <si>
    <t>CP787</t>
  </si>
  <si>
    <t>CP788</t>
  </si>
  <si>
    <t>CP789</t>
  </si>
  <si>
    <t>CP790</t>
  </si>
  <si>
    <t>CP791</t>
  </si>
  <si>
    <t>CP792</t>
  </si>
  <si>
    <t>CP793</t>
  </si>
  <si>
    <t>CP794</t>
  </si>
  <si>
    <t>CP795</t>
  </si>
  <si>
    <t>CP796</t>
  </si>
  <si>
    <t>CP797</t>
  </si>
  <si>
    <t>CP798</t>
  </si>
  <si>
    <t>CP799</t>
  </si>
  <si>
    <t>CP800</t>
  </si>
  <si>
    <t>CP801</t>
  </si>
  <si>
    <t>CP802</t>
  </si>
  <si>
    <t>CP803</t>
  </si>
  <si>
    <t>CP804</t>
  </si>
  <si>
    <t>CP805</t>
  </si>
  <si>
    <t>CP806</t>
  </si>
  <si>
    <t>CP807</t>
  </si>
  <si>
    <t>CP808</t>
  </si>
  <si>
    <t>CP809</t>
  </si>
  <si>
    <t>CP810</t>
  </si>
  <si>
    <t>CP811</t>
  </si>
  <si>
    <t>CP812</t>
  </si>
  <si>
    <t>CP813</t>
  </si>
  <si>
    <t>CP814</t>
  </si>
  <si>
    <t>CP815</t>
  </si>
  <si>
    <t>CP816</t>
  </si>
  <si>
    <t>CP817</t>
  </si>
  <si>
    <t>CP818</t>
  </si>
  <si>
    <t>CP819</t>
  </si>
  <si>
    <t>CP820</t>
  </si>
  <si>
    <t>CP821</t>
  </si>
  <si>
    <t>CP822</t>
  </si>
  <si>
    <t>CP823</t>
  </si>
  <si>
    <t>CP824</t>
  </si>
  <si>
    <t>CP825</t>
  </si>
  <si>
    <t>CP826</t>
  </si>
  <si>
    <t>CP827</t>
  </si>
  <si>
    <t>CP828</t>
  </si>
  <si>
    <t>CP829</t>
  </si>
  <si>
    <t>CP830</t>
  </si>
  <si>
    <t>CP831</t>
  </si>
  <si>
    <t>CP832</t>
  </si>
  <si>
    <t>CP833</t>
  </si>
  <si>
    <t>CP834</t>
  </si>
  <si>
    <t>CP835</t>
  </si>
  <si>
    <t>CP836</t>
  </si>
  <si>
    <t>CP837</t>
  </si>
  <si>
    <t>CP838</t>
  </si>
  <si>
    <t>CP839</t>
  </si>
  <si>
    <t>CP840</t>
  </si>
  <si>
    <t>CP841</t>
  </si>
  <si>
    <t>CP842</t>
  </si>
  <si>
    <t>CP843</t>
  </si>
  <si>
    <t>CP844</t>
  </si>
  <si>
    <t>CP845</t>
  </si>
  <si>
    <t>CP846</t>
  </si>
  <si>
    <t>CP847</t>
  </si>
  <si>
    <t>CP848</t>
  </si>
  <si>
    <t>CP849</t>
  </si>
  <si>
    <t>CP850</t>
  </si>
  <si>
    <t>CP851</t>
  </si>
  <si>
    <t>CP852</t>
  </si>
  <si>
    <t>CP853</t>
  </si>
  <si>
    <t>CP854</t>
  </si>
  <si>
    <t>CP855</t>
  </si>
  <si>
    <t>CP856</t>
  </si>
  <si>
    <t>CP857</t>
  </si>
  <si>
    <t>CP858</t>
  </si>
  <si>
    <t>CP859</t>
  </si>
  <si>
    <t>CP860</t>
  </si>
  <si>
    <t>CP861</t>
  </si>
  <si>
    <t>CP862</t>
  </si>
  <si>
    <t>CP863</t>
  </si>
  <si>
    <t>CP864</t>
  </si>
  <si>
    <t>CP865</t>
  </si>
  <si>
    <t>CP866</t>
  </si>
  <si>
    <t>CP867</t>
  </si>
  <si>
    <t>CP868</t>
  </si>
  <si>
    <t>CP869</t>
  </si>
  <si>
    <t>CP870</t>
  </si>
  <si>
    <t>CP871</t>
  </si>
  <si>
    <t>CP872</t>
  </si>
  <si>
    <t>CP873</t>
  </si>
  <si>
    <t>CP874</t>
  </si>
  <si>
    <t>CP875</t>
  </si>
  <si>
    <t>CP876</t>
  </si>
  <si>
    <t>CP877</t>
  </si>
  <si>
    <t>CP878</t>
  </si>
  <si>
    <t>CP879</t>
  </si>
  <si>
    <t>CP880</t>
  </si>
  <si>
    <t>CP881</t>
  </si>
  <si>
    <t>CP882</t>
  </si>
  <si>
    <t>CP883</t>
  </si>
  <si>
    <t>CP884</t>
  </si>
  <si>
    <t>CP885</t>
  </si>
  <si>
    <t>CP886</t>
  </si>
  <si>
    <t>CP887</t>
  </si>
  <si>
    <t>CP888</t>
  </si>
  <si>
    <t>CP889</t>
  </si>
  <si>
    <t>CP890</t>
  </si>
  <si>
    <t>CP891</t>
  </si>
  <si>
    <t>CP892</t>
  </si>
  <si>
    <t>CP893</t>
  </si>
  <si>
    <t>CP894</t>
  </si>
  <si>
    <t>CP895</t>
  </si>
  <si>
    <t>CP896</t>
  </si>
  <si>
    <t>CP897</t>
  </si>
  <si>
    <t>CP898</t>
  </si>
  <si>
    <t>CP899</t>
  </si>
  <si>
    <t>CP900</t>
  </si>
  <si>
    <t>CP901</t>
  </si>
  <si>
    <t>CP902</t>
  </si>
  <si>
    <t>CP903</t>
  </si>
  <si>
    <t>CP904</t>
  </si>
  <si>
    <t>CP905</t>
  </si>
  <si>
    <t>CP906</t>
  </si>
  <si>
    <t>CP907</t>
  </si>
  <si>
    <t>CP908</t>
  </si>
  <si>
    <t>CP909</t>
  </si>
  <si>
    <t>CP910</t>
  </si>
  <si>
    <t>CP911</t>
  </si>
  <si>
    <t>CP912</t>
  </si>
  <si>
    <t>CP913</t>
  </si>
  <si>
    <t>CP914</t>
  </si>
  <si>
    <t>CP915</t>
  </si>
  <si>
    <t>CP916</t>
  </si>
  <si>
    <t>CP917</t>
  </si>
  <si>
    <t>CP918</t>
  </si>
  <si>
    <t>CP919</t>
  </si>
  <si>
    <t>CP920</t>
  </si>
  <si>
    <t>CP921</t>
  </si>
  <si>
    <t>CP922</t>
  </si>
  <si>
    <t>CP923</t>
  </si>
  <si>
    <t>CP924</t>
  </si>
  <si>
    <t>CP925</t>
  </si>
  <si>
    <t>CP926</t>
  </si>
  <si>
    <t>CP927</t>
  </si>
  <si>
    <t>CP928</t>
  </si>
  <si>
    <t>CP929</t>
  </si>
  <si>
    <t>CP930</t>
  </si>
  <si>
    <t>CP931</t>
  </si>
  <si>
    <t>CP932</t>
  </si>
  <si>
    <t>CP933</t>
  </si>
  <si>
    <t>CP934</t>
  </si>
  <si>
    <t>CP935</t>
  </si>
  <si>
    <t>CP936</t>
  </si>
  <si>
    <t>CP937</t>
  </si>
  <si>
    <t>CP938</t>
  </si>
  <si>
    <t>CP939</t>
  </si>
  <si>
    <t>CP940</t>
  </si>
  <si>
    <t>CP941</t>
  </si>
  <si>
    <t>CP942</t>
  </si>
  <si>
    <t>CP943</t>
  </si>
  <si>
    <t>CP944</t>
  </si>
  <si>
    <t>CP945</t>
  </si>
  <si>
    <t>CP946</t>
  </si>
  <si>
    <t>CP947</t>
  </si>
  <si>
    <t>CP948</t>
  </si>
  <si>
    <t>CP949</t>
  </si>
  <si>
    <t>CP950</t>
  </si>
  <si>
    <t>CP951</t>
  </si>
  <si>
    <t>CP952</t>
  </si>
  <si>
    <t>CP953</t>
  </si>
  <si>
    <t>CP954</t>
  </si>
  <si>
    <t>CP955</t>
  </si>
  <si>
    <t>CP956</t>
  </si>
  <si>
    <t>CP957</t>
  </si>
  <si>
    <t>CP958</t>
  </si>
  <si>
    <t>CP959</t>
  </si>
  <si>
    <t>CP960</t>
  </si>
  <si>
    <t>CP961</t>
  </si>
  <si>
    <t>CP962</t>
  </si>
  <si>
    <t>CP963</t>
  </si>
  <si>
    <t>CP964</t>
  </si>
  <si>
    <t>CP965</t>
  </si>
  <si>
    <t>CP966</t>
  </si>
  <si>
    <t>CP967</t>
  </si>
  <si>
    <t>CP968</t>
  </si>
  <si>
    <t>CP969</t>
  </si>
  <si>
    <t>CP970</t>
  </si>
  <si>
    <t>CP971</t>
  </si>
  <si>
    <t>CP972</t>
  </si>
  <si>
    <t>CP973</t>
  </si>
  <si>
    <t>CP974</t>
  </si>
  <si>
    <t>CP975</t>
  </si>
  <si>
    <t>CP976</t>
  </si>
  <si>
    <t>CP977</t>
  </si>
  <si>
    <t>CP978</t>
  </si>
  <si>
    <t>CP979</t>
  </si>
  <si>
    <t>CP980</t>
  </si>
  <si>
    <t>CP981</t>
  </si>
  <si>
    <t>CP982</t>
  </si>
  <si>
    <t>CP983</t>
  </si>
  <si>
    <t>CP984</t>
  </si>
  <si>
    <t>CP985</t>
  </si>
  <si>
    <t>CP986</t>
  </si>
  <si>
    <t>CP987</t>
  </si>
  <si>
    <t>CP988</t>
  </si>
  <si>
    <t>CP989</t>
  </si>
  <si>
    <t>CP990</t>
  </si>
  <si>
    <t>CP991</t>
  </si>
  <si>
    <t>CP992</t>
  </si>
  <si>
    <t>CP993</t>
  </si>
  <si>
    <t>CP994</t>
  </si>
  <si>
    <t>CP995</t>
  </si>
  <si>
    <t>CP996</t>
  </si>
  <si>
    <t>CP997</t>
  </si>
  <si>
    <t>CP998</t>
  </si>
  <si>
    <t>CP999</t>
  </si>
  <si>
    <t>CP1000</t>
  </si>
  <si>
    <t>CP1001</t>
  </si>
  <si>
    <t>CP1002</t>
  </si>
  <si>
    <t>CP1003</t>
  </si>
  <si>
    <t>CP1004</t>
  </si>
  <si>
    <t>CP1005</t>
  </si>
  <si>
    <t>CP1006</t>
  </si>
  <si>
    <t>CP1007</t>
  </si>
  <si>
    <t>CP1008</t>
  </si>
  <si>
    <t>CP1009</t>
  </si>
  <si>
    <t>CP1010</t>
  </si>
  <si>
    <t>CP1011</t>
  </si>
  <si>
    <t>CP1012</t>
  </si>
  <si>
    <t>CP1013</t>
  </si>
  <si>
    <t>CP1014</t>
  </si>
  <si>
    <t>CP1015</t>
  </si>
  <si>
    <t>CP1016</t>
  </si>
  <si>
    <t>CP1017</t>
  </si>
  <si>
    <t>CP1018</t>
  </si>
  <si>
    <t>CP1019</t>
  </si>
  <si>
    <t>CP1020</t>
  </si>
  <si>
    <t>CP1021</t>
  </si>
  <si>
    <t>CP1022</t>
  </si>
  <si>
    <t>CP1023</t>
  </si>
  <si>
    <t>CP1024</t>
  </si>
  <si>
    <t>CP1025</t>
  </si>
  <si>
    <t>CP1026</t>
  </si>
  <si>
    <t>CP1027</t>
  </si>
  <si>
    <t>CP1028</t>
  </si>
  <si>
    <t>CP1029</t>
  </si>
  <si>
    <t>CP1030</t>
  </si>
  <si>
    <t>CP1031</t>
  </si>
  <si>
    <t>CP1032</t>
  </si>
  <si>
    <t>CP1033</t>
  </si>
  <si>
    <t>CP1034</t>
  </si>
  <si>
    <t>CP1035</t>
  </si>
  <si>
    <t>CP1036</t>
  </si>
  <si>
    <t>CP1037</t>
  </si>
  <si>
    <t>CP1038</t>
  </si>
  <si>
    <t>CP1039</t>
  </si>
  <si>
    <t>CP1040</t>
  </si>
  <si>
    <t>CP1041</t>
  </si>
  <si>
    <t>CP1042</t>
  </si>
  <si>
    <t>CP1043</t>
  </si>
  <si>
    <t>CP1044</t>
  </si>
  <si>
    <t>CP1045</t>
  </si>
  <si>
    <t>CP1046</t>
  </si>
  <si>
    <t>CP1047</t>
  </si>
  <si>
    <t>CP1048</t>
  </si>
  <si>
    <t>CP1049</t>
  </si>
  <si>
    <t>CP1050</t>
  </si>
  <si>
    <t>CP1051</t>
  </si>
  <si>
    <t>CP1052</t>
  </si>
  <si>
    <t>CP1053</t>
  </si>
  <si>
    <t>CP1054</t>
  </si>
  <si>
    <t>CP1055</t>
  </si>
  <si>
    <t>CP1056</t>
  </si>
  <si>
    <t>CP1057</t>
  </si>
  <si>
    <t>CP1058</t>
  </si>
  <si>
    <t>CP1059</t>
  </si>
  <si>
    <t>CP1060</t>
  </si>
  <si>
    <t>CP1061</t>
  </si>
  <si>
    <t>CP1062</t>
  </si>
  <si>
    <t>CP1063</t>
  </si>
  <si>
    <t>CP1064</t>
  </si>
  <si>
    <t>CP1065</t>
  </si>
  <si>
    <t>CP1066</t>
  </si>
  <si>
    <t>CP1067</t>
  </si>
  <si>
    <t>CP1068</t>
  </si>
  <si>
    <t>CP1069</t>
  </si>
  <si>
    <t>CP1070</t>
  </si>
  <si>
    <t>CP1071</t>
  </si>
  <si>
    <t>CP1072</t>
  </si>
  <si>
    <t>CP1073</t>
  </si>
  <si>
    <t>CP1074</t>
  </si>
  <si>
    <t>CP1075</t>
  </si>
  <si>
    <t>CP1076</t>
  </si>
  <si>
    <t>CP1077</t>
  </si>
  <si>
    <t>CP1078</t>
  </si>
  <si>
    <t>CP1079</t>
  </si>
  <si>
    <t>CP1080</t>
  </si>
  <si>
    <t>CP1081</t>
  </si>
  <si>
    <t>CP1082</t>
  </si>
  <si>
    <t>CP1083</t>
  </si>
  <si>
    <t>CP1084</t>
  </si>
  <si>
    <t>CP1085</t>
  </si>
  <si>
    <t>CP1086</t>
  </si>
  <si>
    <t>CP1087</t>
  </si>
  <si>
    <t>CP1088</t>
  </si>
  <si>
    <t>CP1089</t>
  </si>
  <si>
    <t>CP1090</t>
  </si>
  <si>
    <t>CP1091</t>
  </si>
  <si>
    <t>CP1092</t>
  </si>
  <si>
    <t>CP1093</t>
  </si>
  <si>
    <t>CP1094</t>
  </si>
  <si>
    <t>CP1095</t>
  </si>
  <si>
    <t>CP1096</t>
  </si>
  <si>
    <t>CP1097</t>
  </si>
  <si>
    <t>CP1098</t>
  </si>
  <si>
    <t>CP1099</t>
  </si>
  <si>
    <t>CP1100</t>
  </si>
  <si>
    <t>CP1101</t>
  </si>
  <si>
    <t>CP1102</t>
  </si>
  <si>
    <t>CP1103</t>
  </si>
  <si>
    <t>CP1104</t>
  </si>
  <si>
    <t>CP1105</t>
  </si>
  <si>
    <t>CP1106</t>
  </si>
  <si>
    <t>CP1107</t>
  </si>
  <si>
    <t>CP1108</t>
  </si>
  <si>
    <t>CP1109</t>
  </si>
  <si>
    <t>CP1110</t>
  </si>
  <si>
    <t>CP1111</t>
  </si>
  <si>
    <t>CP1112</t>
  </si>
  <si>
    <t>CP1113</t>
  </si>
  <si>
    <t>CP1114</t>
  </si>
  <si>
    <t>CP1115</t>
  </si>
  <si>
    <t>CP1116</t>
  </si>
  <si>
    <t>CP1117</t>
  </si>
  <si>
    <t>CP1118</t>
  </si>
  <si>
    <t>CP1119</t>
  </si>
  <si>
    <t>CP1120</t>
  </si>
  <si>
    <t>CP1121</t>
  </si>
  <si>
    <t>CP1122</t>
  </si>
  <si>
    <t>CP1123</t>
  </si>
  <si>
    <t>CP1124</t>
  </si>
  <si>
    <t>CP1125</t>
  </si>
  <si>
    <t>CP1126</t>
  </si>
  <si>
    <t>CP1127</t>
  </si>
  <si>
    <t>CP1128</t>
  </si>
  <si>
    <t>CP1129</t>
  </si>
  <si>
    <t>CP1130</t>
  </si>
  <si>
    <t>CP1131</t>
  </si>
  <si>
    <t>CP1132</t>
  </si>
  <si>
    <t>CP1133</t>
  </si>
  <si>
    <t>CP1134</t>
  </si>
  <si>
    <t>CP1135</t>
  </si>
  <si>
    <t>CP1136</t>
  </si>
  <si>
    <t>CP1137</t>
  </si>
  <si>
    <t>CP1138</t>
  </si>
  <si>
    <t>CP1139</t>
  </si>
  <si>
    <t>CP1140</t>
  </si>
  <si>
    <t>CP1141</t>
  </si>
  <si>
    <t>CP1142</t>
  </si>
  <si>
    <t>CP1143</t>
  </si>
  <si>
    <t>CP1144</t>
  </si>
  <si>
    <t>CP1145</t>
  </si>
  <si>
    <t>CP1146</t>
  </si>
  <si>
    <t>CP1147</t>
  </si>
  <si>
    <t>CP1148</t>
  </si>
  <si>
    <t>CP1149</t>
  </si>
  <si>
    <t>CP1150</t>
  </si>
  <si>
    <t>CP1151</t>
  </si>
  <si>
    <t>CP1152</t>
  </si>
  <si>
    <t>CP1153</t>
  </si>
  <si>
    <t>CP1154</t>
  </si>
  <si>
    <t>CP1155</t>
  </si>
  <si>
    <t>CP1156</t>
  </si>
  <si>
    <t>CP1157</t>
  </si>
  <si>
    <t>CP1158</t>
  </si>
  <si>
    <t>CP1159</t>
  </si>
  <si>
    <t>CP1160</t>
  </si>
  <si>
    <t>CP1161</t>
  </si>
  <si>
    <t>CP1162</t>
  </si>
  <si>
    <t>CP1163</t>
  </si>
  <si>
    <t>CP1164</t>
  </si>
  <si>
    <t>CP1165</t>
  </si>
  <si>
    <t>CP1166</t>
  </si>
  <si>
    <t>CP1167</t>
  </si>
  <si>
    <t>CP1168</t>
  </si>
  <si>
    <t>CP1169</t>
  </si>
  <si>
    <t>CP1170</t>
  </si>
  <si>
    <t>CP1171</t>
  </si>
  <si>
    <t>CP1172</t>
  </si>
  <si>
    <t>CP1173</t>
  </si>
  <si>
    <t>CP1174</t>
  </si>
  <si>
    <t>CP1175</t>
  </si>
  <si>
    <t>CP1176</t>
  </si>
  <si>
    <t>CP1177</t>
  </si>
  <si>
    <t>CP1178</t>
  </si>
  <si>
    <t>CP1179</t>
  </si>
  <si>
    <t>CP1180</t>
  </si>
  <si>
    <t>CP1181</t>
  </si>
  <si>
    <t>CP1182</t>
  </si>
  <si>
    <t>CP1183</t>
  </si>
  <si>
    <t>CP1184</t>
  </si>
  <si>
    <t>CP1185</t>
  </si>
  <si>
    <t>CP1186</t>
  </si>
  <si>
    <t>CP1187</t>
  </si>
  <si>
    <t>CP1188</t>
  </si>
  <si>
    <t>CP1189</t>
  </si>
  <si>
    <t>CP1190</t>
  </si>
  <si>
    <t>CP1191</t>
  </si>
  <si>
    <t>CP1192</t>
  </si>
  <si>
    <t>CP1193</t>
  </si>
  <si>
    <t>CP1194</t>
  </si>
  <si>
    <t>CP1195</t>
  </si>
  <si>
    <t>CP1196</t>
  </si>
  <si>
    <t>CP1197</t>
  </si>
  <si>
    <t>CP1198</t>
  </si>
  <si>
    <t>CP1199</t>
  </si>
  <si>
    <t>CP1200</t>
  </si>
  <si>
    <t>CP1201</t>
  </si>
  <si>
    <t>CP1202</t>
  </si>
  <si>
    <t>CP1203</t>
  </si>
  <si>
    <t>CP1204</t>
  </si>
  <si>
    <t>CP1205</t>
  </si>
  <si>
    <t>CP1206</t>
  </si>
  <si>
    <t>CP1207</t>
  </si>
  <si>
    <t>CP1208</t>
  </si>
  <si>
    <t>CP1209</t>
  </si>
  <si>
    <t>CP1210</t>
  </si>
  <si>
    <t>CP1211</t>
  </si>
  <si>
    <t>CP1212</t>
  </si>
  <si>
    <t>CP1213</t>
  </si>
  <si>
    <t>CP1214</t>
  </si>
  <si>
    <t>CP1215</t>
  </si>
  <si>
    <t>CP1216</t>
  </si>
  <si>
    <t>CP1217</t>
  </si>
  <si>
    <t>CP1218</t>
  </si>
  <si>
    <t>CP1219</t>
  </si>
  <si>
    <t>CP1220</t>
  </si>
  <si>
    <t>CP1221</t>
  </si>
  <si>
    <t>CP1222</t>
  </si>
  <si>
    <t>CP1223</t>
  </si>
  <si>
    <t>CP1224</t>
  </si>
  <si>
    <t>CP1225</t>
  </si>
  <si>
    <t>CP1226</t>
  </si>
  <si>
    <t>CP1227</t>
  </si>
  <si>
    <t>CP1228</t>
  </si>
  <si>
    <t>CP1229</t>
  </si>
  <si>
    <t>CP1230</t>
  </si>
  <si>
    <t>CP1231</t>
  </si>
  <si>
    <t>CP1232</t>
  </si>
  <si>
    <t>CP1233</t>
  </si>
  <si>
    <t>CP1234</t>
  </si>
  <si>
    <t>CP1235</t>
  </si>
  <si>
    <t>CP1236</t>
  </si>
  <si>
    <t>CP1237</t>
  </si>
  <si>
    <t>CP1238</t>
  </si>
  <si>
    <t>CP1239</t>
  </si>
  <si>
    <t>CP1240</t>
  </si>
  <si>
    <t>CP1241</t>
  </si>
  <si>
    <t>CP1242</t>
  </si>
  <si>
    <t>CP1243</t>
  </si>
  <si>
    <t>CP1244</t>
  </si>
  <si>
    <t>CP1245</t>
  </si>
  <si>
    <t>CP1246</t>
  </si>
  <si>
    <t>CP1247</t>
  </si>
  <si>
    <t>CP1248</t>
  </si>
  <si>
    <t>CP1249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</si>
  <si>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</si>
  <si>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</si>
  <si>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</si>
  <si>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</si>
  <si>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</si>
  <si>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</si>
  <si>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</si>
  <si>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</si>
  <si>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</si>
  <si>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CP1259</t>
  </si>
  <si>
    <t>CP1260</t>
  </si>
  <si>
    <t>CP1261</t>
  </si>
  <si>
    <t>CP1262</t>
  </si>
  <si>
    <t>CP1263</t>
  </si>
  <si>
    <t>CP1264</t>
  </si>
  <si>
    <t>CP1265</t>
  </si>
  <si>
    <t>CP1266</t>
  </si>
  <si>
    <t>CP1267</t>
  </si>
  <si>
    <t>CP1268</t>
  </si>
  <si>
    <t>CP1269</t>
  </si>
  <si>
    <t>CP1270</t>
  </si>
  <si>
    <t>CP1271</t>
  </si>
  <si>
    <t>CP1272</t>
  </si>
  <si>
    <t>CP1273</t>
  </si>
  <si>
    <t>CP1274</t>
  </si>
  <si>
    <t>CP1275</t>
  </si>
  <si>
    <t>CP1276</t>
  </si>
  <si>
    <t>CP1277</t>
  </si>
  <si>
    <t>CP1278</t>
  </si>
  <si>
    <t>CP1279</t>
  </si>
  <si>
    <t>CP1280</t>
  </si>
  <si>
    <t>CP1281</t>
  </si>
  <si>
    <t>CP1282</t>
  </si>
  <si>
    <t>CP1283</t>
  </si>
  <si>
    <t>CP1284</t>
  </si>
  <si>
    <t>CP1285</t>
  </si>
  <si>
    <t>CP1286</t>
  </si>
  <si>
    <t>CP1287</t>
  </si>
  <si>
    <t>CP1288</t>
  </si>
  <si>
    <t>CP1289</t>
  </si>
  <si>
    <t>CP1290</t>
  </si>
  <si>
    <t>CP1291</t>
  </si>
  <si>
    <t>CP1292</t>
  </si>
  <si>
    <t>CP1293</t>
  </si>
  <si>
    <t>CP1294</t>
  </si>
  <si>
    <t>CP1295</t>
  </si>
  <si>
    <t>CP1296</t>
  </si>
  <si>
    <t>CP1297</t>
  </si>
  <si>
    <t>CP1298</t>
  </si>
  <si>
    <t>CP1299</t>
  </si>
  <si>
    <t>CP1300</t>
  </si>
  <si>
    <t>CP1301</t>
  </si>
  <si>
    <t>CP1302</t>
  </si>
  <si>
    <t>CP1303</t>
  </si>
  <si>
    <t>CP1304</t>
  </si>
  <si>
    <t>CP1305</t>
  </si>
  <si>
    <t>CP1306</t>
  </si>
  <si>
    <t>CP1307</t>
  </si>
  <si>
    <t>CP1308</t>
  </si>
  <si>
    <t>CP1309</t>
  </si>
  <si>
    <t>CP1310</t>
  </si>
  <si>
    <t>CP1311</t>
  </si>
  <si>
    <t>CP1312</t>
  </si>
  <si>
    <t>CP1313</t>
  </si>
  <si>
    <t>CP1314</t>
  </si>
  <si>
    <t>CP1315</t>
  </si>
  <si>
    <t>CP1316</t>
  </si>
  <si>
    <t>CP1317</t>
  </si>
  <si>
    <t>CP1318</t>
  </si>
  <si>
    <t>CP1319</t>
  </si>
  <si>
    <t>CP1320</t>
  </si>
  <si>
    <t>CP1321</t>
  </si>
  <si>
    <t>CP1322</t>
  </si>
  <si>
    <t>CP1323</t>
  </si>
  <si>
    <t>CP1324</t>
  </si>
  <si>
    <t>CP1325</t>
  </si>
  <si>
    <t>CP1326</t>
  </si>
  <si>
    <t>CP1327</t>
  </si>
  <si>
    <t>CP1328</t>
  </si>
  <si>
    <t>CP1329</t>
  </si>
  <si>
    <t>CP1330</t>
  </si>
  <si>
    <t>CP1331</t>
  </si>
  <si>
    <t>CP1332</t>
  </si>
  <si>
    <t>CP1333</t>
  </si>
  <si>
    <t>CP1334</t>
  </si>
  <si>
    <t>CP1335</t>
  </si>
  <si>
    <t>CP1336</t>
  </si>
  <si>
    <t>CP1337</t>
  </si>
  <si>
    <t>CP1338</t>
  </si>
  <si>
    <t>CP1339</t>
  </si>
  <si>
    <t>CP1340</t>
  </si>
  <si>
    <t>CP1341</t>
  </si>
  <si>
    <t>CP1342</t>
  </si>
  <si>
    <t>CP1343</t>
  </si>
  <si>
    <t>CP1344</t>
  </si>
  <si>
    <t>CP1345</t>
  </si>
  <si>
    <t>CP1346</t>
  </si>
  <si>
    <t>CP1347</t>
  </si>
  <si>
    <t>CP1348</t>
  </si>
  <si>
    <t>CP1349</t>
  </si>
  <si>
    <t>CP1350</t>
  </si>
  <si>
    <t>CP1351</t>
  </si>
  <si>
    <t>CP1352</t>
  </si>
  <si>
    <t>CP1353</t>
  </si>
  <si>
    <t>CP1354</t>
  </si>
  <si>
    <t>CP1355</t>
  </si>
  <si>
    <t>CP1356</t>
  </si>
  <si>
    <t>CP1357</t>
  </si>
  <si>
    <t>CP1358</t>
  </si>
  <si>
    <t>CP1359</t>
  </si>
  <si>
    <t>CP1360</t>
  </si>
  <si>
    <t>CP1361</t>
  </si>
  <si>
    <t>CP1362</t>
  </si>
  <si>
    <t>CP1363</t>
  </si>
  <si>
    <t>CP1364</t>
  </si>
  <si>
    <t>CP1365</t>
  </si>
  <si>
    <t>CP1366</t>
  </si>
  <si>
    <t>CP1367</t>
  </si>
  <si>
    <t>CP1368</t>
  </si>
  <si>
    <t>CP1369</t>
  </si>
  <si>
    <t>CP1370</t>
  </si>
  <si>
    <t>CP1371</t>
  </si>
  <si>
    <t>CP1372</t>
  </si>
  <si>
    <t>CP1373</t>
  </si>
  <si>
    <t>CP1374</t>
  </si>
  <si>
    <t>CP1375</t>
  </si>
  <si>
    <t>CP1376</t>
  </si>
  <si>
    <t>CP1377</t>
  </si>
  <si>
    <t>CP1378</t>
  </si>
  <si>
    <t>CP1379</t>
  </si>
  <si>
    <t>CP1380</t>
  </si>
  <si>
    <t>CP1381</t>
  </si>
  <si>
    <t>CP1382</t>
  </si>
  <si>
    <t>CP1383</t>
  </si>
  <si>
    <t>CP1384</t>
  </si>
  <si>
    <t>CP1385</t>
  </si>
  <si>
    <t>CP1386</t>
  </si>
  <si>
    <t>CP1387</t>
  </si>
  <si>
    <t>CP1388</t>
  </si>
  <si>
    <t>CP1389</t>
  </si>
  <si>
    <t>CP1390</t>
  </si>
  <si>
    <t>CP1391</t>
  </si>
  <si>
    <t>CP1392</t>
  </si>
  <si>
    <t>CP1393</t>
  </si>
  <si>
    <t>CP1394</t>
  </si>
  <si>
    <t>CP1395</t>
  </si>
  <si>
    <t>CP1396</t>
  </si>
  <si>
    <t>CP1397</t>
  </si>
  <si>
    <t>CP1398</t>
  </si>
  <si>
    <t>CP1399</t>
  </si>
  <si>
    <t>CP1400</t>
  </si>
  <si>
    <t>CP1401</t>
  </si>
  <si>
    <t>CP1402</t>
  </si>
  <si>
    <t>CP1403</t>
  </si>
  <si>
    <t>CP1404</t>
  </si>
  <si>
    <t>CP1405</t>
  </si>
  <si>
    <t>CP1406</t>
  </si>
  <si>
    <t>CP1407</t>
  </si>
  <si>
    <t>CP1408</t>
  </si>
  <si>
    <t>CP1409</t>
  </si>
  <si>
    <t>CP1410</t>
  </si>
  <si>
    <t>CP1411</t>
  </si>
  <si>
    <t>CP1412</t>
  </si>
  <si>
    <t>CP1413</t>
  </si>
  <si>
    <t>CP1414</t>
  </si>
  <si>
    <t>CP1415</t>
  </si>
  <si>
    <t>CP1416</t>
  </si>
  <si>
    <t>CP1417</t>
  </si>
  <si>
    <t>CP1418</t>
  </si>
  <si>
    <t>CP1419</t>
  </si>
  <si>
    <t>CP1420</t>
  </si>
  <si>
    <t>CP1421</t>
  </si>
  <si>
    <t>CP1422</t>
  </si>
  <si>
    <t>CP1423</t>
  </si>
  <si>
    <t>CP1424</t>
  </si>
  <si>
    <t>CP1425</t>
  </si>
  <si>
    <t>CP1426</t>
  </si>
  <si>
    <t>CP1427</t>
  </si>
  <si>
    <t>CP1428</t>
  </si>
  <si>
    <t>CP1429</t>
  </si>
  <si>
    <t>CP1430</t>
  </si>
  <si>
    <t>CP1431</t>
  </si>
  <si>
    <t>CP1432</t>
  </si>
  <si>
    <t>CP1433</t>
  </si>
  <si>
    <t>CP1434</t>
  </si>
  <si>
    <t>CP1435</t>
  </si>
  <si>
    <t>CP1436</t>
  </si>
  <si>
    <t>CP1437</t>
  </si>
  <si>
    <t>CP1438</t>
  </si>
  <si>
    <t>CP1439</t>
  </si>
  <si>
    <t>CP1440</t>
  </si>
  <si>
    <t>CP1441</t>
  </si>
  <si>
    <t>CP1442</t>
  </si>
  <si>
    <t>CP1443</t>
  </si>
  <si>
    <t>CP1444</t>
  </si>
  <si>
    <t>CP1445</t>
  </si>
  <si>
    <t>CP1446</t>
  </si>
  <si>
    <t>CP1447</t>
  </si>
  <si>
    <t>CP1448</t>
  </si>
  <si>
    <t>CP1449</t>
  </si>
  <si>
    <t>CP1450</t>
  </si>
  <si>
    <t>CP1451</t>
  </si>
  <si>
    <t>CP1452</t>
  </si>
  <si>
    <t>CP1453</t>
  </si>
  <si>
    <t>CP1454</t>
  </si>
  <si>
    <t>CP1455</t>
  </si>
  <si>
    <t>CP1456</t>
  </si>
  <si>
    <t>CP1457</t>
  </si>
  <si>
    <t>CP1458</t>
  </si>
  <si>
    <t>CP1459</t>
  </si>
  <si>
    <t>CP1460</t>
  </si>
  <si>
    <t>CP1461</t>
  </si>
  <si>
    <t>CP1462</t>
  </si>
  <si>
    <t>CP1463</t>
  </si>
  <si>
    <t>CP1464</t>
  </si>
  <si>
    <t>CP1465</t>
  </si>
  <si>
    <t>CP1466</t>
  </si>
  <si>
    <t>CP1467</t>
  </si>
  <si>
    <t>CP1468</t>
  </si>
  <si>
    <t>CP1469</t>
  </si>
  <si>
    <t>CP1470</t>
  </si>
  <si>
    <t>CP1471</t>
  </si>
  <si>
    <t>CP1472</t>
  </si>
  <si>
    <t>CP1473</t>
  </si>
  <si>
    <t>CP1474</t>
  </si>
  <si>
    <t>CP1475</t>
  </si>
  <si>
    <t>CP1476</t>
  </si>
  <si>
    <t>CP1477</t>
  </si>
  <si>
    <t>CP1478</t>
  </si>
  <si>
    <t>CP1479</t>
  </si>
  <si>
    <t>CP1480</t>
  </si>
  <si>
    <t>CP1481</t>
  </si>
  <si>
    <t>CP1482</t>
  </si>
  <si>
    <t>CP1483</t>
  </si>
  <si>
    <t>CP1484</t>
  </si>
  <si>
    <t>CP1485</t>
  </si>
  <si>
    <t>CP1486</t>
  </si>
  <si>
    <t>CP1487</t>
  </si>
  <si>
    <t>CP1488</t>
  </si>
  <si>
    <t>CP1489</t>
  </si>
  <si>
    <t>CP1490</t>
  </si>
  <si>
    <t>CP1491</t>
  </si>
  <si>
    <t>CP1492</t>
  </si>
  <si>
    <t>CP1493</t>
  </si>
  <si>
    <t>CP1494</t>
  </si>
  <si>
    <t>CP1495</t>
  </si>
  <si>
    <t>CP1496</t>
  </si>
  <si>
    <t>CP1497</t>
  </si>
  <si>
    <t>CP1498</t>
  </si>
  <si>
    <t>CP1499</t>
  </si>
  <si>
    <t>CP1500</t>
  </si>
  <si>
    <t>CP1501</t>
  </si>
  <si>
    <t>CP1502</t>
  </si>
  <si>
    <t>CP1503</t>
  </si>
  <si>
    <t>CP1504</t>
  </si>
  <si>
    <t>CP1505</t>
  </si>
  <si>
    <t>CP1506</t>
  </si>
  <si>
    <t>CP1507</t>
  </si>
  <si>
    <t>CP1508</t>
  </si>
  <si>
    <t>CP1509</t>
  </si>
  <si>
    <t>CP1510</t>
  </si>
  <si>
    <t>CP1511</t>
  </si>
  <si>
    <t>CP1512</t>
  </si>
  <si>
    <t>CP1513</t>
  </si>
  <si>
    <t>CP1514</t>
  </si>
  <si>
    <t>CP1515</t>
  </si>
  <si>
    <t>CP1516</t>
  </si>
  <si>
    <t>CP1517</t>
  </si>
  <si>
    <t>CP1518</t>
  </si>
  <si>
    <t>CP1519</t>
  </si>
  <si>
    <t>CP1520</t>
  </si>
  <si>
    <t>CP1521</t>
  </si>
  <si>
    <t>CP1522</t>
  </si>
  <si>
    <t>CP1523</t>
  </si>
  <si>
    <t>CP1524</t>
  </si>
  <si>
    <t>CP1525</t>
  </si>
  <si>
    <t>CP1526</t>
  </si>
  <si>
    <t>CP1527</t>
  </si>
  <si>
    <t>CP1528</t>
  </si>
  <si>
    <t>CP1529</t>
  </si>
  <si>
    <t>CP1530</t>
  </si>
  <si>
    <t>CP1531</t>
  </si>
  <si>
    <t>CP1532</t>
  </si>
  <si>
    <t>CP1533</t>
  </si>
  <si>
    <t>CP1534</t>
  </si>
  <si>
    <t>CP1535</t>
  </si>
  <si>
    <t>CP1536</t>
  </si>
  <si>
    <t>CP1537</t>
  </si>
  <si>
    <t>CP1538</t>
  </si>
  <si>
    <t>CP1539</t>
  </si>
  <si>
    <t>CP1540</t>
  </si>
  <si>
    <t>CP1541</t>
  </si>
  <si>
    <t>CP1542</t>
  </si>
  <si>
    <t>CP1543</t>
  </si>
  <si>
    <t>CP1544</t>
  </si>
  <si>
    <t>CP1545</t>
  </si>
  <si>
    <t>CP1546</t>
  </si>
  <si>
    <t>CP1547</t>
  </si>
  <si>
    <t>CP1548</t>
  </si>
  <si>
    <t>CP1549</t>
  </si>
  <si>
    <t>CP1550</t>
  </si>
  <si>
    <t>CP1551</t>
  </si>
  <si>
    <t>CP1552</t>
  </si>
  <si>
    <t>CP1553</t>
  </si>
  <si>
    <t>CP1554</t>
  </si>
  <si>
    <t>CP1555</t>
  </si>
  <si>
    <t>CP1556</t>
  </si>
  <si>
    <t>CP1557</t>
  </si>
  <si>
    <t>CP1558</t>
  </si>
  <si>
    <t>CP1559</t>
  </si>
  <si>
    <t>CP1560</t>
  </si>
  <si>
    <t>MW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</si>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</sst>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">
    <xf numFmtId="0" fontId="0" fillId="0" borderId="0" xfId="0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E81"/>
  <sheetViews>
    <sheetView tabSelected="1" workbookViewId="0">
      <selection activeCell="L20" sqref="L20"/>
    </sheetView>
  </sheetViews>
  <sheetFormatPr baseColWidth="10" defaultColWidth="8.83203125" defaultRowHeight="16" x14ac:dyDescent="0.2"/>
  <cols>
    <col min="1" max="1" width="4.6640625" customWidth="1"/>
    <col min="2" max="2" width="10.33203125" customWidth="1"/>
    <col min="3" max="3" width="12.5" customWidth="1"/>
    <col min="4" max="5" width="6.5" customWidth="1"/>
    <col min="6" max="1565" width="13.33203125" customWidth="1"/>
  </cols>
  <sheetData>
    <row r="1" spans="1:1565" x14ac:dyDescent="0.2">
      <c r="A1" t="s">
        <v>0</v>
      </c>
      <c r="B1" t="s">
        <v>8</v>
      </c>
      <c r="C1" t="s">
        <v>6</v>
      </c>
      <c r="D1" t="s">
        <v>1</v>
      </c>
      <c r="E1" t="s">
        <v>2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129</v>
      </c>
      <c r="AU1" t="s">
        <v>130</v>
      </c>
      <c r="AV1" t="s">
        <v>131</v>
      </c>
      <c r="AW1" t="s">
        <v>132</v>
      </c>
      <c r="AX1" t="s">
        <v>133</v>
      </c>
      <c r="AY1" t="s">
        <v>134</v>
      </c>
      <c r="AZ1" t="s">
        <v>135</v>
      </c>
      <c r="BA1" t="s">
        <v>136</v>
      </c>
      <c r="BB1" t="s">
        <v>137</v>
      </c>
      <c r="BC1" t="s">
        <v>138</v>
      </c>
      <c r="BD1" t="s">
        <v>139</v>
      </c>
      <c r="BE1" t="s">
        <v>140</v>
      </c>
      <c r="BF1" t="s">
        <v>141</v>
      </c>
      <c r="BG1" t="s">
        <v>142</v>
      </c>
      <c r="BH1" t="s">
        <v>143</v>
      </c>
      <c r="BI1" t="s">
        <v>144</v>
      </c>
      <c r="BJ1" t="s">
        <v>145</v>
      </c>
      <c r="BK1" t="s">
        <v>146</v>
      </c>
      <c r="BL1" t="s">
        <v>147</v>
      </c>
      <c r="BM1" t="s">
        <v>148</v>
      </c>
      <c r="BN1" t="s">
        <v>149</v>
      </c>
      <c r="BO1" t="s">
        <v>150</v>
      </c>
      <c r="BP1" t="s">
        <v>151</v>
      </c>
      <c r="BQ1" t="s">
        <v>152</v>
      </c>
      <c r="BR1" t="s">
        <v>153</v>
      </c>
      <c r="BS1" t="s">
        <v>154</v>
      </c>
      <c r="BT1" t="s">
        <v>155</v>
      </c>
      <c r="BU1" t="s">
        <v>156</v>
      </c>
      <c r="BV1" t="s">
        <v>157</v>
      </c>
      <c r="BW1" t="s">
        <v>158</v>
      </c>
      <c r="BX1" t="s">
        <v>159</v>
      </c>
      <c r="BY1" t="s">
        <v>160</v>
      </c>
      <c r="BZ1" t="s">
        <v>161</v>
      </c>
      <c r="CA1" t="s">
        <v>162</v>
      </c>
      <c r="CB1" t="s">
        <v>163</v>
      </c>
      <c r="CC1" t="s">
        <v>164</v>
      </c>
      <c r="CD1" t="s">
        <v>165</v>
      </c>
      <c r="CE1" t="s">
        <v>166</v>
      </c>
      <c r="CF1" t="s">
        <v>167</v>
      </c>
      <c r="CG1" t="s">
        <v>168</v>
      </c>
      <c r="CH1" t="s">
        <v>169</v>
      </c>
      <c r="CI1" t="s">
        <v>170</v>
      </c>
      <c r="CJ1" t="s">
        <v>171</v>
      </c>
      <c r="CK1" t="s">
        <v>172</v>
      </c>
      <c r="CL1" t="s">
        <v>173</v>
      </c>
      <c r="CM1" t="s">
        <v>174</v>
      </c>
      <c r="CN1" t="s">
        <v>175</v>
      </c>
      <c r="CO1" t="s">
        <v>176</v>
      </c>
      <c r="CP1" t="s">
        <v>177</v>
      </c>
      <c r="CQ1" t="s">
        <v>178</v>
      </c>
      <c r="CR1" t="s">
        <v>179</v>
      </c>
      <c r="CS1" t="s">
        <v>180</v>
      </c>
      <c r="CT1" t="s">
        <v>181</v>
      </c>
      <c r="CU1" t="s">
        <v>182</v>
      </c>
      <c r="CV1" t="s">
        <v>183</v>
      </c>
      <c r="CW1" t="s">
        <v>184</v>
      </c>
      <c r="CX1" t="s">
        <v>185</v>
      </c>
      <c r="CY1" t="s">
        <v>186</v>
      </c>
      <c r="CZ1" t="s">
        <v>187</v>
      </c>
      <c r="DA1" t="s">
        <v>188</v>
      </c>
      <c r="DB1" t="s">
        <v>189</v>
      </c>
      <c r="DC1" t="s">
        <v>190</v>
      </c>
      <c r="DD1" t="s">
        <v>191</v>
      </c>
      <c r="DE1" t="s">
        <v>192</v>
      </c>
      <c r="DF1" t="s">
        <v>193</v>
      </c>
      <c r="DG1" t="s">
        <v>194</v>
      </c>
      <c r="DH1" t="s">
        <v>195</v>
      </c>
      <c r="DI1" t="s">
        <v>196</v>
      </c>
      <c r="DJ1" t="s">
        <v>197</v>
      </c>
      <c r="DK1" t="s">
        <v>198</v>
      </c>
      <c r="DL1" t="s">
        <v>199</v>
      </c>
      <c r="DM1" t="s">
        <v>200</v>
      </c>
      <c r="DN1" t="s">
        <v>201</v>
      </c>
      <c r="DO1" t="s">
        <v>202</v>
      </c>
      <c r="DP1" t="s">
        <v>203</v>
      </c>
      <c r="DQ1" t="s">
        <v>204</v>
      </c>
      <c r="DR1" t="s">
        <v>205</v>
      </c>
      <c r="DS1" t="s">
        <v>206</v>
      </c>
      <c r="DT1" t="s">
        <v>207</v>
      </c>
      <c r="DU1" t="s">
        <v>208</v>
      </c>
      <c r="DV1" t="s">
        <v>209</v>
      </c>
      <c r="DW1" t="s">
        <v>210</v>
      </c>
      <c r="DX1" t="s">
        <v>211</v>
      </c>
      <c r="DY1" t="s">
        <v>212</v>
      </c>
      <c r="DZ1" t="s">
        <v>213</v>
      </c>
      <c r="EA1" t="s">
        <v>214</v>
      </c>
      <c r="EB1" t="s">
        <v>215</v>
      </c>
      <c r="EC1" t="s">
        <v>216</v>
      </c>
      <c r="ED1" t="s">
        <v>217</v>
      </c>
      <c r="EE1" t="s">
        <v>218</v>
      </c>
      <c r="EF1" t="s">
        <v>219</v>
      </c>
      <c r="EG1" t="s">
        <v>220</v>
      </c>
      <c r="EH1" t="s">
        <v>221</v>
      </c>
      <c r="EI1" t="s">
        <v>222</v>
      </c>
      <c r="EJ1" t="s">
        <v>223</v>
      </c>
      <c r="EK1" t="s">
        <v>224</v>
      </c>
      <c r="EL1" t="s">
        <v>225</v>
      </c>
      <c r="EM1" t="s">
        <v>226</v>
      </c>
      <c r="EN1" t="s">
        <v>227</v>
      </c>
      <c r="EO1" t="s">
        <v>228</v>
      </c>
      <c r="EP1" t="s">
        <v>229</v>
      </c>
      <c r="EQ1" t="s">
        <v>230</v>
      </c>
      <c r="ER1" t="s">
        <v>231</v>
      </c>
      <c r="ES1" t="s">
        <v>232</v>
      </c>
      <c r="ET1" t="s">
        <v>233</v>
      </c>
      <c r="EU1" t="s">
        <v>234</v>
      </c>
      <c r="EV1" t="s">
        <v>235</v>
      </c>
      <c r="EW1" t="s">
        <v>236</v>
      </c>
      <c r="EX1" t="s">
        <v>237</v>
      </c>
      <c r="EY1" t="s">
        <v>238</v>
      </c>
      <c r="EZ1" t="s">
        <v>239</v>
      </c>
      <c r="FA1" t="s">
        <v>240</v>
      </c>
      <c r="FB1" t="s">
        <v>241</v>
      </c>
      <c r="FC1" t="s">
        <v>242</v>
      </c>
      <c r="FD1" t="s">
        <v>243</v>
      </c>
      <c r="FE1" t="s">
        <v>244</v>
      </c>
      <c r="FF1" t="s">
        <v>245</v>
      </c>
      <c r="FG1" t="s">
        <v>246</v>
      </c>
      <c r="FH1" t="s">
        <v>247</v>
      </c>
      <c r="FI1" t="s">
        <v>248</v>
      </c>
      <c r="FJ1" t="s">
        <v>249</v>
      </c>
      <c r="FK1" t="s">
        <v>250</v>
      </c>
      <c r="FL1" t="s">
        <v>251</v>
      </c>
      <c r="FM1" t="s">
        <v>252</v>
      </c>
      <c r="FN1" t="s">
        <v>253</v>
      </c>
      <c r="FO1" t="s">
        <v>254</v>
      </c>
      <c r="FP1" t="s">
        <v>255</v>
      </c>
      <c r="FQ1" t="s">
        <v>256</v>
      </c>
      <c r="FR1" t="s">
        <v>257</v>
      </c>
      <c r="FS1" t="s">
        <v>258</v>
      </c>
      <c r="FT1" t="s">
        <v>259</v>
      </c>
      <c r="FU1" t="s">
        <v>260</v>
      </c>
      <c r="FV1" t="s">
        <v>261</v>
      </c>
      <c r="FW1" t="s">
        <v>262</v>
      </c>
      <c r="FX1" t="s">
        <v>263</v>
      </c>
      <c r="FY1" t="s">
        <v>264</v>
      </c>
      <c r="FZ1" t="s">
        <v>265</v>
      </c>
      <c r="GA1" t="s">
        <v>266</v>
      </c>
      <c r="GB1" t="s">
        <v>267</v>
      </c>
      <c r="GC1" t="s">
        <v>268</v>
      </c>
      <c r="GD1" t="s">
        <v>269</v>
      </c>
      <c r="GE1" t="s">
        <v>270</v>
      </c>
      <c r="GF1" t="s">
        <v>271</v>
      </c>
      <c r="GG1" t="s">
        <v>272</v>
      </c>
      <c r="GH1" t="s">
        <v>273</v>
      </c>
      <c r="GI1" t="s">
        <v>274</v>
      </c>
      <c r="GJ1" t="s">
        <v>275</v>
      </c>
      <c r="GK1" t="s">
        <v>276</v>
      </c>
      <c r="GL1" t="s">
        <v>277</v>
      </c>
      <c r="GM1" t="s">
        <v>278</v>
      </c>
      <c r="GN1" t="s">
        <v>279</v>
      </c>
      <c r="GO1" t="s">
        <v>280</v>
      </c>
      <c r="GP1" t="s">
        <v>281</v>
      </c>
      <c r="GQ1" t="s">
        <v>282</v>
      </c>
      <c r="GR1" t="s">
        <v>283</v>
      </c>
      <c r="GS1" t="s">
        <v>284</v>
      </c>
      <c r="GT1" t="s">
        <v>285</v>
      </c>
      <c r="GU1" t="s">
        <v>286</v>
      </c>
      <c r="GV1" t="s">
        <v>287</v>
      </c>
      <c r="GW1" t="s">
        <v>288</v>
      </c>
      <c r="GX1" t="s">
        <v>289</v>
      </c>
      <c r="GY1" t="s">
        <v>290</v>
      </c>
      <c r="GZ1" t="s">
        <v>291</v>
      </c>
      <c r="HA1" t="s">
        <v>292</v>
      </c>
      <c r="HB1" t="s">
        <v>293</v>
      </c>
      <c r="HC1" t="s">
        <v>294</v>
      </c>
      <c r="HD1" t="s">
        <v>295</v>
      </c>
      <c r="HE1" t="s">
        <v>296</v>
      </c>
      <c r="HF1" t="s">
        <v>297</v>
      </c>
      <c r="HG1" t="s">
        <v>298</v>
      </c>
      <c r="HH1" t="s">
        <v>299</v>
      </c>
      <c r="HI1" t="s">
        <v>300</v>
      </c>
      <c r="HJ1" t="s">
        <v>301</v>
      </c>
      <c r="HK1" t="s">
        <v>302</v>
      </c>
      <c r="HL1" t="s">
        <v>303</v>
      </c>
      <c r="HM1" t="s">
        <v>304</v>
      </c>
      <c r="HN1" t="s">
        <v>305</v>
      </c>
      <c r="HO1" t="s">
        <v>306</v>
      </c>
      <c r="HP1" t="s">
        <v>307</v>
      </c>
      <c r="HQ1" t="s">
        <v>308</v>
      </c>
      <c r="HR1" t="s">
        <v>309</v>
      </c>
      <c r="HS1" t="s">
        <v>310</v>
      </c>
      <c r="HT1" t="s">
        <v>311</v>
      </c>
      <c r="HU1" t="s">
        <v>312</v>
      </c>
      <c r="HV1" t="s">
        <v>313</v>
      </c>
      <c r="HW1" t="s">
        <v>314</v>
      </c>
      <c r="HX1" t="s">
        <v>315</v>
      </c>
      <c r="HY1" t="s">
        <v>316</v>
      </c>
      <c r="HZ1" t="s">
        <v>317</v>
      </c>
      <c r="IA1" t="s">
        <v>318</v>
      </c>
      <c r="IB1" t="s">
        <v>319</v>
      </c>
      <c r="IC1" t="s">
        <v>320</v>
      </c>
      <c r="ID1" t="s">
        <v>321</v>
      </c>
      <c r="IE1" t="s">
        <v>322</v>
      </c>
      <c r="IF1" t="s">
        <v>323</v>
      </c>
      <c r="IG1" t="s">
        <v>324</v>
      </c>
      <c r="IH1" t="s">
        <v>325</v>
      </c>
      <c r="II1" t="s">
        <v>326</v>
      </c>
      <c r="IJ1" t="s">
        <v>327</v>
      </c>
      <c r="IK1" t="s">
        <v>328</v>
      </c>
      <c r="IL1" t="s">
        <v>329</v>
      </c>
      <c r="IM1" t="s">
        <v>330</v>
      </c>
      <c r="IN1" t="s">
        <v>331</v>
      </c>
      <c r="IO1" t="s">
        <v>332</v>
      </c>
      <c r="IP1" t="s">
        <v>333</v>
      </c>
      <c r="IQ1" t="s">
        <v>334</v>
      </c>
      <c r="IR1" t="s">
        <v>335</v>
      </c>
      <c r="IS1" t="s">
        <v>336</v>
      </c>
      <c r="IT1" t="s">
        <v>337</v>
      </c>
      <c r="IU1" t="s">
        <v>338</v>
      </c>
      <c r="IV1" t="s">
        <v>339</v>
      </c>
      <c r="IW1" t="s">
        <v>340</v>
      </c>
      <c r="IX1" t="s">
        <v>341</v>
      </c>
      <c r="IY1" t="s">
        <v>342</v>
      </c>
      <c r="IZ1" t="s">
        <v>343</v>
      </c>
      <c r="JA1" t="s">
        <v>344</v>
      </c>
      <c r="JB1" t="s">
        <v>345</v>
      </c>
      <c r="JC1" t="s">
        <v>346</v>
      </c>
      <c r="JD1" t="s">
        <v>347</v>
      </c>
      <c r="JE1" t="s">
        <v>348</v>
      </c>
      <c r="JF1" t="s">
        <v>349</v>
      </c>
      <c r="JG1" t="s">
        <v>350</v>
      </c>
      <c r="JH1" t="s">
        <v>351</v>
      </c>
      <c r="JI1" t="s">
        <v>352</v>
      </c>
      <c r="JJ1" t="s">
        <v>353</v>
      </c>
      <c r="JK1" t="s">
        <v>354</v>
      </c>
      <c r="JL1" t="s">
        <v>355</v>
      </c>
      <c r="JM1" t="s">
        <v>356</v>
      </c>
      <c r="JN1" t="s">
        <v>357</v>
      </c>
      <c r="JO1" t="s">
        <v>358</v>
      </c>
      <c r="JP1" t="s">
        <v>359</v>
      </c>
      <c r="JQ1" t="s">
        <v>360</v>
      </c>
      <c r="JR1" t="s">
        <v>361</v>
      </c>
      <c r="JS1" t="s">
        <v>362</v>
      </c>
      <c r="JT1" t="s">
        <v>363</v>
      </c>
      <c r="JU1" t="s">
        <v>364</v>
      </c>
      <c r="JV1" t="s">
        <v>365</v>
      </c>
      <c r="JW1" t="s">
        <v>366</v>
      </c>
      <c r="JX1" t="s">
        <v>367</v>
      </c>
      <c r="JY1" t="s">
        <v>368</v>
      </c>
      <c r="JZ1" t="s">
        <v>369</v>
      </c>
      <c r="KA1" t="s">
        <v>370</v>
      </c>
      <c r="KB1" t="s">
        <v>371</v>
      </c>
      <c r="KC1" t="s">
        <v>372</v>
      </c>
      <c r="KD1" t="s">
        <v>373</v>
      </c>
      <c r="KE1" t="s">
        <v>374</v>
      </c>
      <c r="KF1" t="s">
        <v>375</v>
      </c>
      <c r="KG1" t="s">
        <v>376</v>
      </c>
      <c r="KH1" t="s">
        <v>377</v>
      </c>
      <c r="KI1" t="s">
        <v>378</v>
      </c>
      <c r="KJ1" t="s">
        <v>379</v>
      </c>
      <c r="KK1" t="s">
        <v>380</v>
      </c>
      <c r="KL1" t="s">
        <v>381</v>
      </c>
      <c r="KM1" t="s">
        <v>382</v>
      </c>
      <c r="KN1" t="s">
        <v>383</v>
      </c>
      <c r="KO1" t="s">
        <v>384</v>
      </c>
      <c r="KP1" t="s">
        <v>385</v>
      </c>
      <c r="KQ1" t="s">
        <v>386</v>
      </c>
      <c r="KR1" t="s">
        <v>387</v>
      </c>
      <c r="KS1" t="s">
        <v>388</v>
      </c>
      <c r="KT1" t="s">
        <v>389</v>
      </c>
      <c r="KU1" t="s">
        <v>390</v>
      </c>
      <c r="KV1" t="s">
        <v>391</v>
      </c>
      <c r="KW1" t="s">
        <v>392</v>
      </c>
      <c r="KX1" t="s">
        <v>393</v>
      </c>
      <c r="KY1" t="s">
        <v>394</v>
      </c>
      <c r="KZ1" t="s">
        <v>395</v>
      </c>
      <c r="LA1" t="s">
        <v>396</v>
      </c>
      <c r="LB1" t="s">
        <v>397</v>
      </c>
      <c r="LC1" t="s">
        <v>398</v>
      </c>
      <c r="LD1" t="s">
        <v>399</v>
      </c>
      <c r="LE1" t="s">
        <v>400</v>
      </c>
      <c r="LF1" t="s">
        <v>401</v>
      </c>
      <c r="LG1" t="s">
        <v>402</v>
      </c>
      <c r="LH1" t="s">
        <v>403</v>
      </c>
      <c r="LI1" t="s">
        <v>404</v>
      </c>
      <c r="LJ1" t="s">
        <v>405</v>
      </c>
      <c r="LK1" t="s">
        <v>406</v>
      </c>
      <c r="LL1" t="s">
        <v>407</v>
      </c>
      <c r="LM1" t="s">
        <v>408</v>
      </c>
      <c r="LN1" t="s">
        <v>409</v>
      </c>
      <c r="LO1" t="s">
        <v>410</v>
      </c>
      <c r="LP1" t="s">
        <v>411</v>
      </c>
      <c r="LQ1" t="s">
        <v>412</v>
      </c>
      <c r="LR1" t="s">
        <v>413</v>
      </c>
      <c r="LS1" t="s">
        <v>414</v>
      </c>
      <c r="LT1" t="s">
        <v>415</v>
      </c>
      <c r="LU1" t="s">
        <v>416</v>
      </c>
      <c r="LV1" t="s">
        <v>417</v>
      </c>
      <c r="LW1" t="s">
        <v>418</v>
      </c>
      <c r="LX1" t="s">
        <v>419</v>
      </c>
      <c r="LY1" t="s">
        <v>420</v>
      </c>
      <c r="LZ1" t="s">
        <v>421</v>
      </c>
      <c r="MA1" t="s">
        <v>422</v>
      </c>
      <c r="MB1" t="s">
        <v>423</v>
      </c>
      <c r="MC1" t="s">
        <v>424</v>
      </c>
      <c r="MD1" t="s">
        <v>425</v>
      </c>
      <c r="ME1" t="s">
        <v>426</v>
      </c>
      <c r="MF1" t="s">
        <v>427</v>
      </c>
      <c r="MG1" t="s">
        <v>428</v>
      </c>
      <c r="MH1" t="s">
        <v>429</v>
      </c>
      <c r="MI1" t="s">
        <v>430</v>
      </c>
      <c r="MJ1" t="s">
        <v>431</v>
      </c>
      <c r="MK1" t="s">
        <v>432</v>
      </c>
      <c r="ML1" t="s">
        <v>433</v>
      </c>
      <c r="MM1" t="s">
        <v>434</v>
      </c>
      <c r="MN1" t="s">
        <v>435</v>
      </c>
      <c r="MO1" t="s">
        <v>436</v>
      </c>
      <c r="MP1" t="s">
        <v>437</v>
      </c>
      <c r="MQ1" t="s">
        <v>438</v>
      </c>
      <c r="MR1" t="s">
        <v>439</v>
      </c>
      <c r="MS1" t="s">
        <v>440</v>
      </c>
      <c r="MT1" t="s">
        <v>441</v>
      </c>
      <c r="MU1" t="s">
        <v>442</v>
      </c>
      <c r="MV1" t="s">
        <v>443</v>
      </c>
      <c r="MW1" t="s">
        <v>444</v>
      </c>
      <c r="MX1" t="s">
        <v>445</v>
      </c>
      <c r="MY1" t="s">
        <v>446</v>
      </c>
      <c r="MZ1" t="s">
        <v>447</v>
      </c>
      <c r="NA1" t="s">
        <v>448</v>
      </c>
      <c r="NB1" t="s">
        <v>449</v>
      </c>
      <c r="NC1" t="s">
        <v>450</v>
      </c>
      <c r="ND1" t="s">
        <v>451</v>
      </c>
      <c r="NE1" t="s">
        <v>452</v>
      </c>
      <c r="NF1" t="s">
        <v>453</v>
      </c>
      <c r="NG1" t="s">
        <v>454</v>
      </c>
      <c r="NH1" t="s">
        <v>455</v>
      </c>
      <c r="NI1" t="s">
        <v>456</v>
      </c>
      <c r="NJ1" t="s">
        <v>457</v>
      </c>
      <c r="NK1" t="s">
        <v>458</v>
      </c>
      <c r="NL1" t="s">
        <v>459</v>
      </c>
      <c r="NM1" t="s">
        <v>460</v>
      </c>
      <c r="NN1" t="s">
        <v>461</v>
      </c>
      <c r="NO1" t="s">
        <v>462</v>
      </c>
      <c r="NP1" t="s">
        <v>463</v>
      </c>
      <c r="NQ1" t="s">
        <v>464</v>
      </c>
      <c r="NR1" t="s">
        <v>465</v>
      </c>
      <c r="NS1" t="s">
        <v>466</v>
      </c>
      <c r="NT1" t="s">
        <v>467</v>
      </c>
      <c r="NU1" t="s">
        <v>468</v>
      </c>
      <c r="NV1" t="s">
        <v>469</v>
      </c>
      <c r="NW1" t="s">
        <v>470</v>
      </c>
      <c r="NX1" t="s">
        <v>471</v>
      </c>
      <c r="NY1" t="s">
        <v>472</v>
      </c>
      <c r="NZ1" t="s">
        <v>473</v>
      </c>
      <c r="OA1" t="s">
        <v>474</v>
      </c>
      <c r="OB1" t="s">
        <v>475</v>
      </c>
      <c r="OC1" t="s">
        <v>476</v>
      </c>
      <c r="OD1" t="s">
        <v>477</v>
      </c>
      <c r="OE1" t="s">
        <v>478</v>
      </c>
      <c r="OF1" t="s">
        <v>479</v>
      </c>
      <c r="OG1" t="s">
        <v>480</v>
      </c>
      <c r="OH1" t="s">
        <v>481</v>
      </c>
      <c r="OI1" t="s">
        <v>482</v>
      </c>
      <c r="OJ1" t="s">
        <v>483</v>
      </c>
      <c r="OK1" t="s">
        <v>484</v>
      </c>
      <c r="OL1" t="s">
        <v>485</v>
      </c>
      <c r="OM1" t="s">
        <v>486</v>
      </c>
      <c r="ON1" t="s">
        <v>487</v>
      </c>
      <c r="OO1" t="s">
        <v>488</v>
      </c>
      <c r="OP1" t="s">
        <v>489</v>
      </c>
      <c r="OQ1" t="s">
        <v>490</v>
      </c>
      <c r="OR1" t="s">
        <v>491</v>
      </c>
      <c r="OS1" t="s">
        <v>492</v>
      </c>
      <c r="OT1" t="s">
        <v>493</v>
      </c>
      <c r="OU1" t="s">
        <v>494</v>
      </c>
      <c r="OV1" t="s">
        <v>495</v>
      </c>
      <c r="OW1" t="s">
        <v>496</v>
      </c>
      <c r="OX1" t="s">
        <v>497</v>
      </c>
      <c r="OY1" t="s">
        <v>498</v>
      </c>
      <c r="OZ1" t="s">
        <v>499</v>
      </c>
      <c r="PA1" t="s">
        <v>500</v>
      </c>
      <c r="PB1" t="s">
        <v>501</v>
      </c>
      <c r="PC1" t="s">
        <v>502</v>
      </c>
      <c r="PD1" t="s">
        <v>503</v>
      </c>
      <c r="PE1" t="s">
        <v>504</v>
      </c>
      <c r="PF1" t="s">
        <v>505</v>
      </c>
      <c r="PG1" t="s">
        <v>506</v>
      </c>
      <c r="PH1" t="s">
        <v>507</v>
      </c>
      <c r="PI1" t="s">
        <v>508</v>
      </c>
      <c r="PJ1" t="s">
        <v>509</v>
      </c>
      <c r="PK1" t="s">
        <v>510</v>
      </c>
      <c r="PL1" t="s">
        <v>511</v>
      </c>
      <c r="PM1" t="s">
        <v>512</v>
      </c>
      <c r="PN1" t="s">
        <v>513</v>
      </c>
      <c r="PO1" t="s">
        <v>514</v>
      </c>
      <c r="PP1" t="s">
        <v>515</v>
      </c>
      <c r="PQ1" t="s">
        <v>516</v>
      </c>
      <c r="PR1" t="s">
        <v>517</v>
      </c>
      <c r="PS1" t="s">
        <v>518</v>
      </c>
      <c r="PT1" t="s">
        <v>519</v>
      </c>
      <c r="PU1" t="s">
        <v>520</v>
      </c>
      <c r="PV1" t="s">
        <v>521</v>
      </c>
      <c r="PW1" t="s">
        <v>522</v>
      </c>
      <c r="PX1" t="s">
        <v>523</v>
      </c>
      <c r="PY1" t="s">
        <v>524</v>
      </c>
      <c r="PZ1" t="s">
        <v>525</v>
      </c>
      <c r="QA1" t="s">
        <v>526</v>
      </c>
      <c r="QB1" t="s">
        <v>527</v>
      </c>
      <c r="QC1" t="s">
        <v>528</v>
      </c>
      <c r="QD1" t="s">
        <v>529</v>
      </c>
      <c r="QE1" t="s">
        <v>530</v>
      </c>
      <c r="QF1" t="s">
        <v>531</v>
      </c>
      <c r="QG1" t="s">
        <v>532</v>
      </c>
      <c r="QH1" t="s">
        <v>533</v>
      </c>
      <c r="QI1" t="s">
        <v>534</v>
      </c>
      <c r="QJ1" t="s">
        <v>535</v>
      </c>
      <c r="QK1" t="s">
        <v>536</v>
      </c>
      <c r="QL1" t="s">
        <v>537</v>
      </c>
      <c r="QM1" t="s">
        <v>538</v>
      </c>
      <c r="QN1" t="s">
        <v>539</v>
      </c>
      <c r="QO1" t="s">
        <v>540</v>
      </c>
      <c r="QP1" t="s">
        <v>541</v>
      </c>
      <c r="QQ1" t="s">
        <v>542</v>
      </c>
      <c r="QR1" t="s">
        <v>543</v>
      </c>
      <c r="QS1" t="s">
        <v>544</v>
      </c>
      <c r="QT1" t="s">
        <v>545</v>
      </c>
      <c r="QU1" t="s">
        <v>546</v>
      </c>
      <c r="QV1" t="s">
        <v>547</v>
      </c>
      <c r="QW1" t="s">
        <v>548</v>
      </c>
      <c r="QX1" t="s">
        <v>549</v>
      </c>
      <c r="QY1" t="s">
        <v>550</v>
      </c>
      <c r="QZ1" t="s">
        <v>551</v>
      </c>
      <c r="RA1" t="s">
        <v>552</v>
      </c>
      <c r="RB1" t="s">
        <v>553</v>
      </c>
      <c r="RC1" t="s">
        <v>554</v>
      </c>
      <c r="RD1" t="s">
        <v>555</v>
      </c>
      <c r="RE1" t="s">
        <v>556</v>
      </c>
      <c r="RF1" t="s">
        <v>557</v>
      </c>
      <c r="RG1" t="s">
        <v>558</v>
      </c>
      <c r="RH1" t="s">
        <v>559</v>
      </c>
      <c r="RI1" t="s">
        <v>560</v>
      </c>
      <c r="RJ1" t="s">
        <v>561</v>
      </c>
      <c r="RK1" t="s">
        <v>562</v>
      </c>
      <c r="RL1" t="s">
        <v>563</v>
      </c>
      <c r="RM1" t="s">
        <v>564</v>
      </c>
      <c r="RN1" t="s">
        <v>565</v>
      </c>
      <c r="RO1" t="s">
        <v>566</v>
      </c>
      <c r="RP1" t="s">
        <v>567</v>
      </c>
      <c r="RQ1" t="s">
        <v>568</v>
      </c>
      <c r="RR1" t="s">
        <v>569</v>
      </c>
      <c r="RS1" t="s">
        <v>570</v>
      </c>
      <c r="RT1" t="s">
        <v>571</v>
      </c>
      <c r="RU1" t="s">
        <v>572</v>
      </c>
      <c r="RV1" t="s">
        <v>573</v>
      </c>
      <c r="RW1" t="s">
        <v>574</v>
      </c>
      <c r="RX1" t="s">
        <v>575</v>
      </c>
      <c r="RY1" t="s">
        <v>576</v>
      </c>
      <c r="RZ1" t="s">
        <v>577</v>
      </c>
      <c r="SA1" t="s">
        <v>578</v>
      </c>
      <c r="SB1" t="s">
        <v>579</v>
      </c>
      <c r="SC1" t="s">
        <v>580</v>
      </c>
      <c r="SD1" t="s">
        <v>581</v>
      </c>
      <c r="SE1" t="s">
        <v>582</v>
      </c>
      <c r="SF1" t="s">
        <v>583</v>
      </c>
      <c r="SG1" t="s">
        <v>584</v>
      </c>
      <c r="SH1" t="s">
        <v>585</v>
      </c>
      <c r="SI1" t="s">
        <v>586</v>
      </c>
      <c r="SJ1" t="s">
        <v>587</v>
      </c>
      <c r="SK1" t="s">
        <v>588</v>
      </c>
      <c r="SL1" t="s">
        <v>589</v>
      </c>
      <c r="SM1" t="s">
        <v>590</v>
      </c>
      <c r="SN1" t="s">
        <v>591</v>
      </c>
      <c r="SO1" t="s">
        <v>592</v>
      </c>
      <c r="SP1" t="s">
        <v>593</v>
      </c>
      <c r="SQ1" t="s">
        <v>594</v>
      </c>
      <c r="SR1" t="s">
        <v>595</v>
      </c>
      <c r="SS1" t="s">
        <v>596</v>
      </c>
      <c r="ST1" t="s">
        <v>597</v>
      </c>
      <c r="SU1" t="s">
        <v>598</v>
      </c>
      <c r="SV1" t="s">
        <v>599</v>
      </c>
      <c r="SW1" t="s">
        <v>600</v>
      </c>
      <c r="SX1" t="s">
        <v>601</v>
      </c>
      <c r="SY1" t="s">
        <v>602</v>
      </c>
      <c r="SZ1" t="s">
        <v>603</v>
      </c>
      <c r="TA1" t="s">
        <v>604</v>
      </c>
      <c r="TB1" t="s">
        <v>605</v>
      </c>
      <c r="TC1" t="s">
        <v>606</v>
      </c>
      <c r="TD1" t="s">
        <v>607</v>
      </c>
      <c r="TE1" t="s">
        <v>608</v>
      </c>
      <c r="TF1" t="s">
        <v>609</v>
      </c>
      <c r="TG1" t="s">
        <v>610</v>
      </c>
      <c r="TH1" t="s">
        <v>611</v>
      </c>
      <c r="TI1" t="s">
        <v>612</v>
      </c>
      <c r="TJ1" t="s">
        <v>613</v>
      </c>
      <c r="TK1" t="s">
        <v>614</v>
      </c>
      <c r="TL1" t="s">
        <v>615</v>
      </c>
      <c r="TM1" t="s">
        <v>616</v>
      </c>
      <c r="TN1" t="s">
        <v>617</v>
      </c>
      <c r="TO1" t="s">
        <v>618</v>
      </c>
      <c r="TP1" t="s">
        <v>619</v>
      </c>
      <c r="TQ1" t="s">
        <v>620</v>
      </c>
      <c r="TR1" t="s">
        <v>621</v>
      </c>
      <c r="TS1" t="s">
        <v>622</v>
      </c>
      <c r="TT1" t="s">
        <v>623</v>
      </c>
      <c r="TU1" t="s">
        <v>624</v>
      </c>
      <c r="TV1" t="s">
        <v>625</v>
      </c>
      <c r="TW1" t="s">
        <v>626</v>
      </c>
      <c r="TX1" t="s">
        <v>627</v>
      </c>
      <c r="TY1" t="s">
        <v>628</v>
      </c>
      <c r="TZ1" t="s">
        <v>629</v>
      </c>
      <c r="UA1" t="s">
        <v>630</v>
      </c>
      <c r="UB1" t="s">
        <v>631</v>
      </c>
      <c r="UC1" t="s">
        <v>632</v>
      </c>
      <c r="UD1" t="s">
        <v>633</v>
      </c>
      <c r="UE1" t="s">
        <v>634</v>
      </c>
      <c r="UF1" t="s">
        <v>635</v>
      </c>
      <c r="UG1" t="s">
        <v>636</v>
      </c>
      <c r="UH1" t="s">
        <v>637</v>
      </c>
      <c r="UI1" t="s">
        <v>638</v>
      </c>
      <c r="UJ1" t="s">
        <v>639</v>
      </c>
      <c r="UK1" t="s">
        <v>640</v>
      </c>
      <c r="UL1" t="s">
        <v>641</v>
      </c>
      <c r="UM1" t="s">
        <v>642</v>
      </c>
      <c r="UN1" t="s">
        <v>643</v>
      </c>
      <c r="UO1" t="s">
        <v>644</v>
      </c>
      <c r="UP1" t="s">
        <v>645</v>
      </c>
      <c r="UQ1" t="s">
        <v>646</v>
      </c>
      <c r="UR1" t="s">
        <v>647</v>
      </c>
      <c r="US1" t="s">
        <v>648</v>
      </c>
      <c r="UT1" t="s">
        <v>649</v>
      </c>
      <c r="UU1" t="s">
        <v>650</v>
      </c>
      <c r="UV1" t="s">
        <v>651</v>
      </c>
      <c r="UW1" t="s">
        <v>652</v>
      </c>
      <c r="UX1" t="s">
        <v>653</v>
      </c>
      <c r="UY1" t="s">
        <v>654</v>
      </c>
      <c r="UZ1" t="s">
        <v>655</v>
      </c>
      <c r="VA1" t="s">
        <v>656</v>
      </c>
      <c r="VB1" t="s">
        <v>657</v>
      </c>
      <c r="VC1" t="s">
        <v>658</v>
      </c>
      <c r="VD1" t="s">
        <v>659</v>
      </c>
      <c r="VE1" t="s">
        <v>660</v>
      </c>
      <c r="VF1" t="s">
        <v>661</v>
      </c>
      <c r="VG1" t="s">
        <v>662</v>
      </c>
      <c r="VH1" t="s">
        <v>663</v>
      </c>
      <c r="VI1" t="s">
        <v>664</v>
      </c>
      <c r="VJ1" t="s">
        <v>665</v>
      </c>
      <c r="VK1" t="s">
        <v>666</v>
      </c>
      <c r="VL1" t="s">
        <v>667</v>
      </c>
      <c r="VM1" t="s">
        <v>668</v>
      </c>
      <c r="VN1" t="s">
        <v>669</v>
      </c>
      <c r="VO1" t="s">
        <v>670</v>
      </c>
      <c r="VP1" t="s">
        <v>671</v>
      </c>
      <c r="VQ1" t="s">
        <v>672</v>
      </c>
      <c r="VR1" t="s">
        <v>673</v>
      </c>
      <c r="VS1" t="s">
        <v>674</v>
      </c>
      <c r="VT1" t="s">
        <v>675</v>
      </c>
      <c r="VU1" t="s">
        <v>676</v>
      </c>
      <c r="VV1" t="s">
        <v>677</v>
      </c>
      <c r="VW1" t="s">
        <v>678</v>
      </c>
      <c r="VX1" t="s">
        <v>679</v>
      </c>
      <c r="VY1" t="s">
        <v>680</v>
      </c>
      <c r="VZ1" t="s">
        <v>681</v>
      </c>
      <c r="WA1" t="s">
        <v>682</v>
      </c>
      <c r="WB1" t="s">
        <v>683</v>
      </c>
      <c r="WC1" t="s">
        <v>684</v>
      </c>
      <c r="WD1" t="s">
        <v>685</v>
      </c>
      <c r="WE1" t="s">
        <v>686</v>
      </c>
      <c r="WF1" t="s">
        <v>687</v>
      </c>
      <c r="WG1" t="s">
        <v>688</v>
      </c>
      <c r="WH1" t="s">
        <v>689</v>
      </c>
      <c r="WI1" t="s">
        <v>690</v>
      </c>
      <c r="WJ1" t="s">
        <v>691</v>
      </c>
      <c r="WK1" t="s">
        <v>692</v>
      </c>
      <c r="WL1" t="s">
        <v>693</v>
      </c>
      <c r="WM1" t="s">
        <v>694</v>
      </c>
      <c r="WN1" t="s">
        <v>695</v>
      </c>
      <c r="WO1" t="s">
        <v>696</v>
      </c>
      <c r="WP1" t="s">
        <v>697</v>
      </c>
      <c r="WQ1" t="s">
        <v>698</v>
      </c>
      <c r="WR1" t="s">
        <v>699</v>
      </c>
      <c r="WS1" t="s">
        <v>700</v>
      </c>
      <c r="WT1" t="s">
        <v>701</v>
      </c>
      <c r="WU1" t="s">
        <v>702</v>
      </c>
      <c r="WV1" t="s">
        <v>703</v>
      </c>
      <c r="WW1" t="s">
        <v>704</v>
      </c>
      <c r="WX1" t="s">
        <v>705</v>
      </c>
      <c r="WY1" t="s">
        <v>706</v>
      </c>
      <c r="WZ1" t="s">
        <v>707</v>
      </c>
      <c r="XA1" t="s">
        <v>708</v>
      </c>
      <c r="XB1" t="s">
        <v>709</v>
      </c>
      <c r="XC1" t="s">
        <v>710</v>
      </c>
      <c r="XD1" t="s">
        <v>711</v>
      </c>
      <c r="XE1" t="s">
        <v>712</v>
      </c>
      <c r="XF1" t="s">
        <v>713</v>
      </c>
      <c r="XG1" t="s">
        <v>714</v>
      </c>
      <c r="XH1" t="s">
        <v>715</v>
      </c>
      <c r="XI1" t="s">
        <v>716</v>
      </c>
      <c r="XJ1" t="s">
        <v>717</v>
      </c>
      <c r="XK1" t="s">
        <v>718</v>
      </c>
      <c r="XL1" t="s">
        <v>719</v>
      </c>
      <c r="XM1" t="s">
        <v>720</v>
      </c>
      <c r="XN1" t="s">
        <v>721</v>
      </c>
      <c r="XO1" t="s">
        <v>722</v>
      </c>
      <c r="XP1" t="s">
        <v>723</v>
      </c>
      <c r="XQ1" t="s">
        <v>724</v>
      </c>
      <c r="XR1" t="s">
        <v>725</v>
      </c>
      <c r="XS1" t="s">
        <v>726</v>
      </c>
      <c r="XT1" t="s">
        <v>727</v>
      </c>
      <c r="XU1" t="s">
        <v>728</v>
      </c>
      <c r="XV1" t="s">
        <v>729</v>
      </c>
      <c r="XW1" t="s">
        <v>730</v>
      </c>
      <c r="XX1" t="s">
        <v>731</v>
      </c>
      <c r="XY1" t="s">
        <v>732</v>
      </c>
      <c r="XZ1" t="s">
        <v>733</v>
      </c>
      <c r="YA1" t="s">
        <v>734</v>
      </c>
      <c r="YB1" t="s">
        <v>735</v>
      </c>
      <c r="YC1" t="s">
        <v>736</v>
      </c>
      <c r="YD1" t="s">
        <v>737</v>
      </c>
      <c r="YE1" t="s">
        <v>738</v>
      </c>
      <c r="YF1" t="s">
        <v>739</v>
      </c>
      <c r="YG1" t="s">
        <v>740</v>
      </c>
      <c r="YH1" t="s">
        <v>741</v>
      </c>
      <c r="YI1" t="s">
        <v>742</v>
      </c>
      <c r="YJ1" t="s">
        <v>743</v>
      </c>
      <c r="YK1" t="s">
        <v>744</v>
      </c>
      <c r="YL1" t="s">
        <v>745</v>
      </c>
      <c r="YM1" t="s">
        <v>746</v>
      </c>
      <c r="YN1" t="s">
        <v>747</v>
      </c>
      <c r="YO1" t="s">
        <v>748</v>
      </c>
      <c r="YP1" t="s">
        <v>749</v>
      </c>
      <c r="YQ1" t="s">
        <v>750</v>
      </c>
      <c r="YR1" t="s">
        <v>751</v>
      </c>
      <c r="YS1" t="s">
        <v>752</v>
      </c>
      <c r="YT1" t="s">
        <v>753</v>
      </c>
      <c r="YU1" t="s">
        <v>754</v>
      </c>
      <c r="YV1" t="s">
        <v>755</v>
      </c>
      <c r="YW1" t="s">
        <v>756</v>
      </c>
      <c r="YX1" t="s">
        <v>757</v>
      </c>
      <c r="YY1" t="s">
        <v>758</v>
      </c>
      <c r="YZ1" t="s">
        <v>759</v>
      </c>
      <c r="ZA1" t="s">
        <v>760</v>
      </c>
      <c r="ZB1" t="s">
        <v>761</v>
      </c>
      <c r="ZC1" t="s">
        <v>762</v>
      </c>
      <c r="ZD1" t="s">
        <v>763</v>
      </c>
      <c r="ZE1" t="s">
        <v>764</v>
      </c>
      <c r="ZF1" t="s">
        <v>765</v>
      </c>
      <c r="ZG1" t="s">
        <v>766</v>
      </c>
      <c r="ZH1" t="s">
        <v>767</v>
      </c>
      <c r="ZI1" t="s">
        <v>768</v>
      </c>
      <c r="ZJ1" t="s">
        <v>769</v>
      </c>
      <c r="ZK1" t="s">
        <v>770</v>
      </c>
      <c r="ZL1" t="s">
        <v>771</v>
      </c>
      <c r="ZM1" t="s">
        <v>772</v>
      </c>
      <c r="ZN1" t="s">
        <v>773</v>
      </c>
      <c r="ZO1" t="s">
        <v>774</v>
      </c>
      <c r="ZP1" t="s">
        <v>775</v>
      </c>
      <c r="ZQ1" t="s">
        <v>776</v>
      </c>
      <c r="ZR1" t="s">
        <v>777</v>
      </c>
      <c r="ZS1" t="s">
        <v>778</v>
      </c>
      <c r="ZT1" t="s">
        <v>779</v>
      </c>
      <c r="ZU1" t="s">
        <v>780</v>
      </c>
      <c r="ZV1" t="s">
        <v>781</v>
      </c>
      <c r="ZW1" t="s">
        <v>782</v>
      </c>
      <c r="ZX1" t="s">
        <v>783</v>
      </c>
      <c r="ZY1" t="s">
        <v>784</v>
      </c>
      <c r="ZZ1" t="s">
        <v>785</v>
      </c>
      <c r="AAA1" t="s">
        <v>786</v>
      </c>
      <c r="AAB1" t="s">
        <v>787</v>
      </c>
      <c r="AAC1" t="s">
        <v>788</v>
      </c>
      <c r="AAD1" t="s">
        <v>789</v>
      </c>
      <c r="AAE1" t="s">
        <v>790</v>
      </c>
      <c r="AAF1" t="s">
        <v>791</v>
      </c>
      <c r="AAG1" t="s">
        <v>792</v>
      </c>
      <c r="AAH1" t="s">
        <v>793</v>
      </c>
      <c r="AAI1" t="s">
        <v>794</v>
      </c>
      <c r="AAJ1" t="s">
        <v>795</v>
      </c>
      <c r="AAK1" t="s">
        <v>796</v>
      </c>
      <c r="AAL1" t="s">
        <v>797</v>
      </c>
      <c r="AAM1" t="s">
        <v>798</v>
      </c>
      <c r="AAN1" t="s">
        <v>799</v>
      </c>
      <c r="AAO1" t="s">
        <v>800</v>
      </c>
      <c r="AAP1" t="s">
        <v>801</v>
      </c>
      <c r="AAQ1" t="s">
        <v>802</v>
      </c>
      <c r="AAR1" t="s">
        <v>803</v>
      </c>
      <c r="AAS1" t="s">
        <v>804</v>
      </c>
      <c r="AAT1" t="s">
        <v>805</v>
      </c>
      <c r="AAU1" t="s">
        <v>806</v>
      </c>
      <c r="AAV1" t="s">
        <v>807</v>
      </c>
      <c r="AAW1" t="s">
        <v>808</v>
      </c>
      <c r="AAX1" t="s">
        <v>809</v>
      </c>
      <c r="AAY1" t="s">
        <v>810</v>
      </c>
      <c r="AAZ1" t="s">
        <v>811</v>
      </c>
      <c r="ABA1" t="s">
        <v>812</v>
      </c>
      <c r="ABB1" t="s">
        <v>813</v>
      </c>
      <c r="ABC1" t="s">
        <v>814</v>
      </c>
      <c r="ABD1" t="s">
        <v>815</v>
      </c>
      <c r="ABE1" t="s">
        <v>816</v>
      </c>
      <c r="ABF1" t="s">
        <v>817</v>
      </c>
      <c r="ABG1" t="s">
        <v>818</v>
      </c>
      <c r="ABH1" t="s">
        <v>819</v>
      </c>
      <c r="ABI1" t="s">
        <v>820</v>
      </c>
      <c r="ABJ1" t="s">
        <v>821</v>
      </c>
      <c r="ABK1" t="s">
        <v>822</v>
      </c>
      <c r="ABL1" t="s">
        <v>823</v>
      </c>
      <c r="ABM1" t="s">
        <v>824</v>
      </c>
      <c r="ABN1" t="s">
        <v>825</v>
      </c>
      <c r="ABO1" t="s">
        <v>826</v>
      </c>
      <c r="ABP1" t="s">
        <v>827</v>
      </c>
      <c r="ABQ1" t="s">
        <v>828</v>
      </c>
      <c r="ABR1" t="s">
        <v>829</v>
      </c>
      <c r="ABS1" t="s">
        <v>830</v>
      </c>
      <c r="ABT1" t="s">
        <v>831</v>
      </c>
      <c r="ABU1" t="s">
        <v>832</v>
      </c>
      <c r="ABV1" t="s">
        <v>833</v>
      </c>
      <c r="ABW1" t="s">
        <v>834</v>
      </c>
      <c r="ABX1" t="s">
        <v>835</v>
      </c>
      <c r="ABY1" t="s">
        <v>836</v>
      </c>
      <c r="ABZ1" t="s">
        <v>837</v>
      </c>
      <c r="ACA1" t="s">
        <v>838</v>
      </c>
      <c r="ACB1" t="s">
        <v>839</v>
      </c>
      <c r="ACC1" t="s">
        <v>840</v>
      </c>
      <c r="ACD1" t="s">
        <v>841</v>
      </c>
      <c r="ACE1" t="s">
        <v>842</v>
      </c>
      <c r="ACF1" t="s">
        <v>843</v>
      </c>
      <c r="ACG1" t="s">
        <v>844</v>
      </c>
      <c r="ACH1" t="s">
        <v>845</v>
      </c>
      <c r="ACI1" t="s">
        <v>846</v>
      </c>
      <c r="ACJ1" t="s">
        <v>847</v>
      </c>
      <c r="ACK1" t="s">
        <v>848</v>
      </c>
      <c r="ACL1" t="s">
        <v>849</v>
      </c>
      <c r="ACM1" t="s">
        <v>850</v>
      </c>
      <c r="ACN1" t="s">
        <v>851</v>
      </c>
      <c r="ACO1" t="s">
        <v>852</v>
      </c>
      <c r="ACP1" t="s">
        <v>853</v>
      </c>
      <c r="ACQ1" t="s">
        <v>854</v>
      </c>
      <c r="ACR1" t="s">
        <v>855</v>
      </c>
      <c r="ACS1" t="s">
        <v>856</v>
      </c>
      <c r="ACT1" t="s">
        <v>857</v>
      </c>
      <c r="ACU1" t="s">
        <v>858</v>
      </c>
      <c r="ACV1" t="s">
        <v>859</v>
      </c>
      <c r="ACW1" t="s">
        <v>860</v>
      </c>
      <c r="ACX1" t="s">
        <v>861</v>
      </c>
      <c r="ACY1" t="s">
        <v>862</v>
      </c>
      <c r="ACZ1" t="s">
        <v>863</v>
      </c>
      <c r="ADA1" t="s">
        <v>864</v>
      </c>
      <c r="ADB1" t="s">
        <v>865</v>
      </c>
      <c r="ADC1" t="s">
        <v>866</v>
      </c>
      <c r="ADD1" t="s">
        <v>867</v>
      </c>
      <c r="ADE1" t="s">
        <v>868</v>
      </c>
      <c r="ADF1" t="s">
        <v>869</v>
      </c>
      <c r="ADG1" t="s">
        <v>870</v>
      </c>
      <c r="ADH1" t="s">
        <v>871</v>
      </c>
      <c r="ADI1" t="s">
        <v>872</v>
      </c>
      <c r="ADJ1" t="s">
        <v>873</v>
      </c>
      <c r="ADK1" t="s">
        <v>874</v>
      </c>
      <c r="ADL1" t="s">
        <v>875</v>
      </c>
      <c r="ADM1" t="s">
        <v>876</v>
      </c>
      <c r="ADN1" t="s">
        <v>877</v>
      </c>
      <c r="ADO1" t="s">
        <v>878</v>
      </c>
      <c r="ADP1" t="s">
        <v>879</v>
      </c>
      <c r="ADQ1" t="s">
        <v>880</v>
      </c>
      <c r="ADR1" t="s">
        <v>881</v>
      </c>
      <c r="ADS1" t="s">
        <v>882</v>
      </c>
      <c r="ADT1" t="s">
        <v>883</v>
      </c>
      <c r="ADU1" t="s">
        <v>884</v>
      </c>
      <c r="ADV1" t="s">
        <v>885</v>
      </c>
      <c r="ADW1" t="s">
        <v>886</v>
      </c>
      <c r="ADX1" t="s">
        <v>887</v>
      </c>
      <c r="ADY1" t="s">
        <v>888</v>
      </c>
      <c r="ADZ1" t="s">
        <v>889</v>
      </c>
      <c r="AEA1" t="s">
        <v>890</v>
      </c>
      <c r="AEB1" t="s">
        <v>891</v>
      </c>
      <c r="AEC1" t="s">
        <v>892</v>
      </c>
      <c r="AED1" t="s">
        <v>893</v>
      </c>
      <c r="AEE1" t="s">
        <v>894</v>
      </c>
      <c r="AEF1" t="s">
        <v>895</v>
      </c>
      <c r="AEG1" t="s">
        <v>896</v>
      </c>
      <c r="AEH1" t="s">
        <v>897</v>
      </c>
      <c r="AEI1" t="s">
        <v>898</v>
      </c>
      <c r="AEJ1" t="s">
        <v>899</v>
      </c>
      <c r="AEK1" t="s">
        <v>900</v>
      </c>
      <c r="AEL1" t="s">
        <v>901</v>
      </c>
      <c r="AEM1" t="s">
        <v>902</v>
      </c>
      <c r="AEN1" t="s">
        <v>903</v>
      </c>
      <c r="AEO1" t="s">
        <v>904</v>
      </c>
      <c r="AEP1" t="s">
        <v>905</v>
      </c>
      <c r="AEQ1" t="s">
        <v>906</v>
      </c>
      <c r="AER1" t="s">
        <v>907</v>
      </c>
      <c r="AES1" t="s">
        <v>908</v>
      </c>
      <c r="AET1" t="s">
        <v>909</v>
      </c>
      <c r="AEU1" t="s">
        <v>910</v>
      </c>
      <c r="AEV1" t="s">
        <v>911</v>
      </c>
      <c r="AEW1" t="s">
        <v>912</v>
      </c>
      <c r="AEX1" t="s">
        <v>913</v>
      </c>
      <c r="AEY1" t="s">
        <v>914</v>
      </c>
      <c r="AEZ1" t="s">
        <v>915</v>
      </c>
      <c r="AFA1" t="s">
        <v>916</v>
      </c>
      <c r="AFB1" t="s">
        <v>917</v>
      </c>
      <c r="AFC1" t="s">
        <v>918</v>
      </c>
      <c r="AFD1" t="s">
        <v>919</v>
      </c>
      <c r="AFE1" t="s">
        <v>920</v>
      </c>
      <c r="AFF1" t="s">
        <v>921</v>
      </c>
      <c r="AFG1" t="s">
        <v>922</v>
      </c>
      <c r="AFH1" t="s">
        <v>923</v>
      </c>
      <c r="AFI1" t="s">
        <v>924</v>
      </c>
      <c r="AFJ1" t="s">
        <v>925</v>
      </c>
      <c r="AFK1" t="s">
        <v>926</v>
      </c>
      <c r="AFL1" t="s">
        <v>927</v>
      </c>
      <c r="AFM1" t="s">
        <v>928</v>
      </c>
      <c r="AFN1" t="s">
        <v>929</v>
      </c>
      <c r="AFO1" t="s">
        <v>930</v>
      </c>
      <c r="AFP1" t="s">
        <v>931</v>
      </c>
      <c r="AFQ1" t="s">
        <v>932</v>
      </c>
      <c r="AFR1" t="s">
        <v>933</v>
      </c>
      <c r="AFS1" t="s">
        <v>934</v>
      </c>
      <c r="AFT1" t="s">
        <v>935</v>
      </c>
      <c r="AFU1" t="s">
        <v>936</v>
      </c>
      <c r="AFV1" t="s">
        <v>937</v>
      </c>
      <c r="AFW1" t="s">
        <v>938</v>
      </c>
      <c r="AFX1" t="s">
        <v>939</v>
      </c>
      <c r="AFY1" t="s">
        <v>940</v>
      </c>
      <c r="AFZ1" t="s">
        <v>941</v>
      </c>
      <c r="AGA1" t="s">
        <v>942</v>
      </c>
      <c r="AGB1" t="s">
        <v>943</v>
      </c>
      <c r="AGC1" t="s">
        <v>944</v>
      </c>
      <c r="AGD1" t="s">
        <v>945</v>
      </c>
      <c r="AGE1" t="s">
        <v>946</v>
      </c>
      <c r="AGF1" t="s">
        <v>947</v>
      </c>
      <c r="AGG1" t="s">
        <v>948</v>
      </c>
      <c r="AGH1" t="s">
        <v>949</v>
      </c>
      <c r="AGI1" t="s">
        <v>950</v>
      </c>
      <c r="AGJ1" t="s">
        <v>951</v>
      </c>
      <c r="AGK1" t="s">
        <v>952</v>
      </c>
      <c r="AGL1" t="s">
        <v>953</v>
      </c>
      <c r="AGM1" t="s">
        <v>954</v>
      </c>
      <c r="AGN1" t="s">
        <v>955</v>
      </c>
      <c r="AGO1" t="s">
        <v>956</v>
      </c>
      <c r="AGP1" t="s">
        <v>957</v>
      </c>
      <c r="AGQ1" t="s">
        <v>958</v>
      </c>
      <c r="AGR1" t="s">
        <v>959</v>
      </c>
      <c r="AGS1" t="s">
        <v>960</v>
      </c>
      <c r="AGT1" t="s">
        <v>961</v>
      </c>
      <c r="AGU1" t="s">
        <v>962</v>
      </c>
      <c r="AGV1" t="s">
        <v>963</v>
      </c>
      <c r="AGW1" t="s">
        <v>964</v>
      </c>
      <c r="AGX1" t="s">
        <v>965</v>
      </c>
      <c r="AGY1" t="s">
        <v>966</v>
      </c>
      <c r="AGZ1" t="s">
        <v>967</v>
      </c>
      <c r="AHA1" t="s">
        <v>968</v>
      </c>
      <c r="AHB1" t="s">
        <v>969</v>
      </c>
      <c r="AHC1" t="s">
        <v>970</v>
      </c>
      <c r="AHD1" t="s">
        <v>971</v>
      </c>
      <c r="AHE1" t="s">
        <v>972</v>
      </c>
      <c r="AHF1" t="s">
        <v>973</v>
      </c>
      <c r="AHG1" t="s">
        <v>974</v>
      </c>
      <c r="AHH1" t="s">
        <v>975</v>
      </c>
      <c r="AHI1" t="s">
        <v>976</v>
      </c>
      <c r="AHJ1" t="s">
        <v>977</v>
      </c>
      <c r="AHK1" t="s">
        <v>978</v>
      </c>
      <c r="AHL1" t="s">
        <v>979</v>
      </c>
      <c r="AHM1" t="s">
        <v>980</v>
      </c>
      <c r="AHN1" t="s">
        <v>981</v>
      </c>
      <c r="AHO1" t="s">
        <v>982</v>
      </c>
      <c r="AHP1" t="s">
        <v>983</v>
      </c>
      <c r="AHQ1" t="s">
        <v>984</v>
      </c>
      <c r="AHR1" t="s">
        <v>985</v>
      </c>
      <c r="AHS1" t="s">
        <v>986</v>
      </c>
      <c r="AHT1" t="s">
        <v>987</v>
      </c>
      <c r="AHU1" t="s">
        <v>988</v>
      </c>
      <c r="AHV1" t="s">
        <v>989</v>
      </c>
      <c r="AHW1" t="s">
        <v>990</v>
      </c>
      <c r="AHX1" t="s">
        <v>991</v>
      </c>
      <c r="AHY1" t="s">
        <v>992</v>
      </c>
      <c r="AHZ1" t="s">
        <v>993</v>
      </c>
      <c r="AIA1" t="s">
        <v>994</v>
      </c>
      <c r="AIB1" t="s">
        <v>995</v>
      </c>
      <c r="AIC1" t="s">
        <v>996</v>
      </c>
      <c r="AID1" t="s">
        <v>997</v>
      </c>
      <c r="AIE1" t="s">
        <v>998</v>
      </c>
      <c r="AIF1" t="s">
        <v>999</v>
      </c>
      <c r="AIG1" t="s">
        <v>1000</v>
      </c>
      <c r="AIH1" t="s">
        <v>1001</v>
      </c>
      <c r="AII1" t="s">
        <v>1002</v>
      </c>
      <c r="AIJ1" t="s">
        <v>1003</v>
      </c>
      <c r="AIK1" t="s">
        <v>1004</v>
      </c>
      <c r="AIL1" t="s">
        <v>1005</v>
      </c>
      <c r="AIM1" t="s">
        <v>1006</v>
      </c>
      <c r="AIN1" t="s">
        <v>1007</v>
      </c>
      <c r="AIO1" t="s">
        <v>1008</v>
      </c>
      <c r="AIP1" t="s">
        <v>1009</v>
      </c>
      <c r="AIQ1" t="s">
        <v>1010</v>
      </c>
      <c r="AIR1" t="s">
        <v>1011</v>
      </c>
      <c r="AIS1" t="s">
        <v>1012</v>
      </c>
      <c r="AIT1" t="s">
        <v>1013</v>
      </c>
      <c r="AIU1" t="s">
        <v>1014</v>
      </c>
      <c r="AIV1" t="s">
        <v>1015</v>
      </c>
      <c r="AIW1" t="s">
        <v>1016</v>
      </c>
      <c r="AIX1" t="s">
        <v>1017</v>
      </c>
      <c r="AIY1" t="s">
        <v>1018</v>
      </c>
      <c r="AIZ1" t="s">
        <v>1019</v>
      </c>
      <c r="AJA1" t="s">
        <v>1020</v>
      </c>
      <c r="AJB1" t="s">
        <v>1021</v>
      </c>
      <c r="AJC1" t="s">
        <v>1022</v>
      </c>
      <c r="AJD1" t="s">
        <v>1023</v>
      </c>
      <c r="AJE1" t="s">
        <v>1024</v>
      </c>
      <c r="AJF1" t="s">
        <v>1025</v>
      </c>
      <c r="AJG1" t="s">
        <v>1026</v>
      </c>
      <c r="AJH1" t="s">
        <v>1027</v>
      </c>
      <c r="AJI1" t="s">
        <v>1028</v>
      </c>
      <c r="AJJ1" t="s">
        <v>1029</v>
      </c>
      <c r="AJK1" t="s">
        <v>1030</v>
      </c>
      <c r="AJL1" t="s">
        <v>1031</v>
      </c>
      <c r="AJM1" t="s">
        <v>1032</v>
      </c>
      <c r="AJN1" t="s">
        <v>1033</v>
      </c>
      <c r="AJO1" t="s">
        <v>1034</v>
      </c>
      <c r="AJP1" t="s">
        <v>1035</v>
      </c>
      <c r="AJQ1" t="s">
        <v>1036</v>
      </c>
      <c r="AJR1" t="s">
        <v>1037</v>
      </c>
      <c r="AJS1" t="s">
        <v>1038</v>
      </c>
      <c r="AJT1" t="s">
        <v>1039</v>
      </c>
      <c r="AJU1" t="s">
        <v>1040</v>
      </c>
      <c r="AJV1" t="s">
        <v>1041</v>
      </c>
      <c r="AJW1" t="s">
        <v>1042</v>
      </c>
      <c r="AJX1" t="s">
        <v>1043</v>
      </c>
      <c r="AJY1" t="s">
        <v>1044</v>
      </c>
      <c r="AJZ1" t="s">
        <v>1045</v>
      </c>
      <c r="AKA1" t="s">
        <v>1046</v>
      </c>
      <c r="AKB1" t="s">
        <v>1047</v>
      </c>
      <c r="AKC1" t="s">
        <v>1048</v>
      </c>
      <c r="AKD1" t="s">
        <v>1049</v>
      </c>
      <c r="AKE1" t="s">
        <v>1050</v>
      </c>
      <c r="AKF1" t="s">
        <v>1051</v>
      </c>
      <c r="AKG1" t="s">
        <v>1052</v>
      </c>
      <c r="AKH1" t="s">
        <v>1053</v>
      </c>
      <c r="AKI1" t="s">
        <v>1054</v>
      </c>
      <c r="AKJ1" t="s">
        <v>1055</v>
      </c>
      <c r="AKK1" t="s">
        <v>1056</v>
      </c>
      <c r="AKL1" t="s">
        <v>1057</v>
      </c>
      <c r="AKM1" t="s">
        <v>1058</v>
      </c>
      <c r="AKN1" t="s">
        <v>1059</v>
      </c>
      <c r="AKO1" t="s">
        <v>1060</v>
      </c>
      <c r="AKP1" t="s">
        <v>1061</v>
      </c>
      <c r="AKQ1" t="s">
        <v>1062</v>
      </c>
      <c r="AKR1" t="s">
        <v>1063</v>
      </c>
      <c r="AKS1" t="s">
        <v>1064</v>
      </c>
      <c r="AKT1" t="s">
        <v>1065</v>
      </c>
      <c r="AKU1" t="s">
        <v>1066</v>
      </c>
      <c r="AKV1" t="s">
        <v>1067</v>
      </c>
      <c r="AKW1" t="s">
        <v>1068</v>
      </c>
      <c r="AKX1" t="s">
        <v>1069</v>
      </c>
      <c r="AKY1" t="s">
        <v>1070</v>
      </c>
      <c r="AKZ1" t="s">
        <v>1071</v>
      </c>
      <c r="ALA1" t="s">
        <v>1072</v>
      </c>
      <c r="ALB1" t="s">
        <v>1073</v>
      </c>
      <c r="ALC1" t="s">
        <v>1074</v>
      </c>
      <c r="ALD1" t="s">
        <v>1075</v>
      </c>
      <c r="ALE1" t="s">
        <v>1076</v>
      </c>
      <c r="ALF1" t="s">
        <v>1077</v>
      </c>
      <c r="ALG1" t="s">
        <v>1078</v>
      </c>
      <c r="ALH1" t="s">
        <v>1079</v>
      </c>
      <c r="ALI1" t="s">
        <v>1080</v>
      </c>
      <c r="ALJ1" t="s">
        <v>1081</v>
      </c>
      <c r="ALK1" t="s">
        <v>1082</v>
      </c>
      <c r="ALL1" t="s">
        <v>1083</v>
      </c>
      <c r="ALM1" t="s">
        <v>1084</v>
      </c>
      <c r="ALN1" t="s">
        <v>1085</v>
      </c>
      <c r="ALO1" t="s">
        <v>1086</v>
      </c>
      <c r="ALP1" t="s">
        <v>1087</v>
      </c>
      <c r="ALQ1" t="s">
        <v>1088</v>
      </c>
      <c r="ALR1" t="s">
        <v>1089</v>
      </c>
      <c r="ALS1" t="s">
        <v>1090</v>
      </c>
      <c r="ALT1" t="s">
        <v>1091</v>
      </c>
      <c r="ALU1" t="s">
        <v>1092</v>
      </c>
      <c r="ALV1" t="s">
        <v>1093</v>
      </c>
      <c r="ALW1" t="s">
        <v>1094</v>
      </c>
      <c r="ALX1" t="s">
        <v>1095</v>
      </c>
      <c r="ALY1" t="s">
        <v>1096</v>
      </c>
      <c r="ALZ1" t="s">
        <v>1097</v>
      </c>
      <c r="AMA1" t="s">
        <v>1098</v>
      </c>
      <c r="AMB1" t="s">
        <v>1099</v>
      </c>
      <c r="AMC1" t="s">
        <v>1100</v>
      </c>
      <c r="AMD1" t="s">
        <v>1101</v>
      </c>
      <c r="AME1" t="s">
        <v>1102</v>
      </c>
      <c r="AMF1" t="s">
        <v>1103</v>
      </c>
      <c r="AMG1" t="s">
        <v>1104</v>
      </c>
      <c r="AMH1" t="s">
        <v>1105</v>
      </c>
      <c r="AMI1" t="s">
        <v>1106</v>
      </c>
      <c r="AMJ1" t="s">
        <v>1107</v>
      </c>
      <c r="AMK1" t="s">
        <v>1108</v>
      </c>
      <c r="AML1" t="s">
        <v>1109</v>
      </c>
      <c r="AMM1" t="s">
        <v>1110</v>
      </c>
      <c r="AMN1" t="s">
        <v>1111</v>
      </c>
      <c r="AMO1" t="s">
        <v>1112</v>
      </c>
      <c r="AMP1" t="s">
        <v>1113</v>
      </c>
      <c r="AMQ1" t="s">
        <v>1114</v>
      </c>
      <c r="AMR1" t="s">
        <v>1115</v>
      </c>
      <c r="AMS1" t="s">
        <v>1116</v>
      </c>
      <c r="AMT1" t="s">
        <v>1117</v>
      </c>
      <c r="AMU1" t="s">
        <v>1118</v>
      </c>
      <c r="AMV1" t="s">
        <v>1119</v>
      </c>
      <c r="AMW1" t="s">
        <v>1120</v>
      </c>
      <c r="AMX1" t="s">
        <v>1121</v>
      </c>
      <c r="AMY1" t="s">
        <v>1122</v>
      </c>
      <c r="AMZ1" t="s">
        <v>1123</v>
      </c>
      <c r="ANA1" t="s">
        <v>1124</v>
      </c>
      <c r="ANB1" t="s">
        <v>1125</v>
      </c>
      <c r="ANC1" t="s">
        <v>1126</v>
      </c>
      <c r="AND1" t="s">
        <v>1127</v>
      </c>
      <c r="ANE1" t="s">
        <v>1128</v>
      </c>
      <c r="ANF1" t="s">
        <v>1129</v>
      </c>
      <c r="ANG1" t="s">
        <v>1130</v>
      </c>
      <c r="ANH1" t="s">
        <v>1131</v>
      </c>
      <c r="ANI1" t="s">
        <v>1132</v>
      </c>
      <c r="ANJ1" t="s">
        <v>1133</v>
      </c>
      <c r="ANK1" t="s">
        <v>1134</v>
      </c>
      <c r="ANL1" t="s">
        <v>1135</v>
      </c>
      <c r="ANM1" t="s">
        <v>1136</v>
      </c>
      <c r="ANN1" t="s">
        <v>1137</v>
      </c>
      <c r="ANO1" t="s">
        <v>1138</v>
      </c>
      <c r="ANP1" t="s">
        <v>1139</v>
      </c>
      <c r="ANQ1" t="s">
        <v>1140</v>
      </c>
      <c r="ANR1" t="s">
        <v>1141</v>
      </c>
      <c r="ANS1" t="s">
        <v>1142</v>
      </c>
      <c r="ANT1" t="s">
        <v>1143</v>
      </c>
      <c r="ANU1" t="s">
        <v>1144</v>
      </c>
      <c r="ANV1" t="s">
        <v>1145</v>
      </c>
      <c r="ANW1" t="s">
        <v>1146</v>
      </c>
      <c r="ANX1" t="s">
        <v>1147</v>
      </c>
      <c r="ANY1" t="s">
        <v>1148</v>
      </c>
      <c r="ANZ1" t="s">
        <v>1149</v>
      </c>
      <c r="AOA1" t="s">
        <v>1150</v>
      </c>
      <c r="AOB1" t="s">
        <v>1151</v>
      </c>
      <c r="AOC1" t="s">
        <v>1152</v>
      </c>
      <c r="AOD1" t="s">
        <v>1153</v>
      </c>
      <c r="AOE1" t="s">
        <v>1154</v>
      </c>
      <c r="AOF1" t="s">
        <v>1155</v>
      </c>
      <c r="AOG1" t="s">
        <v>1156</v>
      </c>
      <c r="AOH1" t="s">
        <v>1157</v>
      </c>
      <c r="AOI1" t="s">
        <v>1158</v>
      </c>
      <c r="AOJ1" t="s">
        <v>1159</v>
      </c>
      <c r="AOK1" t="s">
        <v>1160</v>
      </c>
      <c r="AOL1" t="s">
        <v>1161</v>
      </c>
      <c r="AOM1" t="s">
        <v>1162</v>
      </c>
      <c r="AON1" t="s">
        <v>1163</v>
      </c>
      <c r="AOO1" t="s">
        <v>1164</v>
      </c>
      <c r="AOP1" t="s">
        <v>1165</v>
      </c>
      <c r="AOQ1" t="s">
        <v>1166</v>
      </c>
      <c r="AOR1" t="s">
        <v>1167</v>
      </c>
      <c r="AOS1" t="s">
        <v>1168</v>
      </c>
      <c r="AOT1" t="s">
        <v>1169</v>
      </c>
      <c r="AOU1" t="s">
        <v>1170</v>
      </c>
      <c r="AOV1" t="s">
        <v>1171</v>
      </c>
      <c r="AOW1" t="s">
        <v>1172</v>
      </c>
      <c r="AOX1" t="s">
        <v>1173</v>
      </c>
      <c r="AOY1" t="s">
        <v>1174</v>
      </c>
      <c r="AOZ1" t="s">
        <v>1175</v>
      </c>
      <c r="APA1" t="s">
        <v>1176</v>
      </c>
      <c r="APB1" t="s">
        <v>1177</v>
      </c>
      <c r="APC1" t="s">
        <v>1178</v>
      </c>
      <c r="APD1" t="s">
        <v>1179</v>
      </c>
      <c r="APE1" t="s">
        <v>1180</v>
      </c>
      <c r="APF1" t="s">
        <v>1181</v>
      </c>
      <c r="APG1" t="s">
        <v>1182</v>
      </c>
      <c r="APH1" t="s">
        <v>1183</v>
      </c>
      <c r="API1" t="s">
        <v>1184</v>
      </c>
      <c r="APJ1" t="s">
        <v>1185</v>
      </c>
      <c r="APK1" t="s">
        <v>1186</v>
      </c>
      <c r="APL1" t="s">
        <v>1187</v>
      </c>
      <c r="APM1" t="s">
        <v>1188</v>
      </c>
      <c r="APN1" t="s">
        <v>1189</v>
      </c>
      <c r="APO1" t="s">
        <v>1190</v>
      </c>
      <c r="APP1" t="s">
        <v>1191</v>
      </c>
      <c r="APQ1" t="s">
        <v>1192</v>
      </c>
      <c r="APR1" t="s">
        <v>1193</v>
      </c>
      <c r="APS1" t="s">
        <v>1194</v>
      </c>
      <c r="APT1" t="s">
        <v>1195</v>
      </c>
      <c r="APU1" t="s">
        <v>1196</v>
      </c>
      <c r="APV1" t="s">
        <v>1197</v>
      </c>
      <c r="APW1" t="s">
        <v>1198</v>
      </c>
      <c r="APX1" t="s">
        <v>1199</v>
      </c>
      <c r="APY1" t="s">
        <v>1200</v>
      </c>
      <c r="APZ1" t="s">
        <v>1201</v>
      </c>
      <c r="AQA1" t="s">
        <v>1202</v>
      </c>
      <c r="AQB1" t="s">
        <v>1203</v>
      </c>
      <c r="AQC1" t="s">
        <v>1204</v>
      </c>
      <c r="AQD1" t="s">
        <v>1205</v>
      </c>
      <c r="AQE1" t="s">
        <v>1206</v>
      </c>
      <c r="AQF1" t="s">
        <v>1207</v>
      </c>
      <c r="AQG1" t="s">
        <v>1208</v>
      </c>
      <c r="AQH1" t="s">
        <v>1209</v>
      </c>
      <c r="AQI1" t="s">
        <v>1210</v>
      </c>
      <c r="AQJ1" t="s">
        <v>1211</v>
      </c>
      <c r="AQK1" t="s">
        <v>1212</v>
      </c>
      <c r="AQL1" t="s">
        <v>1213</v>
      </c>
      <c r="AQM1" t="s">
        <v>1214</v>
      </c>
      <c r="AQN1" t="s">
        <v>1215</v>
      </c>
      <c r="AQO1" t="s">
        <v>1216</v>
      </c>
      <c r="AQP1" t="s">
        <v>1217</v>
      </c>
      <c r="AQQ1" t="s">
        <v>1218</v>
      </c>
      <c r="AQR1" t="s">
        <v>1219</v>
      </c>
      <c r="AQS1" t="s">
        <v>1220</v>
      </c>
      <c r="AQT1" t="s">
        <v>1221</v>
      </c>
      <c r="AQU1" t="s">
        <v>1222</v>
      </c>
      <c r="AQV1" t="s">
        <v>1223</v>
      </c>
      <c r="AQW1" t="s">
        <v>1224</v>
      </c>
      <c r="AQX1" t="s">
        <v>1225</v>
      </c>
      <c r="AQY1" t="s">
        <v>1226</v>
      </c>
      <c r="AQZ1" t="s">
        <v>1227</v>
      </c>
      <c r="ARA1" t="s">
        <v>1228</v>
      </c>
      <c r="ARB1" t="s">
        <v>1229</v>
      </c>
      <c r="ARC1" t="s">
        <v>1230</v>
      </c>
      <c r="ARD1" t="s">
        <v>1231</v>
      </c>
      <c r="ARE1" t="s">
        <v>1232</v>
      </c>
      <c r="ARF1" t="s">
        <v>1233</v>
      </c>
      <c r="ARG1" t="s">
        <v>1234</v>
      </c>
      <c r="ARH1" t="s">
        <v>1235</v>
      </c>
      <c r="ARI1" t="s">
        <v>1236</v>
      </c>
      <c r="ARJ1" t="s">
        <v>1237</v>
      </c>
      <c r="ARK1" t="s">
        <v>1238</v>
      </c>
      <c r="ARL1" t="s">
        <v>1239</v>
      </c>
      <c r="ARM1" t="s">
        <v>1240</v>
      </c>
      <c r="ARN1" t="s">
        <v>1241</v>
      </c>
      <c r="ARO1" t="s">
        <v>1242</v>
      </c>
      <c r="ARP1" t="s">
        <v>1243</v>
      </c>
      <c r="ARQ1" t="s">
        <v>1244</v>
      </c>
      <c r="ARR1" t="s">
        <v>1245</v>
      </c>
      <c r="ARS1" t="s">
        <v>1246</v>
      </c>
      <c r="ART1" t="s">
        <v>1247</v>
      </c>
      <c r="ARU1" t="s">
        <v>1248</v>
      </c>
      <c r="ARV1" t="s">
        <v>1249</v>
      </c>
      <c r="ARW1" t="s">
        <v>1250</v>
      </c>
      <c r="ARX1" t="s">
        <v>1251</v>
      </c>
      <c r="ARY1" t="s">
        <v>1252</v>
      </c>
      <c r="ARZ1" t="s">
        <v>1253</v>
      </c>
      <c r="ASA1" t="s">
        <v>1254</v>
      </c>
      <c r="ASB1" t="s">
        <v>1255</v>
      </c>
      <c r="ASC1" t="s">
        <v>1256</v>
      </c>
      <c r="ASD1" t="s">
        <v>1257</v>
      </c>
      <c r="ASE1" t="s">
        <v>1258</v>
      </c>
      <c r="ASF1" t="s">
        <v>1259</v>
      </c>
      <c r="ASG1" t="s">
        <v>1260</v>
      </c>
      <c r="ASH1" t="s">
        <v>1261</v>
      </c>
      <c r="ASI1" t="s">
        <v>1262</v>
      </c>
      <c r="ASJ1" t="s">
        <v>1263</v>
      </c>
      <c r="ASK1" t="s">
        <v>1264</v>
      </c>
      <c r="ASL1" t="s">
        <v>1265</v>
      </c>
      <c r="ASM1" t="s">
        <v>1266</v>
      </c>
      <c r="ASN1" t="s">
        <v>1267</v>
      </c>
      <c r="ASO1" t="s">
        <v>1268</v>
      </c>
      <c r="ASP1" t="s">
        <v>1269</v>
      </c>
      <c r="ASQ1" t="s">
        <v>1270</v>
      </c>
      <c r="ASR1" t="s">
        <v>1271</v>
      </c>
      <c r="ASS1" t="s">
        <v>1272</v>
      </c>
      <c r="AST1" t="s">
        <v>1273</v>
      </c>
      <c r="ASU1" t="s">
        <v>1274</v>
      </c>
      <c r="ASV1" t="s">
        <v>1275</v>
      </c>
      <c r="ASW1" t="s">
        <v>1276</v>
      </c>
      <c r="ASX1" t="s">
        <v>1277</v>
      </c>
      <c r="ASY1" t="s">
        <v>1278</v>
      </c>
      <c r="ASZ1" t="s">
        <v>1279</v>
      </c>
      <c r="ATA1" t="s">
        <v>1280</v>
      </c>
      <c r="ATB1" t="s">
        <v>1281</v>
      </c>
      <c r="ATC1" t="s">
        <v>1282</v>
      </c>
      <c r="ATD1" t="s">
        <v>1283</v>
      </c>
      <c r="ATE1" t="s">
        <v>1284</v>
      </c>
      <c r="ATF1" t="s">
        <v>1285</v>
      </c>
      <c r="ATG1" t="s">
        <v>1286</v>
      </c>
      <c r="ATH1" t="s">
        <v>1287</v>
      </c>
      <c r="ATI1" t="s">
        <v>1288</v>
      </c>
      <c r="ATJ1" t="s">
        <v>1289</v>
      </c>
      <c r="ATK1" t="s">
        <v>1290</v>
      </c>
      <c r="ATL1" t="s">
        <v>1291</v>
      </c>
      <c r="ATM1" t="s">
        <v>1292</v>
      </c>
      <c r="ATN1" t="s">
        <v>1293</v>
      </c>
      <c r="ATO1" t="s">
        <v>1294</v>
      </c>
      <c r="ATP1" t="s">
        <v>1295</v>
      </c>
      <c r="ATQ1" t="s">
        <v>1296</v>
      </c>
      <c r="ATR1" t="s">
        <v>1297</v>
      </c>
      <c r="ATS1" t="s">
        <v>1298</v>
      </c>
      <c r="ATT1" t="s">
        <v>1299</v>
      </c>
      <c r="ATU1" t="s">
        <v>1300</v>
      </c>
      <c r="ATV1" t="s">
        <v>1301</v>
      </c>
      <c r="ATW1" t="s">
        <v>1302</v>
      </c>
      <c r="ATX1" t="s">
        <v>1303</v>
      </c>
      <c r="ATY1" t="s">
        <v>1304</v>
      </c>
      <c r="ATZ1" t="s">
        <v>1305</v>
      </c>
      <c r="AUA1" t="s">
        <v>1306</v>
      </c>
      <c r="AUB1" t="s">
        <v>1307</v>
      </c>
      <c r="AUC1" t="s">
        <v>1308</v>
      </c>
      <c r="AUD1" t="s">
        <v>1309</v>
      </c>
      <c r="AUE1" t="s">
        <v>1310</v>
      </c>
      <c r="AUF1" t="s">
        <v>1311</v>
      </c>
      <c r="AUG1" t="s">
        <v>1312</v>
      </c>
      <c r="AUH1" t="s">
        <v>1313</v>
      </c>
      <c r="AUI1" t="s">
        <v>1314</v>
      </c>
      <c r="AUJ1" t="s">
        <v>1315</v>
      </c>
      <c r="AUK1" t="s">
        <v>1316</v>
      </c>
      <c r="AUL1" t="s">
        <v>1317</v>
      </c>
      <c r="AUM1" t="s">
        <v>1318</v>
      </c>
      <c r="AUN1" t="s">
        <v>1319</v>
      </c>
      <c r="AUO1" t="s">
        <v>1320</v>
      </c>
      <c r="AUP1" t="s">
        <v>1321</v>
      </c>
      <c r="AUQ1" t="s">
        <v>1322</v>
      </c>
      <c r="AUR1" t="s">
        <v>1323</v>
      </c>
      <c r="AUS1" t="s">
        <v>1324</v>
      </c>
      <c r="AUT1" t="s">
        <v>1325</v>
      </c>
      <c r="AUU1" t="s">
        <v>1326</v>
      </c>
      <c r="AUV1" t="s">
        <v>1327</v>
      </c>
      <c r="AUW1" t="s">
        <v>1328</v>
      </c>
      <c r="AUX1" t="s">
        <v>1329</v>
      </c>
      <c r="AUY1" t="s">
        <v>1330</v>
      </c>
      <c r="AUZ1" t="s">
        <v>1331</v>
      </c>
      <c r="AVA1" t="s">
        <v>1332</v>
      </c>
      <c r="AVB1" t="s">
        <v>1333</v>
      </c>
      <c r="AVC1" t="s">
        <v>1334</v>
      </c>
      <c r="AVD1" t="s">
        <v>1335</v>
      </c>
      <c r="AVE1" t="s">
        <v>1336</v>
      </c>
      <c r="AVF1" t="s">
        <v>1337</v>
      </c>
      <c r="AVG1" t="s">
        <v>1338</v>
      </c>
      <c r="AVH1" t="s">
        <v>1339</v>
      </c>
      <c r="AVI1" t="s">
        <v>1340</v>
      </c>
      <c r="AVJ1" t="s">
        <v>1341</v>
      </c>
      <c r="AVK1" t="s">
        <v>1342</v>
      </c>
      <c r="AVL1" t="s">
        <v>1343</v>
      </c>
      <c r="AVM1" t="s">
        <v>1344</v>
      </c>
      <c r="AVN1" t="s">
        <v>1345</v>
      </c>
      <c r="AVO1" t="s">
        <v>1346</v>
      </c>
      <c r="AVP1" t="s">
        <v>1347</v>
      </c>
      <c r="AVQ1" t="s">
        <v>1348</v>
      </c>
      <c r="AVR1" t="s">
        <v>1349</v>
      </c>
      <c r="AVS1" t="s">
        <v>1350</v>
      </c>
      <c r="AVT1" t="s">
        <v>1351</v>
      </c>
      <c r="AVU1" t="s">
        <v>1352</v>
      </c>
      <c r="AVV1" t="s">
        <v>1353</v>
      </c>
      <c r="AVW1" t="s">
        <v>1354</v>
      </c>
      <c r="AVX1" t="s">
        <v>1355</v>
      </c>
      <c r="AVY1" t="s">
        <v>1356</v>
      </c>
      <c r="AVZ1" t="s">
        <v>1357</v>
      </c>
      <c r="AWA1" t="s">
        <v>1358</v>
      </c>
      <c r="AWB1" t="s">
        <v>1359</v>
      </c>
      <c r="AWC1" t="s">
        <v>1360</v>
      </c>
      <c r="AWD1" t="s">
        <v>1361</v>
      </c>
      <c r="AWE1" t="s">
        <v>1362</v>
      </c>
      <c r="AWF1" t="s">
        <v>1363</v>
      </c>
      <c r="AWG1" t="s">
        <v>1364</v>
      </c>
      <c r="AWH1" t="s">
        <v>1365</v>
      </c>
      <c r="AWI1" t="s">
        <v>1366</v>
      </c>
      <c r="AWJ1" t="s">
        <v>1367</v>
      </c>
      <c r="AWK1" t="s">
        <v>1368</v>
      </c>
      <c r="AWL1" t="s">
        <v>1369</v>
      </c>
      <c r="AWM1" t="s">
        <v>1370</v>
      </c>
      <c r="AWN1" t="s">
        <v>1371</v>
      </c>
      <c r="AWO1" t="s">
        <v>1372</v>
      </c>
      <c r="AWP1" t="s">
        <v>1373</v>
      </c>
      <c r="AWQ1" t="s">
        <v>1374</v>
      </c>
      <c r="AWR1" t="s">
        <v>1375</v>
      </c>
      <c r="AWS1" t="s">
        <v>1376</v>
      </c>
      <c r="AWT1" t="s">
        <v>1377</v>
      </c>
      <c r="AWU1" t="s">
        <v>1378</v>
      </c>
      <c r="AWV1" t="s">
        <v>1379</v>
      </c>
      <c r="AWW1" t="s">
        <v>1380</v>
      </c>
      <c r="AWX1" t="s">
        <v>1381</v>
      </c>
      <c r="AWY1" t="s">
        <v>1382</v>
      </c>
      <c r="AWZ1" t="s">
        <v>1383</v>
      </c>
      <c r="AXA1" t="s">
        <v>1384</v>
      </c>
      <c r="AXB1" t="s">
        <v>1385</v>
      </c>
      <c r="AXC1" t="s">
        <v>1386</v>
      </c>
      <c r="AXD1" t="s">
        <v>1387</v>
      </c>
      <c r="AXE1" t="s">
        <v>1388</v>
      </c>
      <c r="AXF1" t="s">
        <v>1389</v>
      </c>
      <c r="AXG1" t="s">
        <v>1390</v>
      </c>
      <c r="AXH1" t="s">
        <v>1391</v>
      </c>
      <c r="AXI1" t="s">
        <v>1392</v>
      </c>
      <c r="AXJ1" t="s">
        <v>1393</v>
      </c>
      <c r="AXK1" t="s">
        <v>1394</v>
      </c>
      <c r="AXL1" t="s">
        <v>1395</v>
      </c>
      <c r="AXM1" t="s">
        <v>1396</v>
      </c>
      <c r="AXN1" t="s">
        <v>1397</v>
      </c>
      <c r="AXO1" t="s">
        <v>1398</v>
      </c>
      <c r="AXP1" t="s">
        <v>1399</v>
      </c>
      <c r="AXQ1" t="s">
        <v>1400</v>
      </c>
      <c r="AXR1" t="s">
        <v>1401</v>
      </c>
      <c r="AXS1" t="s">
        <v>1402</v>
      </c>
      <c r="AXT1" t="s">
        <v>1403</v>
      </c>
      <c r="AXU1" t="s">
        <v>1404</v>
      </c>
      <c r="AXV1" t="s">
        <v>1405</v>
      </c>
      <c r="AXW1" t="s">
        <v>1406</v>
      </c>
      <c r="AXX1" t="s">
        <v>1407</v>
      </c>
      <c r="AXY1" t="s">
        <v>1408</v>
      </c>
      <c r="AXZ1" t="s">
        <v>1409</v>
      </c>
      <c r="AYA1" t="s">
        <v>1410</v>
      </c>
      <c r="AYB1" t="s">
        <v>1411</v>
      </c>
      <c r="AYC1" t="s">
        <v>1412</v>
      </c>
      <c r="AYD1" t="s">
        <v>1413</v>
      </c>
      <c r="AYE1" t="s">
        <v>1414</v>
      </c>
      <c r="AYF1" t="s">
        <v>1415</v>
      </c>
      <c r="AYG1" t="s">
        <v>1416</v>
      </c>
      <c r="AYH1" t="s">
        <v>1417</v>
      </c>
      <c r="AYI1" t="s">
        <v>1418</v>
      </c>
      <c r="AYJ1" t="s">
        <v>1419</v>
      </c>
      <c r="AYK1" t="s">
        <v>1420</v>
      </c>
      <c r="AYL1" t="s">
        <v>1421</v>
      </c>
      <c r="AYM1" t="s">
        <v>1422</v>
      </c>
      <c r="AYN1" t="s">
        <v>1423</v>
      </c>
      <c r="AYO1" t="s">
        <v>1424</v>
      </c>
      <c r="AYP1" t="s">
        <v>1425</v>
      </c>
      <c r="AYQ1" t="s">
        <v>1426</v>
      </c>
      <c r="AYR1" t="s">
        <v>1427</v>
      </c>
      <c r="AYS1" t="s">
        <v>1428</v>
      </c>
      <c r="AYT1" t="s">
        <v>1429</v>
      </c>
      <c r="AYU1" t="s">
        <v>1430</v>
      </c>
      <c r="AYV1" t="s">
        <v>1431</v>
      </c>
      <c r="AYW1" t="s">
        <v>1432</v>
      </c>
      <c r="AYX1" t="s">
        <v>1433</v>
      </c>
      <c r="AYY1" t="s">
        <v>1434</v>
      </c>
      <c r="AYZ1" t="s">
        <v>1435</v>
      </c>
      <c r="AZA1" t="s">
        <v>1436</v>
      </c>
      <c r="AZB1" t="s">
        <v>1437</v>
      </c>
      <c r="AZC1" t="s">
        <v>1438</v>
      </c>
      <c r="AZD1" t="s">
        <v>1439</v>
      </c>
      <c r="AZE1" t="s">
        <v>1440</v>
      </c>
      <c r="AZF1" t="s">
        <v>1441</v>
      </c>
      <c r="AZG1" t="s">
        <v>1442</v>
      </c>
      <c r="AZH1" t="s">
        <v>1443</v>
      </c>
      <c r="AZI1" t="s">
        <v>1444</v>
      </c>
      <c r="AZJ1" t="s">
        <v>1445</v>
      </c>
      <c r="AZK1" t="s">
        <v>1446</v>
      </c>
      <c r="AZL1" t="s">
        <v>1447</v>
      </c>
      <c r="AZM1" t="s">
        <v>1448</v>
      </c>
      <c r="AZN1" t="s">
        <v>1449</v>
      </c>
      <c r="AZO1" t="s">
        <v>1450</v>
      </c>
      <c r="AZP1" t="s">
        <v>1451</v>
      </c>
      <c r="AZQ1" t="s">
        <v>1452</v>
      </c>
      <c r="AZR1" t="s">
        <v>1453</v>
      </c>
      <c r="AZS1" t="s">
        <v>1454</v>
      </c>
      <c r="AZT1" t="s">
        <v>1455</v>
      </c>
      <c r="AZU1" t="s">
        <v>1456</v>
      </c>
      <c r="AZV1" t="s">
        <v>1457</v>
      </c>
      <c r="AZW1" t="s">
        <v>1458</v>
      </c>
      <c r="AZX1" t="s">
        <v>1459</v>
      </c>
      <c r="AZY1" t="s">
        <v>1460</v>
      </c>
      <c r="AZZ1" t="s">
        <v>1461</v>
      </c>
      <c r="BAA1" t="s">
        <v>1462</v>
      </c>
      <c r="BAB1" t="s">
        <v>1463</v>
      </c>
      <c r="BAC1" t="s">
        <v>1464</v>
      </c>
      <c r="BAD1" t="s">
        <v>1465</v>
      </c>
      <c r="BAE1" t="s">
        <v>1466</v>
      </c>
      <c r="BAF1" t="s">
        <v>1467</v>
      </c>
      <c r="BAG1" t="s">
        <v>1468</v>
      </c>
      <c r="BAH1" t="s">
        <v>1469</v>
      </c>
      <c r="BAI1" t="s">
        <v>1470</v>
      </c>
      <c r="BAJ1" t="s">
        <v>1471</v>
      </c>
      <c r="BAK1" t="s">
        <v>1472</v>
      </c>
      <c r="BAL1" t="s">
        <v>1473</v>
      </c>
      <c r="BAM1" t="s">
        <v>1474</v>
      </c>
      <c r="BAN1" t="s">
        <v>1475</v>
      </c>
      <c r="BAO1" t="s">
        <v>1476</v>
      </c>
      <c r="BAP1" t="s">
        <v>1477</v>
      </c>
      <c r="BAQ1" t="s">
        <v>1478</v>
      </c>
      <c r="BAR1" t="s">
        <v>1479</v>
      </c>
      <c r="BAS1" t="s">
        <v>1480</v>
      </c>
      <c r="BAT1" t="s">
        <v>1481</v>
      </c>
      <c r="BAU1" t="s">
        <v>1482</v>
      </c>
      <c r="BAV1" t="s">
        <v>1483</v>
      </c>
      <c r="BAW1" t="s">
        <v>1484</v>
      </c>
      <c r="BAX1" t="s">
        <v>1485</v>
      </c>
      <c r="BAY1" t="s">
        <v>1486</v>
      </c>
      <c r="BAZ1" t="s">
        <v>1487</v>
      </c>
      <c r="BBA1" t="s">
        <v>1488</v>
      </c>
      <c r="BBB1" t="s">
        <v>1489</v>
      </c>
      <c r="BBC1" t="s">
        <v>1490</v>
      </c>
      <c r="BBD1" t="s">
        <v>1491</v>
      </c>
      <c r="BBE1" t="s">
        <v>1492</v>
      </c>
      <c r="BBF1" t="s">
        <v>1493</v>
      </c>
      <c r="BBG1" t="s">
        <v>1494</v>
      </c>
      <c r="BBH1" t="s">
        <v>1495</v>
      </c>
      <c r="BBI1" t="s">
        <v>1496</v>
      </c>
      <c r="BBJ1" t="s">
        <v>1497</v>
      </c>
      <c r="BBK1" t="s">
        <v>1498</v>
      </c>
      <c r="BBL1" t="s">
        <v>1499</v>
      </c>
      <c r="BBM1" t="s">
        <v>1500</v>
      </c>
      <c r="BBN1" t="s">
        <v>1501</v>
      </c>
      <c r="BBO1" t="s">
        <v>1502</v>
      </c>
      <c r="BBP1" t="s">
        <v>1503</v>
      </c>
      <c r="BBQ1" t="s">
        <v>1504</v>
      </c>
      <c r="BBR1" t="s">
        <v>1505</v>
      </c>
      <c r="BBS1" t="s">
        <v>1506</v>
      </c>
      <c r="BBT1" t="s">
        <v>1507</v>
      </c>
      <c r="BBU1" t="s">
        <v>1508</v>
      </c>
      <c r="BBV1" t="s">
        <v>1509</v>
      </c>
      <c r="BBW1" t="s">
        <v>1510</v>
      </c>
      <c r="BBX1" t="s">
        <v>1511</v>
      </c>
      <c r="BBY1" t="s">
        <v>1512</v>
      </c>
      <c r="BBZ1" t="s">
        <v>1513</v>
      </c>
      <c r="BCA1" t="s">
        <v>1514</v>
      </c>
      <c r="BCB1" t="s">
        <v>1515</v>
      </c>
      <c r="BCC1" t="s">
        <v>1516</v>
      </c>
      <c r="BCD1" t="s">
        <v>1517</v>
      </c>
      <c r="BCE1" t="s">
        <v>1518</v>
      </c>
      <c r="BCF1" t="s">
        <v>1519</v>
      </c>
      <c r="BCG1" t="s">
        <v>1520</v>
      </c>
      <c r="BCH1" t="s">
        <v>1521</v>
      </c>
      <c r="BCI1" t="s">
        <v>1522</v>
      </c>
      <c r="BCJ1" t="s">
        <v>1523</v>
      </c>
      <c r="BCK1" t="s">
        <v>1524</v>
      </c>
      <c r="BCL1" t="s">
        <v>1525</v>
      </c>
      <c r="BCM1" t="s">
        <v>1526</v>
      </c>
      <c r="BCN1" t="s">
        <v>1527</v>
      </c>
      <c r="BCO1" t="s">
        <v>1528</v>
      </c>
      <c r="BCP1" t="s">
        <v>1529</v>
      </c>
      <c r="BCQ1" t="s">
        <v>1530</v>
      </c>
      <c r="BCR1" t="s">
        <v>1531</v>
      </c>
      <c r="BCS1" t="s">
        <v>1532</v>
      </c>
      <c r="BCT1" t="s">
        <v>1533</v>
      </c>
      <c r="BCU1" t="s">
        <v>1534</v>
      </c>
      <c r="BCV1" t="s">
        <v>1535</v>
      </c>
      <c r="BCW1" t="s">
        <v>1536</v>
      </c>
      <c r="BCX1" t="s">
        <v>1537</v>
      </c>
      <c r="BCY1" t="s">
        <v>1538</v>
      </c>
      <c r="BCZ1" t="s">
        <v>1539</v>
      </c>
      <c r="BDA1" t="s">
        <v>1540</v>
      </c>
      <c r="BDB1" t="s">
        <v>1541</v>
      </c>
      <c r="BDC1" t="s">
        <v>1542</v>
      </c>
      <c r="BDD1" t="s">
        <v>1543</v>
      </c>
      <c r="BDE1" t="s">
        <v>1544</v>
      </c>
      <c r="BDF1" t="s">
        <v>1545</v>
      </c>
      <c r="BDG1" t="s">
        <v>1546</v>
      </c>
      <c r="BDH1" t="s">
        <v>1547</v>
      </c>
      <c r="BDI1" t="s">
        <v>1548</v>
      </c>
      <c r="BDJ1" t="s">
        <v>1549</v>
      </c>
      <c r="BDK1" t="s">
        <v>1550</v>
      </c>
      <c r="BDL1" t="s">
        <v>1551</v>
      </c>
      <c r="BDM1" t="s">
        <v>1552</v>
      </c>
      <c r="BDN1" t="s">
        <v>1553</v>
      </c>
      <c r="BDO1" t="s">
        <v>1554</v>
      </c>
      <c r="BDP1" t="s">
        <v>1555</v>
      </c>
      <c r="BDQ1" t="s">
        <v>1556</v>
      </c>
      <c r="BDR1" t="s">
        <v>1557</v>
      </c>
      <c r="BDS1" t="s">
        <v>1558</v>
      </c>
      <c r="BDT1" t="s">
        <v>1559</v>
      </c>
      <c r="BDU1" t="s">
        <v>1560</v>
      </c>
      <c r="BDV1" t="s">
        <v>1561</v>
      </c>
      <c r="BDW1" t="s">
        <v>1562</v>
      </c>
      <c r="BDX1" t="s">
        <v>1563</v>
      </c>
      <c r="BDY1" t="s">
        <v>1564</v>
      </c>
      <c r="BDZ1" t="s">
        <v>1565</v>
      </c>
      <c r="BEA1" t="s">
        <v>1566</v>
      </c>
      <c r="BEB1" t="s">
        <v>1567</v>
      </c>
      <c r="BEC1" t="s">
        <v>1568</v>
      </c>
      <c r="BED1" t="s">
        <v>1569</v>
      </c>
      <c r="BEE1" t="s">
        <v>1570</v>
      </c>
      <c r="BEF1" t="s">
        <v>1571</v>
      </c>
      <c r="BEG1" t="s">
        <v>1572</v>
      </c>
      <c r="BEH1" t="s">
        <v>1573</v>
      </c>
      <c r="BEI1" t="s">
        <v>1574</v>
      </c>
      <c r="BEJ1" t="s">
        <v>1575</v>
      </c>
      <c r="BEK1" t="s">
        <v>1576</v>
      </c>
      <c r="BEL1" t="s">
        <v>1577</v>
      </c>
      <c r="BEM1" t="s">
        <v>1578</v>
      </c>
      <c r="BEN1" t="s">
        <v>1579</v>
      </c>
      <c r="BEO1" t="s">
        <v>1580</v>
      </c>
      <c r="BEP1" t="s">
        <v>1581</v>
      </c>
      <c r="BEQ1" t="s">
        <v>1582</v>
      </c>
      <c r="BER1" t="s">
        <v>1583</v>
      </c>
      <c r="BES1" t="s">
        <v>1584</v>
      </c>
      <c r="BET1" t="s">
        <v>1585</v>
      </c>
      <c r="BEU1" t="s">
        <v>1586</v>
      </c>
      <c r="BEV1" t="s">
        <v>1587</v>
      </c>
      <c r="BEW1" t="s">
        <v>1588</v>
      </c>
      <c r="BEX1" t="s">
        <v>1589</v>
      </c>
      <c r="BEY1" t="s">
        <v>1590</v>
      </c>
      <c r="BEZ1" t="s">
        <v>1591</v>
      </c>
      <c r="BFA1" t="s">
        <v>1592</v>
      </c>
      <c r="BFB1" t="s">
        <v>1593</v>
      </c>
      <c r="BFC1" t="s">
        <v>1594</v>
      </c>
      <c r="BFD1" t="s">
        <v>1595</v>
      </c>
      <c r="BFE1" t="s">
        <v>1596</v>
      </c>
      <c r="BFF1" t="s">
        <v>1597</v>
      </c>
      <c r="BFG1" t="s">
        <v>1598</v>
      </c>
      <c r="BFH1" t="s">
        <v>1599</v>
      </c>
      <c r="BFI1" t="s">
        <v>1600</v>
      </c>
      <c r="BFJ1" t="s">
        <v>1601</v>
      </c>
      <c r="BFK1" t="s">
        <v>1602</v>
      </c>
      <c r="BFL1" t="s">
        <v>1603</v>
      </c>
      <c r="BFM1" t="s">
        <v>1604</v>
      </c>
      <c r="BFN1" t="s">
        <v>1605</v>
      </c>
      <c r="BFO1" t="s">
        <v>1606</v>
      </c>
      <c r="BFP1" t="s">
        <v>1607</v>
      </c>
      <c r="BFQ1" t="s">
        <v>1608</v>
      </c>
      <c r="BFR1" t="s">
        <v>1609</v>
      </c>
      <c r="BFS1" t="s">
        <v>1610</v>
      </c>
      <c r="BFT1" t="s">
        <v>1611</v>
      </c>
      <c r="BFU1" t="s">
        <v>1612</v>
      </c>
      <c r="BFV1" t="s">
        <v>1613</v>
      </c>
      <c r="BFW1" t="s">
        <v>1614</v>
      </c>
      <c r="BFX1" t="s">
        <v>1615</v>
      </c>
      <c r="BFY1" t="s">
        <v>1616</v>
      </c>
      <c r="BFZ1" t="s">
        <v>1617</v>
      </c>
      <c r="BGA1" t="s">
        <v>1618</v>
      </c>
      <c r="BGB1" t="s">
        <v>1619</v>
      </c>
      <c r="BGC1" t="s">
        <v>1620</v>
      </c>
      <c r="BGD1" t="s">
        <v>1621</v>
      </c>
      <c r="BGE1" t="s">
        <v>1622</v>
      </c>
      <c r="BGF1" t="s">
        <v>1623</v>
      </c>
      <c r="BGG1" t="s">
        <v>1624</v>
      </c>
      <c r="BGH1" t="s">
        <v>1625</v>
      </c>
      <c r="BGI1" t="s">
        <v>1626</v>
      </c>
      <c r="BGJ1" t="s">
        <v>1627</v>
      </c>
      <c r="BGK1" t="s">
        <v>1628</v>
      </c>
      <c r="BGL1" t="s">
        <v>1629</v>
      </c>
      <c r="BGM1" t="s">
        <v>1630</v>
      </c>
      <c r="BGN1" t="s">
        <v>1631</v>
      </c>
      <c r="BGO1" t="s">
        <v>1632</v>
      </c>
      <c r="BGP1" t="s">
        <v>1633</v>
      </c>
      <c r="BGQ1" t="s">
        <v>1634</v>
      </c>
      <c r="BGR1" t="s">
        <v>1635</v>
      </c>
      <c r="BGS1" t="s">
        <v>1636</v>
      </c>
      <c r="BGT1" t="s">
        <v>1637</v>
      </c>
      <c r="BGU1" t="s">
        <v>1638</v>
      </c>
      <c r="BGV1" t="s">
        <v>1639</v>
      </c>
      <c r="BGW1" t="s">
        <v>1640</v>
      </c>
      <c r="BGX1" t="s">
        <v>1641</v>
      </c>
      <c r="BGY1" t="s">
        <v>1642</v>
      </c>
      <c r="BGZ1" t="s">
        <v>1643</v>
      </c>
      <c r="BHA1" t="s">
        <v>1644</v>
      </c>
      <c r="BHB1" t="s">
        <v>1645</v>
      </c>
      <c r="BHC1" t="s">
        <v>1646</v>
      </c>
      <c r="BHD1" t="s">
        <v>1647</v>
      </c>
      <c r="BHE1" t="s">
        <v>1648</v>
      </c>
    </row>
    <row r="2" spans="1:1565" x14ac:dyDescent="0.2">
      <c r="A2">
        <v>1</v>
      </c>
      <c r="B2" t="s">
        <v>9</v>
      </c>
      <c r="C2" t="s">
        <v>5</v>
      </c>
      <c r="D2">
        <v>1</v>
      </c>
      <c r="E2">
        <v>1</v>
      </c>
      <c r="F2">
        <v>111706.03817105698</v>
      </c>
      <c r="G2">
        <v>246683.49108304782</v>
      </c>
      <c r="H2">
        <v>57601.017686387531</v>
      </c>
      <c r="I2">
        <v>4209072.6026487751</v>
      </c>
      <c r="J2">
        <v>98475.346069720486</v>
      </c>
      <c r="K2">
        <v>91463.953191390407</v>
      </c>
      <c r="L2">
        <v>4072.2493610826004</v>
      </c>
      <c r="M2">
        <v>193379.99485705013</v>
      </c>
      <c r="N2">
        <v>20387.30427730269</v>
      </c>
      <c r="O2">
        <v>166774.03249287803</v>
      </c>
      <c r="P2">
        <v>33393.387796708077</v>
      </c>
      <c r="Q2">
        <v>35176.927956797874</v>
      </c>
      <c r="R2">
        <v>10253.812234439503</v>
      </c>
      <c r="S2">
        <v>34833.084548600222</v>
      </c>
      <c r="T2">
        <v>12679.515596797008</v>
      </c>
      <c r="U2">
        <v>6012.7054608879571</v>
      </c>
      <c r="V2">
        <v>49889.965326613354</v>
      </c>
      <c r="W2">
        <v>40008.138489765894</v>
      </c>
      <c r="X2">
        <v>37986.988861398881</v>
      </c>
      <c r="Y2">
        <v>2820361.2720207581</v>
      </c>
      <c r="Z2">
        <v>167290.15077811287</v>
      </c>
      <c r="AA2">
        <v>67709.863530249859</v>
      </c>
      <c r="AB2">
        <v>5643.3863812422314</v>
      </c>
      <c r="AC2">
        <v>27390.225915325125</v>
      </c>
      <c r="AD2">
        <v>9408.2521980400415</v>
      </c>
      <c r="AE2">
        <v>6318.7216563176771</v>
      </c>
      <c r="AF2">
        <v>8160.341879333866</v>
      </c>
      <c r="AG2">
        <v>39691.432549617726</v>
      </c>
      <c r="AH2">
        <v>3084682.0081678592</v>
      </c>
      <c r="AI2">
        <v>2282.6549513541204</v>
      </c>
      <c r="AJ2">
        <v>7487.1383760398512</v>
      </c>
      <c r="AK2">
        <v>17674.796738677098</v>
      </c>
      <c r="AL2">
        <v>27906.077849586887</v>
      </c>
      <c r="AM2">
        <v>16239.697921269295</v>
      </c>
      <c r="AN2">
        <v>3494.8681679870888</v>
      </c>
      <c r="AO2">
        <v>4365.2014038851403</v>
      </c>
      <c r="AP2">
        <v>18036.365821823314</v>
      </c>
      <c r="AQ2">
        <v>69176.494764391813</v>
      </c>
      <c r="AR2">
        <v>1416.5238130524194</v>
      </c>
      <c r="AS2">
        <v>2376.2415852598306</v>
      </c>
      <c r="AT2">
        <v>7245.7309348569852</v>
      </c>
      <c r="AU2">
        <v>7974.3777924055357</v>
      </c>
      <c r="AV2">
        <v>198139.17760890408</v>
      </c>
      <c r="AW2">
        <v>139565.80921588311</v>
      </c>
      <c r="AX2">
        <v>9810.9967586849834</v>
      </c>
      <c r="AY2">
        <v>15887.754042678984</v>
      </c>
      <c r="AZ2">
        <v>6132.3731969288201</v>
      </c>
      <c r="BA2">
        <v>124507.80252224609</v>
      </c>
      <c r="BB2">
        <v>9788.8508696934896</v>
      </c>
      <c r="BC2">
        <v>5768.5622614992189</v>
      </c>
      <c r="BD2">
        <v>14684.334227282307</v>
      </c>
      <c r="BE2">
        <v>16735.3058617508</v>
      </c>
      <c r="BF2">
        <v>5506.5517173374192</v>
      </c>
      <c r="BG2">
        <v>8344.272515082559</v>
      </c>
      <c r="BH2">
        <v>7164.7930981562686</v>
      </c>
      <c r="BI2">
        <v>193222.68128276011</v>
      </c>
      <c r="BJ2">
        <v>10097.29465890989</v>
      </c>
      <c r="BK2">
        <v>2879.4583233608109</v>
      </c>
      <c r="BL2">
        <v>8209.5968732254933</v>
      </c>
      <c r="BM2">
        <v>14338.258916239607</v>
      </c>
      <c r="BN2">
        <v>10288.876264804599</v>
      </c>
      <c r="BO2">
        <v>15520.238239712407</v>
      </c>
      <c r="BP2">
        <v>1914.1896729377204</v>
      </c>
      <c r="BQ2">
        <v>60897.945579602216</v>
      </c>
      <c r="BR2">
        <v>17057.806488826696</v>
      </c>
      <c r="BS2">
        <v>3391.6894147614398</v>
      </c>
      <c r="BT2">
        <v>5612.7856106022591</v>
      </c>
      <c r="BU2">
        <v>280630.72838538396</v>
      </c>
      <c r="BV2">
        <v>29567.818688139811</v>
      </c>
      <c r="BW2">
        <v>10144.401259949502</v>
      </c>
      <c r="BX2">
        <v>8673.2554370407124</v>
      </c>
      <c r="BY2">
        <v>8240.1568026545556</v>
      </c>
      <c r="BZ2">
        <v>2427.3175279824604</v>
      </c>
      <c r="CA2">
        <v>8614.5869920860387</v>
      </c>
      <c r="CB2">
        <v>5181.6299601257178</v>
      </c>
      <c r="CC2">
        <v>6932.7152213380314</v>
      </c>
      <c r="CD2">
        <v>9673.9514553168556</v>
      </c>
      <c r="CE2">
        <v>10412.241058616608</v>
      </c>
      <c r="CF2">
        <v>2947.9864339335213</v>
      </c>
      <c r="CG2">
        <v>6850.4852630025189</v>
      </c>
      <c r="CH2">
        <v>29553.935433277893</v>
      </c>
      <c r="CI2">
        <v>170230.74503715403</v>
      </c>
      <c r="CJ2">
        <v>6871.730972048199</v>
      </c>
      <c r="CK2">
        <v>2297.3654618589503</v>
      </c>
      <c r="CL2">
        <v>4297.4782413834309</v>
      </c>
      <c r="CM2">
        <v>101350.15121793392</v>
      </c>
      <c r="CN2">
        <v>5456.9301141274118</v>
      </c>
      <c r="CO2">
        <v>21189.537814727904</v>
      </c>
      <c r="CP2">
        <v>2964.9386225754006</v>
      </c>
      <c r="CQ2">
        <v>157772.72257122511</v>
      </c>
      <c r="CR2">
        <v>28543.424428454782</v>
      </c>
      <c r="CS2">
        <v>1951.5441948842795</v>
      </c>
      <c r="CT2">
        <v>59989.18314434684</v>
      </c>
      <c r="CU2">
        <v>7618.3920071224093</v>
      </c>
      <c r="CV2">
        <v>141951.76144743204</v>
      </c>
      <c r="CW2">
        <v>6827.9550294212895</v>
      </c>
      <c r="CX2">
        <v>249608.57508666281</v>
      </c>
      <c r="CY2">
        <v>21433.758948935592</v>
      </c>
      <c r="CZ2">
        <v>6050.3802785058788</v>
      </c>
      <c r="DA2">
        <v>14180.520956538312</v>
      </c>
      <c r="DB2">
        <v>198052.38855277313</v>
      </c>
      <c r="DC2">
        <v>42721.148081125168</v>
      </c>
      <c r="DD2">
        <v>6408.6962396588578</v>
      </c>
      <c r="DE2">
        <v>18461.880816136301</v>
      </c>
      <c r="DF2">
        <v>18898.561380282605</v>
      </c>
      <c r="DG2">
        <v>11901.181668814512</v>
      </c>
      <c r="DH2">
        <v>14327.339520231097</v>
      </c>
      <c r="DI2">
        <v>6007.7851075990293</v>
      </c>
      <c r="DJ2">
        <v>110033.92678657587</v>
      </c>
      <c r="DK2">
        <v>8096.1296396784765</v>
      </c>
      <c r="DL2">
        <v>7811.8790876452476</v>
      </c>
      <c r="DM2">
        <v>4857.9819239437693</v>
      </c>
      <c r="DN2">
        <v>8599.3941137209767</v>
      </c>
      <c r="DO2">
        <v>11139.335325003995</v>
      </c>
      <c r="DP2">
        <v>12059.248646578009</v>
      </c>
      <c r="DQ2">
        <v>12629.991366976099</v>
      </c>
      <c r="DR2">
        <v>21184.449883481</v>
      </c>
      <c r="DS2">
        <v>5540.350582304678</v>
      </c>
      <c r="DT2">
        <v>8947.3376396106341</v>
      </c>
      <c r="DU2">
        <v>3375.0853368110811</v>
      </c>
      <c r="DV2">
        <v>5979.3878815391981</v>
      </c>
      <c r="DW2">
        <v>134939.887474761</v>
      </c>
      <c r="DX2">
        <v>7802.3759648798714</v>
      </c>
      <c r="DY2">
        <v>43408.315114717043</v>
      </c>
      <c r="DZ2">
        <v>107762.78360688211</v>
      </c>
      <c r="EA2">
        <v>3494.7840050820705</v>
      </c>
      <c r="EB2">
        <v>7091.7487776138578</v>
      </c>
      <c r="EC2">
        <v>17804.823379085901</v>
      </c>
      <c r="ED2">
        <v>10615.392568337302</v>
      </c>
      <c r="EE2">
        <v>5590.8988099111411</v>
      </c>
      <c r="EF2">
        <v>2544.4533309764806</v>
      </c>
      <c r="EG2">
        <v>11550.230790644506</v>
      </c>
      <c r="EH2">
        <v>9576.921411218862</v>
      </c>
      <c r="EI2">
        <v>1823.5872030132207</v>
      </c>
      <c r="EJ2">
        <v>54223.639861494608</v>
      </c>
      <c r="EK2">
        <v>7388.0090879302879</v>
      </c>
      <c r="EL2">
        <v>120288.85579802112</v>
      </c>
      <c r="EM2">
        <v>146250.38568421314</v>
      </c>
      <c r="EN2">
        <v>6882.1625637706729</v>
      </c>
      <c r="EO2">
        <v>7992.9687887094005</v>
      </c>
      <c r="EP2">
        <v>5373.8646412994785</v>
      </c>
      <c r="EQ2">
        <v>9824.0113051101907</v>
      </c>
      <c r="ER2">
        <v>1087.7853901292799</v>
      </c>
      <c r="ES2">
        <v>3732.2124518203182</v>
      </c>
      <c r="ET2">
        <v>9261.3687587592813</v>
      </c>
      <c r="EU2">
        <v>15118.30295772781</v>
      </c>
      <c r="EV2">
        <v>3412.1529831880098</v>
      </c>
      <c r="EW2">
        <v>4665.8150956231784</v>
      </c>
      <c r="EX2">
        <v>4480.5561155983787</v>
      </c>
      <c r="EY2">
        <v>3459.0418705737889</v>
      </c>
      <c r="EZ2">
        <v>21926.471119080499</v>
      </c>
      <c r="FA2">
        <v>13385.564701051395</v>
      </c>
      <c r="FB2">
        <v>5700.1912081154987</v>
      </c>
      <c r="FC2">
        <v>13682.272213838991</v>
      </c>
      <c r="FD2">
        <v>4808.1532984608621</v>
      </c>
      <c r="FE2">
        <v>14933.003916667709</v>
      </c>
      <c r="FF2">
        <v>12514.513249378397</v>
      </c>
      <c r="FG2">
        <v>4528.3672665966114</v>
      </c>
      <c r="FH2">
        <v>3937.5148541209496</v>
      </c>
      <c r="FI2">
        <v>14316.06578703591</v>
      </c>
      <c r="FJ2">
        <v>5166.4033039204187</v>
      </c>
      <c r="FK2">
        <v>1445.1804439733196</v>
      </c>
      <c r="FL2">
        <v>22895.939476582804</v>
      </c>
      <c r="FM2">
        <v>5608.0410792167722</v>
      </c>
      <c r="FN2">
        <v>2749.6634184278514</v>
      </c>
      <c r="FO2">
        <v>7854.2586997629687</v>
      </c>
      <c r="FP2">
        <v>6762.5510689461862</v>
      </c>
      <c r="FQ2">
        <v>5317.8872639598021</v>
      </c>
      <c r="FR2">
        <v>3460.8435789852019</v>
      </c>
      <c r="FS2">
        <v>8581.6358055648125</v>
      </c>
      <c r="FT2">
        <v>3157.0498101391204</v>
      </c>
      <c r="FU2">
        <v>7646.6787020769725</v>
      </c>
      <c r="FV2">
        <v>5627.2920803793013</v>
      </c>
      <c r="FW2">
        <v>8145.1264069795143</v>
      </c>
      <c r="FX2">
        <v>2400.772507410371</v>
      </c>
      <c r="FY2">
        <v>10051.901748674605</v>
      </c>
      <c r="FZ2">
        <v>2023.9413805691597</v>
      </c>
      <c r="GA2">
        <v>10516.265617807188</v>
      </c>
      <c r="GB2">
        <v>1596.4335795715397</v>
      </c>
      <c r="GC2">
        <v>111531.02198335894</v>
      </c>
      <c r="GD2">
        <v>3671.6889812715408</v>
      </c>
      <c r="GE2">
        <v>5154.4189424462293</v>
      </c>
      <c r="GF2">
        <v>6251.4643432193207</v>
      </c>
      <c r="GG2">
        <v>14742.186640609314</v>
      </c>
      <c r="GH2">
        <v>4299.3005324861988</v>
      </c>
      <c r="GI2">
        <v>109650.20243959698</v>
      </c>
      <c r="GJ2">
        <v>9176.1957359766129</v>
      </c>
      <c r="GK2">
        <v>19118.975604952593</v>
      </c>
      <c r="GL2">
        <v>44450.097393208256</v>
      </c>
      <c r="GM2">
        <v>2289.0934098026391</v>
      </c>
      <c r="GN2">
        <v>7262.7243315239702</v>
      </c>
      <c r="GO2">
        <v>7075.2870622414921</v>
      </c>
      <c r="GP2">
        <v>16873.503759623214</v>
      </c>
      <c r="GQ2">
        <v>3763.4042945176107</v>
      </c>
      <c r="GR2">
        <v>8228.2156474371768</v>
      </c>
      <c r="GS2">
        <v>160196.99488355592</v>
      </c>
      <c r="GT2">
        <v>4269.9093212158477</v>
      </c>
      <c r="GU2">
        <v>3356.0129730664294</v>
      </c>
      <c r="GV2">
        <v>2412.4057281998107</v>
      </c>
      <c r="GW2">
        <v>5374.6893515704505</v>
      </c>
      <c r="GX2">
        <v>5077.474883690652</v>
      </c>
      <c r="GY2">
        <v>3777.954200493401</v>
      </c>
      <c r="GZ2">
        <v>116658.35313399805</v>
      </c>
      <c r="HA2">
        <v>5092.2565748183015</v>
      </c>
      <c r="HB2">
        <v>2840.2015796720007</v>
      </c>
      <c r="HC2">
        <v>1034.8733351359297</v>
      </c>
      <c r="HD2">
        <v>2092.2536132937789</v>
      </c>
      <c r="HE2">
        <v>2525.305485952671</v>
      </c>
      <c r="HF2">
        <v>715.04866039842886</v>
      </c>
      <c r="HG2">
        <v>9706.9800646998265</v>
      </c>
      <c r="HH2">
        <v>9128.5134820361236</v>
      </c>
      <c r="HI2">
        <v>39728.565120640706</v>
      </c>
      <c r="HJ2">
        <v>9105.4833360902794</v>
      </c>
      <c r="HK2">
        <v>3054.7709968570184</v>
      </c>
      <c r="HL2">
        <v>4740.366209867022</v>
      </c>
      <c r="HM2">
        <v>11499.702530223396</v>
      </c>
      <c r="HN2">
        <v>12243.499263656209</v>
      </c>
      <c r="HO2">
        <v>2316.14882247482</v>
      </c>
      <c r="HP2">
        <v>132000.86096258202</v>
      </c>
      <c r="HQ2">
        <v>4628.836045930997</v>
      </c>
      <c r="HR2">
        <v>23322.475794754377</v>
      </c>
      <c r="HS2">
        <v>7217.6141488450794</v>
      </c>
      <c r="HT2">
        <v>5082.2814268357106</v>
      </c>
      <c r="HU2">
        <v>1566.6191970653094</v>
      </c>
      <c r="HV2">
        <v>57344.142668508321</v>
      </c>
      <c r="HW2">
        <v>2117.9186530502307</v>
      </c>
      <c r="HX2">
        <v>5108.0251614984199</v>
      </c>
      <c r="HY2">
        <v>12572.922606760994</v>
      </c>
      <c r="HZ2">
        <v>20784.6611105841</v>
      </c>
      <c r="IA2">
        <v>56850.642025817171</v>
      </c>
      <c r="IB2">
        <v>21678.720152632999</v>
      </c>
      <c r="IC2">
        <v>5789.1130790698071</v>
      </c>
      <c r="ID2">
        <v>41405.825128469471</v>
      </c>
      <c r="IE2">
        <v>232812.87221135496</v>
      </c>
      <c r="IF2">
        <v>12261.259613740003</v>
      </c>
      <c r="IG2">
        <v>2929.5219108160186</v>
      </c>
      <c r="IH2">
        <v>127013.22160338209</v>
      </c>
      <c r="II2">
        <v>144843.12243754294</v>
      </c>
      <c r="IJ2">
        <v>16484.103505596009</v>
      </c>
      <c r="IK2">
        <v>27678.280359630382</v>
      </c>
      <c r="IL2">
        <v>995.09362898470101</v>
      </c>
      <c r="IM2">
        <v>3465.6005278925395</v>
      </c>
      <c r="IN2">
        <v>5153.5502282928819</v>
      </c>
      <c r="IO2">
        <v>3002.8872455665687</v>
      </c>
      <c r="IP2">
        <v>8098.296450698731</v>
      </c>
      <c r="IQ2">
        <v>6358.8773212064807</v>
      </c>
      <c r="IR2">
        <v>2858.2786240396395</v>
      </c>
      <c r="IS2">
        <v>7545.0274220395722</v>
      </c>
      <c r="IT2">
        <v>25358.50715785988</v>
      </c>
      <c r="IU2">
        <v>368.07145908555788</v>
      </c>
      <c r="IV2">
        <v>2961.6808108750001</v>
      </c>
      <c r="IW2">
        <v>23765.651063582078</v>
      </c>
      <c r="IX2">
        <v>27884.188510121923</v>
      </c>
      <c r="IY2">
        <v>5094.6501537483782</v>
      </c>
      <c r="IZ2">
        <v>3855.8532664775789</v>
      </c>
      <c r="JA2">
        <v>2363.8299876464403</v>
      </c>
      <c r="JB2">
        <v>34936.339647386099</v>
      </c>
      <c r="JC2">
        <v>3299.849844665639</v>
      </c>
      <c r="JD2">
        <v>56519.073027095132</v>
      </c>
      <c r="JE2">
        <v>5039.4646181605576</v>
      </c>
      <c r="JF2">
        <v>5267.2579954464618</v>
      </c>
      <c r="JG2">
        <v>5262.721359463163</v>
      </c>
      <c r="JH2">
        <v>4213.617455480422</v>
      </c>
      <c r="JI2">
        <v>4916.0852825665706</v>
      </c>
      <c r="JJ2">
        <v>13712.101713509994</v>
      </c>
      <c r="JK2">
        <v>2247.0128000086906</v>
      </c>
      <c r="JL2">
        <v>3101.4833663338295</v>
      </c>
      <c r="JM2">
        <v>4825.9074893688785</v>
      </c>
      <c r="JN2">
        <v>7629.0711951274398</v>
      </c>
      <c r="JO2">
        <v>4574.0816971473605</v>
      </c>
      <c r="JP2">
        <v>31190.864438594228</v>
      </c>
      <c r="JQ2">
        <v>8875.8169242823533</v>
      </c>
      <c r="JR2">
        <v>65501.934544540032</v>
      </c>
      <c r="JS2">
        <v>20161.717083144111</v>
      </c>
      <c r="JT2">
        <v>4012.9294148530098</v>
      </c>
      <c r="JU2">
        <v>3635.2304380207083</v>
      </c>
      <c r="JV2">
        <v>5504.2695155048177</v>
      </c>
      <c r="JW2">
        <v>1914.6213092825205</v>
      </c>
      <c r="JX2">
        <v>12797.477172042411</v>
      </c>
      <c r="JY2">
        <v>12870.001404377597</v>
      </c>
      <c r="JZ2">
        <v>8298.9947849747859</v>
      </c>
      <c r="KA2">
        <v>6133.3467178689425</v>
      </c>
      <c r="KB2">
        <v>2851.4567830481997</v>
      </c>
      <c r="KC2">
        <v>4093.1312463812992</v>
      </c>
      <c r="KD2">
        <v>56399.680364584674</v>
      </c>
      <c r="KE2">
        <v>7612.1561012497468</v>
      </c>
      <c r="KF2">
        <v>15774.23917099081</v>
      </c>
      <c r="KG2">
        <v>10619.291525933309</v>
      </c>
      <c r="KH2">
        <v>11440.638989840492</v>
      </c>
      <c r="KI2">
        <v>34378.269401975129</v>
      </c>
      <c r="KJ2">
        <v>14788.968468696798</v>
      </c>
      <c r="KK2">
        <v>4457.9920534858684</v>
      </c>
      <c r="KL2">
        <v>10675.818401880595</v>
      </c>
      <c r="KM2">
        <v>9145.6182015958893</v>
      </c>
      <c r="KN2">
        <v>7648.3890122767807</v>
      </c>
      <c r="KO2">
        <v>18749.901808466697</v>
      </c>
      <c r="KP2">
        <v>55155.28898256064</v>
      </c>
      <c r="KQ2">
        <v>7886.2147189268508</v>
      </c>
      <c r="KR2">
        <v>5478.3008831204306</v>
      </c>
      <c r="KS2">
        <v>11771.860634860897</v>
      </c>
      <c r="KT2">
        <v>45427.982252483518</v>
      </c>
      <c r="KU2">
        <v>4016.0699043613104</v>
      </c>
      <c r="KV2">
        <v>9408.2137057256332</v>
      </c>
      <c r="KW2">
        <v>951.96951275287915</v>
      </c>
      <c r="KX2">
        <v>2029.9858817236204</v>
      </c>
      <c r="KY2">
        <v>6162.3280647342872</v>
      </c>
      <c r="KZ2">
        <v>6077.2009326345506</v>
      </c>
      <c r="LA2">
        <v>3377.2862343495099</v>
      </c>
      <c r="LB2">
        <v>12821.339462400098</v>
      </c>
      <c r="LC2">
        <v>10481.505976137509</v>
      </c>
      <c r="LD2">
        <v>3160.4125349348092</v>
      </c>
      <c r="LE2">
        <v>2659.2269181248012</v>
      </c>
      <c r="LF2">
        <v>6308.0067416347611</v>
      </c>
      <c r="LG2">
        <v>43318.590616710542</v>
      </c>
      <c r="LH2">
        <v>8342.8774665882775</v>
      </c>
      <c r="LI2">
        <v>6159.8362466150293</v>
      </c>
      <c r="LJ2">
        <v>13212.316930051888</v>
      </c>
      <c r="LK2">
        <v>2401.7878082010498</v>
      </c>
      <c r="LL2">
        <v>4965.9829054125994</v>
      </c>
      <c r="LM2">
        <v>5640.2631737999909</v>
      </c>
      <c r="LN2">
        <v>10264.909670006989</v>
      </c>
      <c r="LO2">
        <v>1121.5610401633098</v>
      </c>
      <c r="LP2">
        <v>20778.364017757216</v>
      </c>
      <c r="LQ2">
        <v>10223.637192219507</v>
      </c>
      <c r="LR2">
        <v>6302.3421582190103</v>
      </c>
      <c r="LS2">
        <v>66924.195652930939</v>
      </c>
      <c r="LT2">
        <v>31748.112844494884</v>
      </c>
      <c r="LU2">
        <v>3706.4290900021301</v>
      </c>
      <c r="LV2">
        <v>3350.6166834848009</v>
      </c>
      <c r="LW2">
        <v>4326.4704329571805</v>
      </c>
      <c r="LX2">
        <v>2444.245961703889</v>
      </c>
      <c r="LY2">
        <v>2637.5663409200015</v>
      </c>
      <c r="LZ2">
        <v>1915.8423829857895</v>
      </c>
      <c r="MA2">
        <v>778.7442538957431</v>
      </c>
      <c r="MB2">
        <v>3608.032618571589</v>
      </c>
      <c r="MC2">
        <v>3747.1707746286488</v>
      </c>
      <c r="MD2">
        <v>23207.61642078948</v>
      </c>
      <c r="ME2">
        <v>87815.163353837066</v>
      </c>
      <c r="MF2">
        <v>4406.3206924236501</v>
      </c>
      <c r="MG2">
        <v>8990.1485867401425</v>
      </c>
      <c r="MH2">
        <v>1081.5061020509397</v>
      </c>
      <c r="MI2">
        <v>65006.274231875017</v>
      </c>
      <c r="MJ2">
        <v>1111.0715206006798</v>
      </c>
      <c r="MK2">
        <v>5539.8013113986826</v>
      </c>
      <c r="ML2">
        <v>72600.978804596016</v>
      </c>
      <c r="MM2">
        <v>12368.463015546191</v>
      </c>
      <c r="MN2">
        <v>28763.50183896731</v>
      </c>
      <c r="MO2">
        <v>7560.4638254816537</v>
      </c>
      <c r="MP2">
        <v>6438.5011681387487</v>
      </c>
      <c r="MQ2">
        <v>18452.877417499414</v>
      </c>
      <c r="MR2">
        <v>5838.5953464404374</v>
      </c>
      <c r="MS2">
        <v>4393.06841904865</v>
      </c>
      <c r="MT2">
        <v>4036.5407387379805</v>
      </c>
      <c r="MU2">
        <v>8938.6761733056828</v>
      </c>
      <c r="MV2">
        <v>145985.95322245685</v>
      </c>
      <c r="MW2">
        <v>3485.2351960442388</v>
      </c>
      <c r="MX2">
        <v>2573.5545641629692</v>
      </c>
      <c r="MY2">
        <v>22680.444979069121</v>
      </c>
      <c r="MZ2">
        <v>12318.66839772389</v>
      </c>
      <c r="NA2">
        <v>5256.4941348243919</v>
      </c>
      <c r="NB2">
        <v>12383.369771858392</v>
      </c>
      <c r="NC2">
        <v>2229.7538370268489</v>
      </c>
      <c r="ND2">
        <v>2603.5936153280195</v>
      </c>
      <c r="NE2">
        <v>5191.4197124644315</v>
      </c>
      <c r="NF2">
        <v>5801.4532612184503</v>
      </c>
      <c r="NG2">
        <v>3683.2623189614997</v>
      </c>
      <c r="NH2">
        <v>6613.3195473827727</v>
      </c>
      <c r="NI2">
        <v>3594.5100708193618</v>
      </c>
      <c r="NJ2">
        <v>3507.5676029909296</v>
      </c>
      <c r="NK2">
        <v>52102.756447964799</v>
      </c>
      <c r="NL2">
        <v>13254.081558636097</v>
      </c>
      <c r="NM2">
        <v>1887.2712290789402</v>
      </c>
      <c r="NN2">
        <v>8254.6279681468368</v>
      </c>
      <c r="NO2">
        <v>141015.4016070521</v>
      </c>
      <c r="NP2">
        <v>3762.6646283780719</v>
      </c>
      <c r="NQ2">
        <v>3687.7485727138915</v>
      </c>
      <c r="NR2">
        <v>1592.6373372756202</v>
      </c>
      <c r="NS2">
        <v>3890.7965557937382</v>
      </c>
      <c r="NT2">
        <v>5691.2099923491423</v>
      </c>
      <c r="NU2">
        <v>5274.461037061712</v>
      </c>
      <c r="NV2">
        <v>6440.5380405552778</v>
      </c>
      <c r="NW2">
        <v>45867.120324829833</v>
      </c>
      <c r="NX2">
        <v>1925.1297532892495</v>
      </c>
      <c r="NY2">
        <v>15866.000349757003</v>
      </c>
      <c r="NZ2">
        <v>28212.594515716381</v>
      </c>
      <c r="OA2">
        <v>6017.3151011986192</v>
      </c>
      <c r="OB2">
        <v>8249.5042713758758</v>
      </c>
      <c r="OC2">
        <v>37216.894617111284</v>
      </c>
      <c r="OD2">
        <v>3231.6422425331784</v>
      </c>
      <c r="OE2">
        <v>22375.415144119379</v>
      </c>
      <c r="OF2">
        <v>5022.9688246020623</v>
      </c>
      <c r="OG2">
        <v>4778.56146571305</v>
      </c>
      <c r="OH2">
        <v>1637.0710445261698</v>
      </c>
      <c r="OI2">
        <v>1008.8389038010304</v>
      </c>
      <c r="OJ2">
        <v>16583.874969441582</v>
      </c>
      <c r="OK2">
        <v>5913.2108351695206</v>
      </c>
      <c r="OL2">
        <v>2950.8755580298794</v>
      </c>
      <c r="OM2">
        <v>4219.00288065323</v>
      </c>
      <c r="ON2">
        <v>5017.4048814130119</v>
      </c>
      <c r="OO2">
        <v>4207.9658891861982</v>
      </c>
      <c r="OP2">
        <v>958.19450080497586</v>
      </c>
      <c r="OQ2">
        <v>3585.8117175499406</v>
      </c>
      <c r="OR2">
        <v>3620.791058844231</v>
      </c>
      <c r="OS2">
        <v>20206.415691599483</v>
      </c>
      <c r="OT2">
        <v>32964.069623367119</v>
      </c>
      <c r="OU2">
        <v>7981.8090616550598</v>
      </c>
      <c r="OV2">
        <v>9030.1701035967199</v>
      </c>
      <c r="OW2">
        <v>3557.1335722106896</v>
      </c>
      <c r="OX2">
        <v>4020.7106504165408</v>
      </c>
      <c r="OY2">
        <v>4006.8712627052796</v>
      </c>
      <c r="OZ2">
        <v>4571.1012390111382</v>
      </c>
      <c r="PA2">
        <v>2461.6829882317497</v>
      </c>
      <c r="PB2">
        <v>1779.65935791726</v>
      </c>
      <c r="PC2">
        <v>6720.2870619856621</v>
      </c>
      <c r="PD2">
        <v>39829.141123200461</v>
      </c>
      <c r="PE2">
        <v>36075.149301251986</v>
      </c>
      <c r="PF2">
        <v>4081.5094449097196</v>
      </c>
      <c r="PG2">
        <v>3843.0034256165504</v>
      </c>
      <c r="PH2">
        <v>5588.6824014964013</v>
      </c>
      <c r="PI2">
        <v>652.92874838872717</v>
      </c>
      <c r="PJ2">
        <v>8082.7534248849361</v>
      </c>
      <c r="PK2">
        <v>3823.4754488941694</v>
      </c>
      <c r="PL2">
        <v>9160.3726099096875</v>
      </c>
      <c r="PM2">
        <v>1746.536323776869</v>
      </c>
      <c r="PN2">
        <v>14617.986751617394</v>
      </c>
      <c r="PO2">
        <v>851.56765399992082</v>
      </c>
      <c r="PP2">
        <v>6646.1190349011094</v>
      </c>
      <c r="PQ2">
        <v>12818.498520726705</v>
      </c>
      <c r="PR2">
        <v>2449.9738509976405</v>
      </c>
      <c r="PS2">
        <v>7516.346093517911</v>
      </c>
      <c r="PT2">
        <v>1909.3124054381001</v>
      </c>
      <c r="PU2">
        <v>6126.1300036274179</v>
      </c>
      <c r="PV2">
        <v>3366.7630828680194</v>
      </c>
      <c r="PW2">
        <v>20938.877937838319</v>
      </c>
      <c r="PX2">
        <v>49879.595900812914</v>
      </c>
      <c r="PY2">
        <v>1762.869081385139</v>
      </c>
      <c r="PZ2">
        <v>7314.2907411117294</v>
      </c>
      <c r="QA2">
        <v>3591.7528999146284</v>
      </c>
      <c r="QB2">
        <v>860.96072561448568</v>
      </c>
      <c r="QC2">
        <v>2719.6647578612415</v>
      </c>
      <c r="QD2">
        <v>3159.1836618800589</v>
      </c>
      <c r="QE2">
        <v>4965.8263184180487</v>
      </c>
      <c r="QF2">
        <v>14623.29403007449</v>
      </c>
      <c r="QG2">
        <v>890.99322359592475</v>
      </c>
      <c r="QH2">
        <v>4447.7605833416719</v>
      </c>
      <c r="QI2">
        <v>21670.140021504587</v>
      </c>
      <c r="QJ2">
        <v>4405.0743797881005</v>
      </c>
      <c r="QK2">
        <v>6767.8914898537987</v>
      </c>
      <c r="QL2">
        <v>3534.5922168501293</v>
      </c>
      <c r="QM2">
        <v>4382.7446835156406</v>
      </c>
      <c r="QN2">
        <v>4951.7048489214612</v>
      </c>
      <c r="QO2">
        <v>3716.9082058862891</v>
      </c>
      <c r="QP2">
        <v>4161.0126186844418</v>
      </c>
      <c r="QQ2">
        <v>1179.6980610106</v>
      </c>
      <c r="QR2">
        <v>3581.6003657770716</v>
      </c>
      <c r="QS2">
        <v>9971.6275315859803</v>
      </c>
      <c r="QT2">
        <v>8564.1039623183624</v>
      </c>
      <c r="QU2">
        <v>4386.3473299838588</v>
      </c>
      <c r="QV2">
        <v>99473.940905975847</v>
      </c>
      <c r="QW2">
        <v>2397.5548798315695</v>
      </c>
      <c r="QX2">
        <v>4052.0531078231384</v>
      </c>
      <c r="QY2">
        <v>29281.559932021217</v>
      </c>
      <c r="QZ2">
        <v>13072.875082549897</v>
      </c>
      <c r="RA2">
        <v>5681.9805924890497</v>
      </c>
      <c r="RB2">
        <v>6875.7258568783691</v>
      </c>
      <c r="RC2">
        <v>3921.2202169554894</v>
      </c>
      <c r="RD2">
        <v>2678.7423601747391</v>
      </c>
      <c r="RE2">
        <v>40769.702899294811</v>
      </c>
      <c r="RF2">
        <v>2505.5555064337409</v>
      </c>
      <c r="RG2">
        <v>4453.1222844939221</v>
      </c>
      <c r="RH2">
        <v>3332.3845477531795</v>
      </c>
      <c r="RI2">
        <v>6116.0447285611326</v>
      </c>
      <c r="RJ2">
        <v>4356.5938593584497</v>
      </c>
      <c r="RK2">
        <v>1191.1568292535405</v>
      </c>
      <c r="RL2">
        <v>1748.8879557776504</v>
      </c>
      <c r="RM2">
        <v>2814.8817658779608</v>
      </c>
      <c r="RN2">
        <v>11630.614532742089</v>
      </c>
      <c r="RO2">
        <v>2151.9632870342698</v>
      </c>
      <c r="RP2">
        <v>33576.776080465883</v>
      </c>
      <c r="RQ2">
        <v>2903.6935147431604</v>
      </c>
      <c r="RR2">
        <v>1870.1507991502799</v>
      </c>
      <c r="RS2">
        <v>33552.167301087975</v>
      </c>
      <c r="RT2">
        <v>1866.8864689385703</v>
      </c>
      <c r="RU2">
        <v>39852.740932247376</v>
      </c>
      <c r="RV2">
        <v>13105.098351916007</v>
      </c>
      <c r="RW2">
        <v>1799.8115610119294</v>
      </c>
      <c r="RX2">
        <v>16040.8823881105</v>
      </c>
      <c r="RY2">
        <v>10947.925012412308</v>
      </c>
      <c r="RZ2">
        <v>3745.0482486944106</v>
      </c>
      <c r="SA2">
        <v>8811.760677918277</v>
      </c>
      <c r="SB2">
        <v>7060.1289903896186</v>
      </c>
      <c r="SC2">
        <v>6704.4676486590133</v>
      </c>
      <c r="SD2">
        <v>4416.6191306904593</v>
      </c>
      <c r="SE2">
        <v>1790.8408120463596</v>
      </c>
      <c r="SF2">
        <v>9732.3946422218778</v>
      </c>
      <c r="SG2">
        <v>3670.5133441585576</v>
      </c>
      <c r="SH2">
        <v>58771.898826098302</v>
      </c>
      <c r="SI2">
        <v>33052.555417671472</v>
      </c>
      <c r="SJ2">
        <v>8208.5091315919399</v>
      </c>
      <c r="SK2">
        <v>74254.072572613542</v>
      </c>
      <c r="SL2">
        <v>4564.0711564878611</v>
      </c>
      <c r="SM2">
        <v>4439.9607608077722</v>
      </c>
      <c r="SN2">
        <v>4988.5613495970219</v>
      </c>
      <c r="SO2">
        <v>3246.09894094829</v>
      </c>
      <c r="SP2">
        <v>3472.6464271871191</v>
      </c>
      <c r="SQ2">
        <v>6643.7729608594773</v>
      </c>
      <c r="SR2">
        <v>9106.3436707275905</v>
      </c>
      <c r="SS2">
        <v>890.16472676004287</v>
      </c>
      <c r="ST2">
        <v>1843.5458827367997</v>
      </c>
      <c r="SU2">
        <v>6201.1524428968114</v>
      </c>
      <c r="SV2">
        <v>7733.4060039419201</v>
      </c>
      <c r="SW2">
        <v>2295.1829396788603</v>
      </c>
      <c r="SX2">
        <v>3177.5052927835995</v>
      </c>
      <c r="SY2">
        <v>1736.3240192444393</v>
      </c>
      <c r="SZ2">
        <v>1380.5316236623007</v>
      </c>
      <c r="TA2">
        <v>3075.3942140757695</v>
      </c>
      <c r="TB2">
        <v>2439.8702775893903</v>
      </c>
      <c r="TC2">
        <v>20837.871827671017</v>
      </c>
      <c r="TD2">
        <v>2607.5728827456896</v>
      </c>
      <c r="TE2">
        <v>2746.7398007352108</v>
      </c>
      <c r="TF2">
        <v>7211.000329544122</v>
      </c>
      <c r="TG2">
        <v>8535.5955575003063</v>
      </c>
      <c r="TH2">
        <v>2825.1541868030508</v>
      </c>
      <c r="TI2">
        <v>12579.853655555988</v>
      </c>
      <c r="TJ2">
        <v>2282.3919785894304</v>
      </c>
      <c r="TK2">
        <v>6288.3776747672819</v>
      </c>
      <c r="TL2">
        <v>1041.2420766557902</v>
      </c>
      <c r="TM2">
        <v>982.19820609803594</v>
      </c>
      <c r="TN2">
        <v>4306.6693533304206</v>
      </c>
      <c r="TO2">
        <v>6439.970582127653</v>
      </c>
      <c r="TP2">
        <v>8009.907617534579</v>
      </c>
      <c r="TQ2">
        <v>3083.1537300436603</v>
      </c>
      <c r="TR2">
        <v>21056.931934818</v>
      </c>
      <c r="TS2">
        <v>1651.6440043175808</v>
      </c>
      <c r="TT2">
        <v>6165.2142009912413</v>
      </c>
      <c r="TU2">
        <v>3963.6000143140177</v>
      </c>
      <c r="TV2">
        <v>4935.9750857720401</v>
      </c>
      <c r="TW2">
        <v>27430.649313133916</v>
      </c>
      <c r="TX2">
        <v>1508.68490117939</v>
      </c>
      <c r="TY2">
        <v>1951.0669303349207</v>
      </c>
      <c r="TZ2">
        <v>1412.2945716927397</v>
      </c>
      <c r="UA2">
        <v>3004.9592610849986</v>
      </c>
      <c r="UB2">
        <v>16569.510566233886</v>
      </c>
      <c r="UC2">
        <v>1648.1059551749797</v>
      </c>
      <c r="UD2">
        <v>7483.9795776223482</v>
      </c>
      <c r="UE2">
        <v>28384.729597214202</v>
      </c>
      <c r="UF2">
        <v>2078.6022816970894</v>
      </c>
      <c r="UG2">
        <v>15769.376039311694</v>
      </c>
      <c r="UH2">
        <v>3582.178663642509</v>
      </c>
      <c r="UI2">
        <v>4638.5184237714011</v>
      </c>
      <c r="UJ2">
        <v>7147.5590410681762</v>
      </c>
      <c r="UK2">
        <v>4187.3128680694517</v>
      </c>
      <c r="UL2">
        <v>14366.0613384073</v>
      </c>
      <c r="UM2">
        <v>12599.989012416701</v>
      </c>
      <c r="UN2">
        <v>818.25853608900206</v>
      </c>
      <c r="UO2">
        <v>5415.9527757445412</v>
      </c>
      <c r="UP2">
        <v>2873.8838272745902</v>
      </c>
      <c r="UQ2">
        <v>6060.5209370863176</v>
      </c>
      <c r="UR2">
        <v>2821.8453824639082</v>
      </c>
      <c r="US2">
        <v>46435.230827839187</v>
      </c>
      <c r="UT2">
        <v>3552.3213358101211</v>
      </c>
      <c r="UU2">
        <v>16745.22402953669</v>
      </c>
      <c r="UV2">
        <v>4235.3852173592104</v>
      </c>
      <c r="UW2">
        <v>4395.9798959519203</v>
      </c>
      <c r="UX2">
        <v>4442.8605696682316</v>
      </c>
      <c r="UY2">
        <v>25334.898843460203</v>
      </c>
      <c r="UZ2">
        <v>5646.5426495328375</v>
      </c>
      <c r="VA2">
        <v>3686.4339635562405</v>
      </c>
      <c r="VB2">
        <v>6786.6201752431134</v>
      </c>
      <c r="VC2">
        <v>6754.1103509360601</v>
      </c>
      <c r="VD2">
        <v>3952.0877639709315</v>
      </c>
      <c r="VE2">
        <v>31158.848615610379</v>
      </c>
      <c r="VF2">
        <v>5843.3141620978422</v>
      </c>
      <c r="VG2">
        <v>3462.9593534452915</v>
      </c>
      <c r="VH2">
        <v>16067.441737415613</v>
      </c>
      <c r="VI2">
        <v>1824.4388123874098</v>
      </c>
      <c r="VJ2">
        <v>7411.3873882070766</v>
      </c>
      <c r="VK2">
        <v>5892.2799933879514</v>
      </c>
      <c r="VL2">
        <v>3108.815283328719</v>
      </c>
      <c r="VM2">
        <v>4686.2501915179982</v>
      </c>
      <c r="VN2">
        <v>2377.8162703325206</v>
      </c>
      <c r="VO2">
        <v>2600.4510423486699</v>
      </c>
      <c r="VP2">
        <v>5448.5191710607214</v>
      </c>
      <c r="VQ2">
        <v>2186.9143136053199</v>
      </c>
      <c r="VR2">
        <v>1956.9116584408509</v>
      </c>
      <c r="VS2">
        <v>1860.2462933235893</v>
      </c>
      <c r="VT2">
        <v>3318.8710577996289</v>
      </c>
      <c r="VU2">
        <v>3805.1988284348986</v>
      </c>
      <c r="VV2">
        <v>5160.1637858446584</v>
      </c>
      <c r="VW2">
        <v>6800.812101551348</v>
      </c>
      <c r="VX2">
        <v>1780.1906770808</v>
      </c>
      <c r="VY2">
        <v>6452.5102465565806</v>
      </c>
      <c r="VZ2">
        <v>2604.2460364029703</v>
      </c>
      <c r="WA2">
        <v>5929.4186603058115</v>
      </c>
      <c r="WB2">
        <v>23220.035192378818</v>
      </c>
      <c r="WC2">
        <v>5683.4720479255984</v>
      </c>
      <c r="WD2">
        <v>28379.152358994092</v>
      </c>
      <c r="WE2">
        <v>3287.1528897428188</v>
      </c>
      <c r="WF2">
        <v>807.66150910675105</v>
      </c>
      <c r="WG2">
        <v>99052.566738943133</v>
      </c>
      <c r="WH2">
        <v>2717.8078892893504</v>
      </c>
      <c r="WI2">
        <v>7997.4496089686136</v>
      </c>
      <c r="WJ2">
        <v>6445.1121648920689</v>
      </c>
      <c r="WK2">
        <v>5856.1849621736001</v>
      </c>
      <c r="WL2">
        <v>23708.351228932675</v>
      </c>
      <c r="WM2">
        <v>25243.470710566988</v>
      </c>
      <c r="WN2">
        <v>3046.7505091398493</v>
      </c>
      <c r="WO2">
        <v>25915.11930669468</v>
      </c>
      <c r="WP2">
        <v>1633.2027930733407</v>
      </c>
      <c r="WQ2">
        <v>6985.8204335121009</v>
      </c>
      <c r="WR2">
        <v>2228.974361557041</v>
      </c>
      <c r="WS2">
        <v>4650.5267532497519</v>
      </c>
      <c r="WT2">
        <v>4299.4051006465215</v>
      </c>
      <c r="WU2">
        <v>4144.6042344495509</v>
      </c>
      <c r="WV2">
        <v>4985.4471214445784</v>
      </c>
      <c r="WW2">
        <v>3891.4360356939978</v>
      </c>
      <c r="WX2">
        <v>3749.957536630689</v>
      </c>
      <c r="WY2">
        <v>6172.2525952960505</v>
      </c>
      <c r="WZ2">
        <v>95498.096022546626</v>
      </c>
      <c r="XA2">
        <v>7571.0523632721661</v>
      </c>
      <c r="XB2">
        <v>2326.602164085451</v>
      </c>
      <c r="XC2">
        <v>5806.8507195137809</v>
      </c>
      <c r="XD2">
        <v>4070.8186264788178</v>
      </c>
      <c r="XE2">
        <v>63268.567077426749</v>
      </c>
      <c r="XF2">
        <v>3738.0012005471312</v>
      </c>
      <c r="XG2">
        <v>19009.074574639402</v>
      </c>
      <c r="XH2">
        <v>1432.5236160202694</v>
      </c>
      <c r="XI2">
        <v>10612.895632976506</v>
      </c>
      <c r="XJ2">
        <v>2039.3789003326701</v>
      </c>
      <c r="XK2">
        <v>7060.9258077590121</v>
      </c>
      <c r="XL2">
        <v>20615.798870722112</v>
      </c>
      <c r="XM2">
        <v>3979.0781426703597</v>
      </c>
      <c r="XN2">
        <v>6070.1764660639392</v>
      </c>
      <c r="XO2">
        <v>4441.0649310535682</v>
      </c>
      <c r="XP2">
        <v>5917.3174820305194</v>
      </c>
      <c r="XQ2">
        <v>6150.9539322021574</v>
      </c>
      <c r="XR2">
        <v>939.16515579792156</v>
      </c>
      <c r="XS2">
        <v>4200.4762963703106</v>
      </c>
      <c r="XT2">
        <v>6377.7152478219423</v>
      </c>
      <c r="XU2">
        <v>930.02858256932677</v>
      </c>
      <c r="XV2">
        <v>32070.328819728315</v>
      </c>
      <c r="XW2">
        <v>1580.4659563921298</v>
      </c>
      <c r="XX2">
        <v>42267.396447907988</v>
      </c>
      <c r="XY2">
        <v>1924.4816431482504</v>
      </c>
      <c r="XZ2">
        <v>2182.7748778463597</v>
      </c>
      <c r="YA2">
        <v>1570.8508138304803</v>
      </c>
      <c r="YB2">
        <v>4997.7755390855318</v>
      </c>
      <c r="YC2">
        <v>6414.767160018333</v>
      </c>
      <c r="YD2">
        <v>4361.2221215008612</v>
      </c>
      <c r="YE2">
        <v>2330.2206954335388</v>
      </c>
      <c r="YF2">
        <v>16421.406077093314</v>
      </c>
      <c r="YG2">
        <v>6038.4187368475204</v>
      </c>
      <c r="YH2">
        <v>3363.4066286440393</v>
      </c>
      <c r="YI2">
        <v>5023.254767189268</v>
      </c>
      <c r="YJ2">
        <v>46361.962867021379</v>
      </c>
      <c r="YK2">
        <v>4317.2503748597901</v>
      </c>
      <c r="YL2">
        <v>4948.4914013749303</v>
      </c>
      <c r="YM2">
        <v>16087.990207183693</v>
      </c>
      <c r="YN2">
        <v>22131.723505207294</v>
      </c>
      <c r="YO2">
        <v>3199.4058254030688</v>
      </c>
      <c r="YP2">
        <v>5835.0755074454082</v>
      </c>
      <c r="YQ2">
        <v>15676.289549998191</v>
      </c>
      <c r="YR2">
        <v>7129.4696893873406</v>
      </c>
      <c r="YS2">
        <v>7431.8937879362957</v>
      </c>
      <c r="YT2">
        <v>6370.2201853260394</v>
      </c>
      <c r="YU2">
        <v>5165.8684943110175</v>
      </c>
      <c r="YV2">
        <v>949.40539421962876</v>
      </c>
      <c r="YW2">
        <v>35594.206723453579</v>
      </c>
      <c r="YX2">
        <v>4754.0959141164694</v>
      </c>
      <c r="YY2">
        <v>1091.3173686821704</v>
      </c>
      <c r="YZ2">
        <v>1093.4601934815596</v>
      </c>
      <c r="ZA2">
        <v>7580.8853408694913</v>
      </c>
      <c r="ZB2">
        <v>2581.9709996831607</v>
      </c>
      <c r="ZC2">
        <v>4846.1332316093112</v>
      </c>
      <c r="ZD2">
        <v>7497.3510204204467</v>
      </c>
      <c r="ZE2">
        <v>3020.7339505255986</v>
      </c>
      <c r="ZF2">
        <v>1051.6881790375103</v>
      </c>
      <c r="ZG2">
        <v>2451.9988511860811</v>
      </c>
      <c r="ZH2">
        <v>4541.3792268283687</v>
      </c>
      <c r="ZI2">
        <v>2439.6851698822711</v>
      </c>
      <c r="ZJ2">
        <v>4407.5294359907102</v>
      </c>
      <c r="ZK2">
        <v>2120.0141138718004</v>
      </c>
      <c r="ZL2">
        <v>2988.053329853421</v>
      </c>
      <c r="ZM2">
        <v>1019.6665839119904</v>
      </c>
      <c r="ZN2">
        <v>3038.7911647508704</v>
      </c>
      <c r="ZO2">
        <v>5835.7761542821208</v>
      </c>
      <c r="ZP2">
        <v>7787.4234561767998</v>
      </c>
      <c r="ZQ2">
        <v>3634.9635212126886</v>
      </c>
      <c r="ZR2">
        <v>2443.7026734677206</v>
      </c>
      <c r="ZS2">
        <v>2143.4616026322396</v>
      </c>
      <c r="ZT2">
        <v>10306.9736697104</v>
      </c>
      <c r="ZU2">
        <v>6408.24932534246</v>
      </c>
      <c r="ZV2">
        <v>8625.8549212019789</v>
      </c>
      <c r="ZW2">
        <v>8263.3635241391294</v>
      </c>
      <c r="ZX2">
        <v>11065.470693776106</v>
      </c>
      <c r="ZY2">
        <v>3559.1842976053608</v>
      </c>
      <c r="ZZ2">
        <v>16114.588231801485</v>
      </c>
      <c r="AAA2">
        <v>3039.51866794631</v>
      </c>
      <c r="AAB2">
        <v>1139.6214555438301</v>
      </c>
      <c r="AAC2">
        <v>10872.610256460297</v>
      </c>
      <c r="AAD2">
        <v>7231.5566583482014</v>
      </c>
      <c r="AAE2">
        <v>12588.709526312306</v>
      </c>
      <c r="AAF2">
        <v>3410.3828218579715</v>
      </c>
      <c r="AAG2">
        <v>1371.0976520115696</v>
      </c>
      <c r="AAH2">
        <v>5649.2995952058318</v>
      </c>
      <c r="AAI2">
        <v>2355.179911906811</v>
      </c>
      <c r="AAJ2">
        <v>20653.3094869374</v>
      </c>
      <c r="AAK2">
        <v>2697.2029628948899</v>
      </c>
      <c r="AAL2">
        <v>8479.2539511976702</v>
      </c>
      <c r="AAM2">
        <v>6920.87559579345</v>
      </c>
      <c r="AAN2">
        <v>6532.4003883585719</v>
      </c>
      <c r="AAO2">
        <v>11433.674181359311</v>
      </c>
      <c r="AAP2">
        <v>2714.0128879738195</v>
      </c>
      <c r="AAQ2">
        <v>6860.3298159954684</v>
      </c>
      <c r="AAR2">
        <v>3838.1528002190785</v>
      </c>
      <c r="AAS2">
        <v>2963.1368017220002</v>
      </c>
      <c r="AAT2">
        <v>3498.4381339076185</v>
      </c>
      <c r="AAU2">
        <v>2973.7491477672111</v>
      </c>
      <c r="AAV2">
        <v>6852.6662592487428</v>
      </c>
      <c r="AAW2">
        <v>20745.338676235813</v>
      </c>
      <c r="AAX2">
        <v>6531.4230575750726</v>
      </c>
      <c r="AAY2">
        <v>11132.823645985893</v>
      </c>
      <c r="AAZ2">
        <v>3181.9868324616109</v>
      </c>
      <c r="ABA2">
        <v>8692.1715099817229</v>
      </c>
      <c r="ABB2">
        <v>1002.81376937999</v>
      </c>
      <c r="ABC2">
        <v>2815.7834413428591</v>
      </c>
      <c r="ABD2">
        <v>9436.2635853427655</v>
      </c>
      <c r="ABE2">
        <v>2778.3323245002807</v>
      </c>
      <c r="ABF2">
        <v>54749.499468533024</v>
      </c>
      <c r="ABG2">
        <v>6413.6076794518895</v>
      </c>
      <c r="ABH2">
        <v>7830.1655388642912</v>
      </c>
      <c r="ABI2">
        <v>66941.338184175082</v>
      </c>
      <c r="ABJ2">
        <v>5021.7252269662313</v>
      </c>
      <c r="ABK2">
        <v>1513.4406432372598</v>
      </c>
      <c r="ABL2">
        <v>7029.2570107187285</v>
      </c>
      <c r="ABM2">
        <v>4723.0074632470005</v>
      </c>
      <c r="ABN2">
        <v>9513.2858236553875</v>
      </c>
      <c r="ABO2">
        <v>1744.8512709695094</v>
      </c>
      <c r="ABP2">
        <v>1906.4508125613793</v>
      </c>
      <c r="ABQ2">
        <v>4028.510479639498</v>
      </c>
      <c r="ABR2">
        <v>3800.1478475877693</v>
      </c>
      <c r="ABS2">
        <v>867.30808363278084</v>
      </c>
      <c r="ABT2">
        <v>961.54387295863489</v>
      </c>
      <c r="ABU2">
        <v>953.23280900968575</v>
      </c>
      <c r="ABV2">
        <v>916.38908930987793</v>
      </c>
      <c r="ABW2">
        <v>2354.3036994822196</v>
      </c>
      <c r="ABX2">
        <v>4265.8588281608299</v>
      </c>
      <c r="ABY2">
        <v>8812.6510009708036</v>
      </c>
      <c r="ABZ2">
        <v>5530.5856924558429</v>
      </c>
      <c r="ACA2">
        <v>2931.9077121105502</v>
      </c>
      <c r="ACB2">
        <v>4468.6138460835291</v>
      </c>
      <c r="ACC2">
        <v>14883.6875517267</v>
      </c>
      <c r="ACD2">
        <v>2717.5824869452399</v>
      </c>
      <c r="ACE2">
        <v>2754.9515558301187</v>
      </c>
      <c r="ACF2">
        <v>14900.845994868896</v>
      </c>
      <c r="ACG2">
        <v>1406.6593585817006</v>
      </c>
      <c r="ACH2">
        <v>13116.877482994907</v>
      </c>
      <c r="ACI2">
        <v>3585.7857634224188</v>
      </c>
      <c r="ACJ2">
        <v>1883.2069569259791</v>
      </c>
      <c r="ACK2">
        <v>5788.6452167732186</v>
      </c>
      <c r="ACL2">
        <v>3722.0714270749986</v>
      </c>
      <c r="ACM2">
        <v>3894.1242935740192</v>
      </c>
      <c r="ACN2">
        <v>2093.4146131293696</v>
      </c>
      <c r="ACO2">
        <v>5675.3500468156999</v>
      </c>
      <c r="ACP2">
        <v>36177.767620598999</v>
      </c>
      <c r="ACQ2">
        <v>4073.2207153667987</v>
      </c>
      <c r="ACR2">
        <v>10596.081278721889</v>
      </c>
      <c r="ACS2">
        <v>1286.0099840237497</v>
      </c>
      <c r="ACT2">
        <v>2725.2599618642089</v>
      </c>
      <c r="ACU2">
        <v>4109.2455970628116</v>
      </c>
      <c r="ACV2">
        <v>1072.6154118610198</v>
      </c>
      <c r="ACW2">
        <v>56318.06667421374</v>
      </c>
      <c r="ACX2">
        <v>1618.0296555089196</v>
      </c>
      <c r="ACY2">
        <v>2743.1851750725691</v>
      </c>
      <c r="ACZ2">
        <v>2820.5932813592694</v>
      </c>
      <c r="ADA2">
        <v>1874.4894540573805</v>
      </c>
      <c r="ADB2">
        <v>7835.2920670438998</v>
      </c>
      <c r="ADC2">
        <v>2403.5626414087192</v>
      </c>
      <c r="ADD2">
        <v>4016.668071389618</v>
      </c>
      <c r="ADE2">
        <v>1023.0056984642699</v>
      </c>
      <c r="ADF2">
        <v>5931.991242718088</v>
      </c>
      <c r="ADG2">
        <v>4789.0143057372006</v>
      </c>
      <c r="ADH2">
        <v>13617.555306100208</v>
      </c>
      <c r="ADI2">
        <v>9824.7554868958268</v>
      </c>
      <c r="ADJ2">
        <v>656.73286086547409</v>
      </c>
      <c r="ADK2">
        <v>3038.5206527636115</v>
      </c>
      <c r="ADL2">
        <v>27811.00880963801</v>
      </c>
      <c r="ADM2">
        <v>12565.797563811109</v>
      </c>
      <c r="ADN2">
        <v>3961.2778539111091</v>
      </c>
      <c r="ADO2">
        <v>3367.0112202332894</v>
      </c>
      <c r="ADP2">
        <v>3657.9276885627087</v>
      </c>
      <c r="ADQ2">
        <v>10429.413835146705</v>
      </c>
      <c r="ADR2">
        <v>2594.1991241665901</v>
      </c>
      <c r="ADS2">
        <v>3450.8395037752093</v>
      </c>
      <c r="ADT2">
        <v>2100.1887273390403</v>
      </c>
      <c r="ADU2">
        <v>13563.711234094397</v>
      </c>
      <c r="ADV2">
        <v>4960.2805120826879</v>
      </c>
      <c r="ADW2">
        <v>48471.135248138715</v>
      </c>
      <c r="ADX2">
        <v>6115.2323560724417</v>
      </c>
      <c r="ADY2">
        <v>13276.465276389001</v>
      </c>
      <c r="ADZ2">
        <v>2909.2660259445192</v>
      </c>
      <c r="AEA2">
        <v>2693.587417549199</v>
      </c>
      <c r="AEB2">
        <v>20827.77280694402</v>
      </c>
      <c r="AEC2">
        <v>6227.3227675862818</v>
      </c>
      <c r="AED2">
        <v>2863.221664426721</v>
      </c>
      <c r="AEE2">
        <v>4577.1150238474584</v>
      </c>
      <c r="AEF2">
        <v>1490.9017348316806</v>
      </c>
      <c r="AEG2">
        <v>4957.245876210628</v>
      </c>
      <c r="AEH2">
        <v>5224.7680353671894</v>
      </c>
      <c r="AEI2">
        <v>2204.7689805195796</v>
      </c>
      <c r="AEJ2">
        <v>8343.1261171743317</v>
      </c>
      <c r="AEK2">
        <v>2581.3998260406411</v>
      </c>
      <c r="AEL2">
        <v>3053.7205353288605</v>
      </c>
      <c r="AEM2">
        <v>3149.2215821212594</v>
      </c>
      <c r="AEN2">
        <v>4353.8670984331202</v>
      </c>
      <c r="AEO2">
        <v>5449.33185932989</v>
      </c>
      <c r="AEP2">
        <v>798.22824297822615</v>
      </c>
      <c r="AEQ2">
        <v>775.25978433506225</v>
      </c>
      <c r="AER2">
        <v>5301.0711267900797</v>
      </c>
      <c r="AES2">
        <v>2372.1468849482799</v>
      </c>
      <c r="AET2">
        <v>27773.48151580671</v>
      </c>
      <c r="AEU2">
        <v>7985.4377034769068</v>
      </c>
      <c r="AEV2">
        <v>3304.7530588373115</v>
      </c>
      <c r="AEW2">
        <v>4787.2443503967816</v>
      </c>
      <c r="AEX2">
        <v>3503.0150715171912</v>
      </c>
      <c r="AEY2">
        <v>5118.5420190947989</v>
      </c>
      <c r="AEZ2">
        <v>1903.3785530534694</v>
      </c>
      <c r="AFA2">
        <v>993.86324814090983</v>
      </c>
      <c r="AFB2">
        <v>3922.1303649694414</v>
      </c>
      <c r="AFC2">
        <v>3605.7974837516813</v>
      </c>
      <c r="AFD2">
        <v>4669.7432110402615</v>
      </c>
      <c r="AFE2">
        <v>5054.7001605811383</v>
      </c>
      <c r="AFF2">
        <v>7464.574420989723</v>
      </c>
      <c r="AFG2">
        <v>3553.092802370159</v>
      </c>
      <c r="AFH2">
        <v>1749.4115688004399</v>
      </c>
      <c r="AFI2">
        <v>4780.7503979460798</v>
      </c>
      <c r="AFJ2">
        <v>14822.26861557011</v>
      </c>
      <c r="AFK2">
        <v>5158.9597901929801</v>
      </c>
      <c r="AFL2">
        <v>4387.0584888448693</v>
      </c>
      <c r="AFM2">
        <v>2562.9764678918</v>
      </c>
      <c r="AFN2">
        <v>4436.1819710642012</v>
      </c>
      <c r="AFO2">
        <v>3639.9544197965383</v>
      </c>
      <c r="AFP2">
        <v>3881.5653167337905</v>
      </c>
      <c r="AFQ2">
        <v>13636.645636665893</v>
      </c>
      <c r="AFR2">
        <v>5012.735199149899</v>
      </c>
      <c r="AFS2">
        <v>13699.810161327594</v>
      </c>
      <c r="AFT2">
        <v>4213.380850887359</v>
      </c>
      <c r="AFU2">
        <v>6013.9225242492394</v>
      </c>
      <c r="AFV2">
        <v>885.34843634329707</v>
      </c>
      <c r="AFW2">
        <v>1174.6014121572093</v>
      </c>
      <c r="AFX2">
        <v>4596.0403116493781</v>
      </c>
      <c r="AFY2">
        <v>3737.0168260664309</v>
      </c>
      <c r="AFZ2">
        <v>1898.5411527632198</v>
      </c>
      <c r="AGA2">
        <v>2751.3690471782588</v>
      </c>
      <c r="AGB2">
        <v>2144.8381023034103</v>
      </c>
      <c r="AGC2">
        <v>3638.5762794181414</v>
      </c>
      <c r="AGD2">
        <v>2771.7459305097204</v>
      </c>
      <c r="AGE2">
        <v>759.05351483107074</v>
      </c>
      <c r="AGF2">
        <v>5168.7138668925872</v>
      </c>
      <c r="AGG2">
        <v>900.38501589920054</v>
      </c>
      <c r="AGH2">
        <v>2362.2185035541906</v>
      </c>
      <c r="AGI2">
        <v>15434.201732950514</v>
      </c>
      <c r="AGJ2">
        <v>5241.00012109012</v>
      </c>
      <c r="AGK2">
        <v>2991.3086884112786</v>
      </c>
      <c r="AGL2">
        <v>24672.295412496795</v>
      </c>
      <c r="AGM2">
        <v>1531.6625911559502</v>
      </c>
      <c r="AGN2">
        <v>8596.0091869371736</v>
      </c>
      <c r="AGO2">
        <v>4495.2228754937105</v>
      </c>
      <c r="AGP2">
        <v>2744.1725403694309</v>
      </c>
      <c r="AGQ2">
        <v>1676.3478087091601</v>
      </c>
      <c r="AGR2">
        <v>5396.1684026283392</v>
      </c>
      <c r="AGS2">
        <v>5374.692237382139</v>
      </c>
      <c r="AGT2">
        <v>13667.935780954514</v>
      </c>
      <c r="AGU2">
        <v>4910.0458583068385</v>
      </c>
      <c r="AGV2">
        <v>2607.68524415104</v>
      </c>
      <c r="AGW2">
        <v>8076.5103358105989</v>
      </c>
      <c r="AGX2">
        <v>3400.5630045050584</v>
      </c>
      <c r="AGY2">
        <v>2362.0133654367892</v>
      </c>
      <c r="AGZ2">
        <v>3314.7474072631894</v>
      </c>
      <c r="AHA2">
        <v>9491.4147992435865</v>
      </c>
      <c r="AHB2">
        <v>9744.4933810416678</v>
      </c>
      <c r="AHC2">
        <v>1168.3358893219804</v>
      </c>
      <c r="AHD2">
        <v>2489.2129985603392</v>
      </c>
      <c r="AHE2">
        <v>17705.26495526771</v>
      </c>
      <c r="AHF2">
        <v>3571.9155760244785</v>
      </c>
      <c r="AHG2">
        <v>856.06698607185126</v>
      </c>
      <c r="AHH2">
        <v>8940.9283225120325</v>
      </c>
      <c r="AHI2">
        <v>2314.3857882708589</v>
      </c>
      <c r="AHJ2">
        <v>4662.1896755305688</v>
      </c>
      <c r="AHK2">
        <v>2826.0413195607507</v>
      </c>
      <c r="AHL2">
        <v>2361.2190273995393</v>
      </c>
      <c r="AHM2">
        <v>4363.9723230354502</v>
      </c>
      <c r="AHN2">
        <v>8016.7172009915103</v>
      </c>
      <c r="AHO2">
        <v>4672.1576572238801</v>
      </c>
      <c r="AHP2">
        <v>936.14692988118054</v>
      </c>
      <c r="AHQ2">
        <v>6465.5058767574774</v>
      </c>
      <c r="AHR2">
        <v>4050.3770755192008</v>
      </c>
      <c r="AHS2">
        <v>3424.1276515757818</v>
      </c>
      <c r="AHT2">
        <v>9885.4968355524543</v>
      </c>
      <c r="AHU2">
        <v>1360.8710761282307</v>
      </c>
      <c r="AHV2">
        <v>13447.778300167389</v>
      </c>
      <c r="AHW2">
        <v>7022.3770576504894</v>
      </c>
      <c r="AHX2">
        <v>2693.412004494829</v>
      </c>
      <c r="AHY2">
        <v>4185.1119122003411</v>
      </c>
      <c r="AHZ2">
        <v>6247.539400052563</v>
      </c>
      <c r="AIA2">
        <v>13090.138419676992</v>
      </c>
      <c r="AIB2">
        <v>2299.6829570455393</v>
      </c>
      <c r="AIC2">
        <v>1510.2722053943598</v>
      </c>
      <c r="AID2">
        <v>4293.9884165003787</v>
      </c>
      <c r="AIE2">
        <v>6637.3973799050909</v>
      </c>
      <c r="AIF2">
        <v>1314.2961744351796</v>
      </c>
      <c r="AIG2">
        <v>8587.0213466753303</v>
      </c>
      <c r="AIH2">
        <v>4073.5563183912773</v>
      </c>
      <c r="AII2">
        <v>1263.0089466661502</v>
      </c>
      <c r="AIJ2">
        <v>5896.1688067165032</v>
      </c>
      <c r="AIK2">
        <v>1859.7950813156497</v>
      </c>
      <c r="AIL2">
        <v>4015.3452202672611</v>
      </c>
      <c r="AIM2">
        <v>11512.686253283991</v>
      </c>
      <c r="AIN2">
        <v>1566.5182930059095</v>
      </c>
      <c r="AIO2">
        <v>1373.8789828892495</v>
      </c>
      <c r="AIP2">
        <v>4570.5160502266008</v>
      </c>
      <c r="AIQ2">
        <v>12237.280750923492</v>
      </c>
      <c r="AIR2">
        <v>3294.7899350680013</v>
      </c>
      <c r="AIS2">
        <v>1878.159634357459</v>
      </c>
      <c r="AIT2">
        <v>3570.667826351998</v>
      </c>
      <c r="AIU2">
        <v>2716.2949002351693</v>
      </c>
      <c r="AIV2">
        <v>4399.9981255246385</v>
      </c>
      <c r="AIW2">
        <v>17729.159969339395</v>
      </c>
      <c r="AIX2">
        <v>5870.7589477233796</v>
      </c>
      <c r="AIY2">
        <v>2312.6142635152096</v>
      </c>
      <c r="AIZ2">
        <v>9691.2483109126442</v>
      </c>
      <c r="AJA2">
        <v>6117.0403128923581</v>
      </c>
      <c r="AJB2">
        <v>5969.2968924587094</v>
      </c>
      <c r="AJC2">
        <v>2190.8604529316303</v>
      </c>
      <c r="AJD2">
        <v>3404.4354908106598</v>
      </c>
      <c r="AJE2">
        <v>1584.518057451</v>
      </c>
      <c r="AJF2">
        <v>7480.498370018302</v>
      </c>
      <c r="AJG2">
        <v>3549.4611803477505</v>
      </c>
      <c r="AJH2">
        <v>1905.4006974154508</v>
      </c>
      <c r="AJI2">
        <v>21104.775100548391</v>
      </c>
      <c r="AJJ2">
        <v>3458.3936699386604</v>
      </c>
      <c r="AJK2">
        <v>3369.4565923764194</v>
      </c>
      <c r="AJL2">
        <v>6367.3095879165485</v>
      </c>
      <c r="AJM2">
        <v>25357.861956011522</v>
      </c>
      <c r="AJN2">
        <v>6043.7765217844426</v>
      </c>
      <c r="AJO2">
        <v>2759.8832803048404</v>
      </c>
      <c r="AJP2">
        <v>2005.2154918948693</v>
      </c>
      <c r="AJQ2">
        <v>2286.057720729329</v>
      </c>
      <c r="AJR2">
        <v>5353.2881763283231</v>
      </c>
      <c r="AJS2">
        <v>6554.2062580711008</v>
      </c>
      <c r="AJT2">
        <v>2887.9700928284701</v>
      </c>
      <c r="AJU2">
        <v>2212.9091926484489</v>
      </c>
      <c r="AJV2">
        <v>4091.6540847695801</v>
      </c>
      <c r="AJW2">
        <v>6890.2130629282965</v>
      </c>
      <c r="AJX2">
        <v>2004.3260719197301</v>
      </c>
      <c r="AJY2">
        <v>2219.9508070738002</v>
      </c>
      <c r="AJZ2">
        <v>1346.8728865727496</v>
      </c>
      <c r="AKA2">
        <v>11972.0265816008</v>
      </c>
      <c r="AKB2">
        <v>3256.6361574885591</v>
      </c>
      <c r="AKC2">
        <v>2005.6331114539605</v>
      </c>
      <c r="AKD2">
        <v>2377.420504325979</v>
      </c>
      <c r="AKE2">
        <v>6833.4132524880206</v>
      </c>
      <c r="AKF2">
        <v>5080.8996665048599</v>
      </c>
      <c r="AKG2">
        <v>8665.6971595746982</v>
      </c>
      <c r="AKH2">
        <v>973.76595225605251</v>
      </c>
      <c r="AKI2">
        <v>12003.754524766191</v>
      </c>
      <c r="AKJ2">
        <v>3020.6910779844702</v>
      </c>
      <c r="AKK2">
        <v>1321.9441126983195</v>
      </c>
      <c r="AKL2">
        <v>20070.148062082211</v>
      </c>
      <c r="AKM2">
        <v>6738.521765731587</v>
      </c>
      <c r="AKN2">
        <v>1813.1729950452095</v>
      </c>
      <c r="AKO2">
        <v>2366.967934926919</v>
      </c>
      <c r="AKP2">
        <v>2476.9730277077897</v>
      </c>
      <c r="AKQ2">
        <v>3410.4598607939902</v>
      </c>
      <c r="AKR2">
        <v>4779.0917171351912</v>
      </c>
      <c r="AKS2">
        <v>7158.9361361119682</v>
      </c>
      <c r="AKT2">
        <v>2115.1030385595909</v>
      </c>
      <c r="AKU2">
        <v>3542.6442971908295</v>
      </c>
      <c r="AKV2">
        <v>13895.517588107095</v>
      </c>
      <c r="AKW2">
        <v>1600.5770529552906</v>
      </c>
      <c r="AKX2">
        <v>3418.6904312825209</v>
      </c>
      <c r="AKY2">
        <v>5222.3960360864112</v>
      </c>
      <c r="AKZ2">
        <v>7944.2268663307077</v>
      </c>
      <c r="ALA2">
        <v>39040.898323124107</v>
      </c>
      <c r="ALB2">
        <v>5862.6341050366609</v>
      </c>
      <c r="ALC2">
        <v>3046.9880291480695</v>
      </c>
      <c r="ALD2">
        <v>2395.640454228721</v>
      </c>
      <c r="ALE2">
        <v>3486.8812959248889</v>
      </c>
      <c r="ALF2">
        <v>4338.9794968831711</v>
      </c>
      <c r="ALG2">
        <v>636.38745052739398</v>
      </c>
      <c r="ALH2">
        <v>2244.1277891435602</v>
      </c>
      <c r="ALI2">
        <v>3655.3945531522909</v>
      </c>
      <c r="ALJ2">
        <v>1931.7018530391297</v>
      </c>
      <c r="ALK2">
        <v>22375.246181308878</v>
      </c>
      <c r="ALL2">
        <v>2659.5996748180009</v>
      </c>
      <c r="ALM2">
        <v>6170.3380019648594</v>
      </c>
      <c r="ALN2">
        <v>6258.8523786279129</v>
      </c>
      <c r="ALO2">
        <v>1268.4415442893905</v>
      </c>
      <c r="ALP2">
        <v>4079.4597431151387</v>
      </c>
      <c r="ALQ2">
        <v>6440.153157350439</v>
      </c>
      <c r="ALR2">
        <v>1572.9056486914701</v>
      </c>
      <c r="ALS2">
        <v>4169.8547159885393</v>
      </c>
      <c r="ALT2">
        <v>6027.8382301344809</v>
      </c>
      <c r="ALU2">
        <v>2654.9105641794004</v>
      </c>
      <c r="ALV2">
        <v>13545.370960395594</v>
      </c>
      <c r="ALW2">
        <v>6111.8517905293702</v>
      </c>
      <c r="ALX2">
        <v>4289.07652558885</v>
      </c>
      <c r="ALY2">
        <v>1787.2584728134807</v>
      </c>
      <c r="ALZ2">
        <v>674.68400498333028</v>
      </c>
      <c r="AMA2">
        <v>7160.799628803803</v>
      </c>
      <c r="AMB2">
        <v>4558.6154027518514</v>
      </c>
      <c r="AMC2">
        <v>6010.4403123977099</v>
      </c>
      <c r="AMD2">
        <v>1126.9696146696899</v>
      </c>
      <c r="AME2">
        <v>4977.0634778939511</v>
      </c>
      <c r="AMF2">
        <v>8433.6865136343586</v>
      </c>
      <c r="AMG2">
        <v>1532.0419763781292</v>
      </c>
      <c r="AMH2">
        <v>3341.6686097743514</v>
      </c>
      <c r="AMI2">
        <v>7472.9150911507968</v>
      </c>
      <c r="AMJ2">
        <v>7527.5009155218795</v>
      </c>
      <c r="AMK2">
        <v>2180.9262368349209</v>
      </c>
      <c r="AML2">
        <v>17781.426160302195</v>
      </c>
      <c r="AMM2">
        <v>6015.8684157630314</v>
      </c>
      <c r="AMN2">
        <v>3840.2096694572288</v>
      </c>
      <c r="AMO2">
        <v>5320.2658300364492</v>
      </c>
      <c r="AMP2">
        <v>1947.7057051905606</v>
      </c>
      <c r="AMQ2">
        <v>2083.9177182198309</v>
      </c>
      <c r="AMR2">
        <v>2041.6279470871909</v>
      </c>
      <c r="AMS2">
        <v>20211.090923765016</v>
      </c>
      <c r="AMT2">
        <v>2959.4507148722996</v>
      </c>
      <c r="AMU2">
        <v>2615.0026639921011</v>
      </c>
      <c r="AMV2">
        <v>2496.3302054382807</v>
      </c>
      <c r="AMW2">
        <v>9593.9034812604004</v>
      </c>
      <c r="AMX2">
        <v>4015.4199740080417</v>
      </c>
      <c r="AMY2">
        <v>2470.4068793884003</v>
      </c>
      <c r="AMZ2">
        <v>419.41560565874079</v>
      </c>
      <c r="ANA2">
        <v>2057.231854758611</v>
      </c>
      <c r="ANB2">
        <v>19719.94834873348</v>
      </c>
      <c r="ANC2">
        <v>4384.7821899206783</v>
      </c>
      <c r="AND2">
        <v>5396.5497646597796</v>
      </c>
      <c r="ANE2">
        <v>846.04399114289572</v>
      </c>
      <c r="ANF2">
        <v>2725.0253138725006</v>
      </c>
      <c r="ANG2">
        <v>1977.7883206524807</v>
      </c>
      <c r="ANH2">
        <v>5494.8408470766717</v>
      </c>
      <c r="ANI2">
        <v>2028.6693298180003</v>
      </c>
      <c r="ANJ2">
        <v>5275.5098769861015</v>
      </c>
      <c r="ANK2">
        <v>4035.8815506307105</v>
      </c>
      <c r="ANL2">
        <v>3596.5206090192314</v>
      </c>
      <c r="ANM2">
        <v>2650.1216407279394</v>
      </c>
      <c r="ANN2">
        <v>915.53763091717269</v>
      </c>
      <c r="ANO2">
        <v>1029.4253687542</v>
      </c>
      <c r="ANP2">
        <v>4132.0067781701291</v>
      </c>
      <c r="ANQ2">
        <v>3061.4560454811981</v>
      </c>
      <c r="ANR2">
        <v>5807.3394032037504</v>
      </c>
      <c r="ANS2">
        <v>1029.3173956640196</v>
      </c>
      <c r="ANT2">
        <v>2632.0509883545296</v>
      </c>
      <c r="ANU2">
        <v>2229.7505933111402</v>
      </c>
      <c r="ANV2">
        <v>26533.626228740977</v>
      </c>
      <c r="ANW2">
        <v>1872.9986636269402</v>
      </c>
      <c r="ANX2">
        <v>7808.0087245305385</v>
      </c>
      <c r="ANY2">
        <v>4264.1559979318308</v>
      </c>
      <c r="ANZ2">
        <v>2144.1738263586208</v>
      </c>
      <c r="AOA2">
        <v>2982.0364012411019</v>
      </c>
      <c r="AOB2">
        <v>3909.5777220639397</v>
      </c>
      <c r="AOC2">
        <v>5064.8449017747416</v>
      </c>
      <c r="AOD2">
        <v>12556.018311632595</v>
      </c>
      <c r="AOE2">
        <v>5693.0682158781501</v>
      </c>
      <c r="AOF2">
        <v>3223.9702329586098</v>
      </c>
      <c r="AOG2">
        <v>2817.1139158522105</v>
      </c>
      <c r="AOH2">
        <v>3102.327887839539</v>
      </c>
      <c r="AOI2">
        <v>1517.1988715768705</v>
      </c>
      <c r="AOJ2">
        <v>2247.8089016249505</v>
      </c>
      <c r="AOK2">
        <v>1002.9829281415501</v>
      </c>
      <c r="AOL2">
        <v>866.29503540352425</v>
      </c>
      <c r="AOM2">
        <v>1912.4871338152298</v>
      </c>
      <c r="AON2">
        <v>2898.1407346166302</v>
      </c>
      <c r="AOO2">
        <v>1214.5014235288295</v>
      </c>
      <c r="AOP2">
        <v>5464.59150736621</v>
      </c>
      <c r="AOQ2">
        <v>1484.3983768581197</v>
      </c>
      <c r="AOR2">
        <v>1755.4790135327898</v>
      </c>
      <c r="AOS2">
        <v>19563.259100372594</v>
      </c>
      <c r="AOT2">
        <v>12873.967617981996</v>
      </c>
      <c r="AOU2">
        <v>2115.8031383556595</v>
      </c>
      <c r="AOV2">
        <v>2145.5122411438801</v>
      </c>
      <c r="AOW2">
        <v>4229.7740779581618</v>
      </c>
      <c r="AOX2">
        <v>2346.5296467109492</v>
      </c>
      <c r="AOY2">
        <v>21500.073744673504</v>
      </c>
      <c r="AOZ2">
        <v>2150.3739163568698</v>
      </c>
      <c r="APA2">
        <v>5689.3925523901908</v>
      </c>
      <c r="APB2">
        <v>4430.7028054846996</v>
      </c>
      <c r="APC2">
        <v>6621.0145455715683</v>
      </c>
      <c r="APD2">
        <v>5653.1673227103474</v>
      </c>
      <c r="APE2">
        <v>2209.7119298235693</v>
      </c>
      <c r="APF2">
        <v>3443.6033604945087</v>
      </c>
      <c r="APG2">
        <v>3311.5809395986998</v>
      </c>
      <c r="APH2">
        <v>2538.2623326628291</v>
      </c>
      <c r="API2">
        <v>2651.4815350482095</v>
      </c>
      <c r="APJ2">
        <v>5626.1023314692584</v>
      </c>
      <c r="APK2">
        <v>3051.2742676229013</v>
      </c>
      <c r="APL2">
        <v>8045.8531731739095</v>
      </c>
      <c r="APM2">
        <v>13590.451808558086</v>
      </c>
      <c r="APN2">
        <v>5337.717452425687</v>
      </c>
      <c r="APO2">
        <v>776.52755088897561</v>
      </c>
      <c r="APP2">
        <v>757.37644333934782</v>
      </c>
      <c r="APQ2">
        <v>3423.5354537673188</v>
      </c>
      <c r="APR2">
        <v>1139.1876555609695</v>
      </c>
      <c r="APS2">
        <v>3236.4571498812516</v>
      </c>
      <c r="APT2">
        <v>1164.0454248394396</v>
      </c>
      <c r="APU2">
        <v>5909.3244290026068</v>
      </c>
      <c r="APV2">
        <v>3150.2521886466402</v>
      </c>
      <c r="APW2">
        <v>2467.6844353373799</v>
      </c>
      <c r="APX2">
        <v>5753.9143577849181</v>
      </c>
      <c r="APY2">
        <v>4366.1105895666915</v>
      </c>
      <c r="APZ2">
        <v>885.59392393734174</v>
      </c>
      <c r="AQA2">
        <v>808.6593684873485</v>
      </c>
      <c r="AQB2">
        <v>3075.4833137730711</v>
      </c>
      <c r="AQC2">
        <v>6680.4663329635814</v>
      </c>
      <c r="AQD2">
        <v>868.52057667019926</v>
      </c>
      <c r="AQE2">
        <v>9062.7595064849702</v>
      </c>
      <c r="AQF2">
        <v>4117.3556703741406</v>
      </c>
      <c r="AQG2">
        <v>3648.9825064905403</v>
      </c>
      <c r="AQH2">
        <v>2999.9291137815508</v>
      </c>
      <c r="AQI2">
        <v>2059.0322982225503</v>
      </c>
      <c r="AQJ2">
        <v>2446.98030311719</v>
      </c>
      <c r="AQK2">
        <v>4715.4939084872622</v>
      </c>
      <c r="AQL2">
        <v>2107.7763335096611</v>
      </c>
      <c r="AQM2">
        <v>5936.669715176773</v>
      </c>
      <c r="AQN2">
        <v>2133.0308223128495</v>
      </c>
      <c r="AQO2">
        <v>2262.045124876609</v>
      </c>
      <c r="AQP2">
        <v>2660.3903374514402</v>
      </c>
      <c r="AQQ2">
        <v>4005.6607335594585</v>
      </c>
      <c r="AQR2">
        <v>3522.3115337682684</v>
      </c>
      <c r="AQS2">
        <v>26389.103923800674</v>
      </c>
      <c r="AQT2">
        <v>4664.624003458729</v>
      </c>
      <c r="AQU2">
        <v>4740.4755436409478</v>
      </c>
      <c r="AQV2">
        <v>1322.5226103966597</v>
      </c>
      <c r="AQW2">
        <v>4543.7229440855781</v>
      </c>
      <c r="AQX2">
        <v>6263.9256630257505</v>
      </c>
      <c r="AQY2">
        <v>1256.1568711985606</v>
      </c>
      <c r="AQZ2">
        <v>6114.640857770064</v>
      </c>
      <c r="ARA2">
        <v>6236.2812078193119</v>
      </c>
      <c r="ARB2">
        <v>2823.2282733635798</v>
      </c>
      <c r="ARC2">
        <v>2568.6860507176398</v>
      </c>
      <c r="ARD2">
        <v>1980.6750914732108</v>
      </c>
      <c r="ARE2">
        <v>19234.68061520021</v>
      </c>
      <c r="ARF2">
        <v>1360.4884129244097</v>
      </c>
      <c r="ARG2">
        <v>4305.1909623768588</v>
      </c>
      <c r="ARH2">
        <v>2018.5917046516897</v>
      </c>
      <c r="ARI2">
        <v>893.77222701816038</v>
      </c>
      <c r="ARJ2">
        <v>2690.0719735801085</v>
      </c>
      <c r="ARK2">
        <v>27716.301891846208</v>
      </c>
      <c r="ARL2">
        <v>3326.8487120831614</v>
      </c>
      <c r="ARM2">
        <v>3254.9096854912791</v>
      </c>
      <c r="ARN2">
        <v>9080.5248341691513</v>
      </c>
      <c r="ARO2">
        <v>4120.8900537268419</v>
      </c>
      <c r="ARP2">
        <v>1061.5182286122397</v>
      </c>
      <c r="ARQ2">
        <v>11979.525028124799</v>
      </c>
      <c r="ARR2">
        <v>5715.8737075922618</v>
      </c>
      <c r="ARS2">
        <v>2906.2323054360108</v>
      </c>
      <c r="ART2">
        <v>4223.5651404912096</v>
      </c>
      <c r="ARU2">
        <v>5291.4113702394479</v>
      </c>
      <c r="ARV2">
        <v>5906.7879618926272</v>
      </c>
      <c r="ARW2">
        <v>1379.5803073068498</v>
      </c>
      <c r="ARX2">
        <v>5098.69355873526</v>
      </c>
      <c r="ARY2">
        <v>2202.699201959631</v>
      </c>
      <c r="ARZ2">
        <v>1892.4405711074598</v>
      </c>
      <c r="ASA2">
        <v>3350.1022830790912</v>
      </c>
      <c r="ASB2">
        <v>3457.8730885758505</v>
      </c>
      <c r="ASC2">
        <v>4703.78254967259</v>
      </c>
      <c r="ASD2">
        <v>3669.6872686255879</v>
      </c>
      <c r="ASE2">
        <v>1871.6843463865696</v>
      </c>
      <c r="ASF2">
        <v>8252.5175257994088</v>
      </c>
      <c r="ASG2">
        <v>5315.1474843598889</v>
      </c>
      <c r="ASH2">
        <v>956.66701654972803</v>
      </c>
      <c r="ASI2">
        <v>2649.7499262199208</v>
      </c>
      <c r="ASJ2">
        <v>3380.6311664454111</v>
      </c>
      <c r="ASK2">
        <v>2162.0083780414598</v>
      </c>
      <c r="ASL2">
        <v>4822.7669191238092</v>
      </c>
      <c r="ASM2">
        <v>2186.7978398905307</v>
      </c>
      <c r="ASN2">
        <v>23659.605807875087</v>
      </c>
      <c r="ASO2">
        <v>1962.5177821452896</v>
      </c>
      <c r="ASP2">
        <v>2098.8723561528204</v>
      </c>
      <c r="ASQ2">
        <v>5701.0482424171723</v>
      </c>
      <c r="ASR2">
        <v>6129.3144138674907</v>
      </c>
      <c r="ASS2">
        <v>10067.4954015478</v>
      </c>
      <c r="AST2">
        <v>2479.2242456636295</v>
      </c>
      <c r="ASU2">
        <v>2617.2075006446807</v>
      </c>
      <c r="ASV2">
        <v>1066.2052311056705</v>
      </c>
      <c r="ASW2">
        <v>4420.3033522388478</v>
      </c>
      <c r="ASX2">
        <v>7538.6330380502532</v>
      </c>
      <c r="ASY2">
        <v>2531.2441617286413</v>
      </c>
      <c r="ASZ2">
        <v>940.34948528560335</v>
      </c>
      <c r="ATA2">
        <v>1945.837257974129</v>
      </c>
      <c r="ATB2">
        <v>9334.8902735601823</v>
      </c>
      <c r="ATC2">
        <v>11060.99224465909</v>
      </c>
      <c r="ATD2">
        <v>3206.3255810993114</v>
      </c>
      <c r="ATE2">
        <v>17041.959636714702</v>
      </c>
      <c r="ATF2">
        <v>3039.3468552070908</v>
      </c>
      <c r="ATG2">
        <v>2920.0702161287409</v>
      </c>
      <c r="ATH2">
        <v>7127.456171073437</v>
      </c>
      <c r="ATI2">
        <v>1618.8219729326995</v>
      </c>
      <c r="ATJ2">
        <v>2019.9988080562894</v>
      </c>
      <c r="ATK2">
        <v>2595.0976942804909</v>
      </c>
      <c r="ATL2">
        <v>1079.67645727946</v>
      </c>
      <c r="ATM2">
        <v>6155.3225169264524</v>
      </c>
      <c r="ATN2">
        <v>3041.3999977680305</v>
      </c>
      <c r="ATO2">
        <v>6077.2294522688489</v>
      </c>
      <c r="ATP2">
        <v>2126.2539806935592</v>
      </c>
      <c r="ATQ2">
        <v>990.72554114315517</v>
      </c>
      <c r="ATR2">
        <v>3180.4140740107596</v>
      </c>
      <c r="ATS2">
        <v>3089.5884475719213</v>
      </c>
      <c r="ATT2">
        <v>3185.5558862070998</v>
      </c>
      <c r="ATU2">
        <v>4553.2279269715182</v>
      </c>
      <c r="ATV2">
        <v>5745.2370826528186</v>
      </c>
      <c r="ATW2">
        <v>7812.9840254507963</v>
      </c>
      <c r="ATX2">
        <v>3035.6315838371588</v>
      </c>
      <c r="ATY2">
        <v>3735.4554707362386</v>
      </c>
      <c r="ATZ2">
        <v>5331.0788977974116</v>
      </c>
      <c r="AUA2">
        <v>1113.3050764459003</v>
      </c>
      <c r="AUB2">
        <v>3032.2477921754903</v>
      </c>
      <c r="AUC2">
        <v>3696.4505738054881</v>
      </c>
      <c r="AUD2">
        <v>6858.5898987774526</v>
      </c>
      <c r="AUE2">
        <v>899.45673303191461</v>
      </c>
      <c r="AUF2">
        <v>3437.8691590864314</v>
      </c>
      <c r="AUG2">
        <v>2258.0442790716493</v>
      </c>
      <c r="AUH2">
        <v>6484.6987033733021</v>
      </c>
      <c r="AUI2">
        <v>3058.2380020569512</v>
      </c>
      <c r="AUJ2">
        <v>1634.9123400594797</v>
      </c>
      <c r="AUK2">
        <v>2735.9552014943702</v>
      </c>
      <c r="AUL2">
        <v>2598.9831884950399</v>
      </c>
      <c r="AUM2">
        <v>3174.2627046206881</v>
      </c>
      <c r="AUN2">
        <v>1158.8036904245298</v>
      </c>
      <c r="AUO2">
        <v>1202.0351773133798</v>
      </c>
      <c r="AUP2">
        <v>1654.7476910108201</v>
      </c>
      <c r="AUQ2">
        <v>2447.6811388683509</v>
      </c>
      <c r="AUR2">
        <v>926.07739049851102</v>
      </c>
      <c r="AUS2">
        <v>4842.1084170318209</v>
      </c>
      <c r="AUT2">
        <v>1995.7162616658802</v>
      </c>
      <c r="AUU2">
        <v>723.32205517389275</v>
      </c>
      <c r="AUV2">
        <v>781.10841201069491</v>
      </c>
      <c r="AUW2">
        <v>1816.2509671646801</v>
      </c>
      <c r="AUX2">
        <v>6543.8662130785033</v>
      </c>
      <c r="AUY2">
        <v>1828.6520688767696</v>
      </c>
      <c r="AUZ2">
        <v>4390.0317558681209</v>
      </c>
      <c r="AVA2">
        <v>3240.4823233011793</v>
      </c>
      <c r="AVB2">
        <v>4796.9609515705979</v>
      </c>
      <c r="AVC2">
        <v>4109.0927726069012</v>
      </c>
      <c r="AVD2">
        <v>5951.3658106948424</v>
      </c>
      <c r="AVE2">
        <v>768.99773049812768</v>
      </c>
      <c r="AVF2">
        <v>743.41042981550481</v>
      </c>
      <c r="AVG2">
        <v>8624.4178686806117</v>
      </c>
      <c r="AVH2">
        <v>2993.7005330648708</v>
      </c>
      <c r="AVI2">
        <v>2586.8040573741205</v>
      </c>
      <c r="AVJ2">
        <v>17249.912240605212</v>
      </c>
      <c r="AVK2">
        <v>5344.1917556497319</v>
      </c>
      <c r="AVL2">
        <v>1334.7317706963195</v>
      </c>
      <c r="AVM2">
        <v>6418.21814094207</v>
      </c>
      <c r="AVN2">
        <v>5942.6259472640604</v>
      </c>
      <c r="AVO2">
        <v>7051.6615557179393</v>
      </c>
      <c r="AVP2">
        <v>827.92856094378612</v>
      </c>
      <c r="AVQ2">
        <v>3505.1056733437417</v>
      </c>
      <c r="AVR2">
        <v>5326.304535285768</v>
      </c>
      <c r="AVS2">
        <v>5513.0481141443879</v>
      </c>
      <c r="AVT2">
        <v>18063.674457973997</v>
      </c>
      <c r="AVU2">
        <v>2737.9531837725403</v>
      </c>
      <c r="AVV2">
        <v>3637.5777419466012</v>
      </c>
      <c r="AVW2">
        <v>1081.1497246091199</v>
      </c>
      <c r="AVX2">
        <v>7924.5453467083171</v>
      </c>
      <c r="AVY2">
        <v>2671.7782602539401</v>
      </c>
      <c r="AVZ2">
        <v>2416.7101002871414</v>
      </c>
      <c r="AWA2">
        <v>5702.6303451467302</v>
      </c>
      <c r="AWB2">
        <v>11309.378810802489</v>
      </c>
      <c r="AWC2">
        <v>1821.4270976404694</v>
      </c>
      <c r="AWD2">
        <v>1099.8890529631901</v>
      </c>
      <c r="AWE2">
        <v>2900.0291674928885</v>
      </c>
      <c r="AWF2">
        <v>891.21271250433574</v>
      </c>
      <c r="AWG2">
        <v>10639.343153221394</v>
      </c>
      <c r="AWH2">
        <v>4951.1142155256621</v>
      </c>
      <c r="AWI2">
        <v>2741.9778912564711</v>
      </c>
      <c r="AWJ2">
        <v>3983.1350544774891</v>
      </c>
      <c r="AWK2">
        <v>9433.133285558346</v>
      </c>
      <c r="AWL2">
        <v>2222.5764841789605</v>
      </c>
      <c r="AWM2">
        <v>1496.2018780789999</v>
      </c>
      <c r="AWN2">
        <v>4996.9890350691803</v>
      </c>
      <c r="AWO2">
        <v>6449.4947716647875</v>
      </c>
      <c r="AWP2">
        <v>5805.9783450654195</v>
      </c>
      <c r="AWQ2">
        <v>1164.6459091676102</v>
      </c>
      <c r="AWR2">
        <v>3292.9085990485705</v>
      </c>
      <c r="AWS2">
        <v>1210.0067253373099</v>
      </c>
      <c r="AWT2">
        <v>2404.7204528545094</v>
      </c>
      <c r="AWU2">
        <v>2640.997698409979</v>
      </c>
      <c r="AWV2">
        <v>5902.8870449077185</v>
      </c>
      <c r="AWW2">
        <v>2487.8818003252804</v>
      </c>
      <c r="AWX2">
        <v>5625.4191942490997</v>
      </c>
      <c r="AWY2">
        <v>3072.1735117150115</v>
      </c>
      <c r="AWZ2">
        <v>5815.5931655860786</v>
      </c>
      <c r="AXA2">
        <v>2126.6077998918695</v>
      </c>
      <c r="AXB2">
        <v>805.57016921434661</v>
      </c>
      <c r="AXC2">
        <v>2359.2151676262492</v>
      </c>
      <c r="AXD2">
        <v>5951.3226666005312</v>
      </c>
      <c r="AXE2">
        <v>11821.868024497604</v>
      </c>
      <c r="AXF2">
        <v>6508.6062965866531</v>
      </c>
      <c r="AXG2">
        <v>961.70041507242797</v>
      </c>
      <c r="AXH2">
        <v>2018.6812312689299</v>
      </c>
      <c r="AXI2">
        <v>7088.1833927064927</v>
      </c>
      <c r="AXJ2">
        <v>5741.2658648931802</v>
      </c>
      <c r="AXK2">
        <v>2732.3225820519792</v>
      </c>
      <c r="AXL2">
        <v>2832.8370970975102</v>
      </c>
      <c r="AXM2">
        <v>2632.7765492707199</v>
      </c>
      <c r="AXN2">
        <v>2917.142985862421</v>
      </c>
      <c r="AXO2">
        <v>1970.9755876896193</v>
      </c>
      <c r="AXP2">
        <v>1896.5904098467106</v>
      </c>
      <c r="AXQ2">
        <v>6855.1141928315819</v>
      </c>
      <c r="AXR2">
        <v>628.31687310192376</v>
      </c>
      <c r="AXS2">
        <v>3284.8409490657114</v>
      </c>
      <c r="AXT2">
        <v>6867.9387303882404</v>
      </c>
      <c r="AXU2">
        <v>2618.10945374122</v>
      </c>
      <c r="AXV2">
        <v>14241.425672917811</v>
      </c>
      <c r="AXW2">
        <v>6307.2277756167468</v>
      </c>
      <c r="AXX2">
        <v>1219.3250336069395</v>
      </c>
      <c r="AXY2">
        <v>2541.4563897352909</v>
      </c>
      <c r="AXZ2">
        <v>6380.121250262212</v>
      </c>
      <c r="AYA2">
        <v>7465.6641053017665</v>
      </c>
      <c r="AYB2">
        <v>1989.3135742314805</v>
      </c>
      <c r="AYC2">
        <v>2377.44657218876</v>
      </c>
      <c r="AYD2">
        <v>924.95474007374025</v>
      </c>
      <c r="AYE2">
        <v>2612.5991562457093</v>
      </c>
      <c r="AYF2">
        <v>1901.9529791199402</v>
      </c>
      <c r="AYG2">
        <v>4144.7694082997214</v>
      </c>
      <c r="AYH2">
        <v>2862.5564468245489</v>
      </c>
      <c r="AYI2">
        <v>2127.1489998612092</v>
      </c>
      <c r="AYJ2">
        <v>2873.5972809159603</v>
      </c>
      <c r="AYK2">
        <v>1777.5975669772508</v>
      </c>
      <c r="AYL2">
        <v>676.3706684911707</v>
      </c>
      <c r="AYM2">
        <v>3456.5844185790997</v>
      </c>
      <c r="AYN2">
        <v>802.8999621457541</v>
      </c>
      <c r="AYO2">
        <v>1868.3914281568807</v>
      </c>
      <c r="AYP2">
        <v>1962.8061092938492</v>
      </c>
      <c r="AYQ2">
        <v>2438.8461783579714</v>
      </c>
      <c r="AYR2">
        <v>716.68528574727213</v>
      </c>
      <c r="AYS2">
        <v>9323.3092946392699</v>
      </c>
      <c r="AYT2">
        <v>2411.3173329321089</v>
      </c>
      <c r="AYU2">
        <v>3015.9465982665201</v>
      </c>
      <c r="AYV2">
        <v>3592.2145235341213</v>
      </c>
      <c r="AYW2">
        <v>2930.6089801249809</v>
      </c>
      <c r="AYX2">
        <v>2486.8530378875103</v>
      </c>
      <c r="AYY2">
        <v>2740.3890118869203</v>
      </c>
      <c r="AYZ2">
        <v>1791.8313245017102</v>
      </c>
      <c r="AZA2">
        <v>3674.7686068623802</v>
      </c>
      <c r="AZB2">
        <v>2662.5547641471594</v>
      </c>
      <c r="AZC2">
        <v>2993.3467188616614</v>
      </c>
      <c r="AZD2">
        <v>1384.4692919898694</v>
      </c>
      <c r="AZE2">
        <v>969.88952085235769</v>
      </c>
      <c r="AZF2">
        <v>3685.3727361897804</v>
      </c>
      <c r="AZG2">
        <v>2439.7687104198112</v>
      </c>
      <c r="AZH2">
        <v>5958.8339508210502</v>
      </c>
      <c r="AZI2">
        <v>2656.9753573991607</v>
      </c>
      <c r="AZJ2">
        <v>6446.0288589846077</v>
      </c>
      <c r="AZK2">
        <v>2590.5165924381404</v>
      </c>
      <c r="AZL2">
        <v>4838.1395595442318</v>
      </c>
      <c r="AZM2">
        <v>3290.0966373986594</v>
      </c>
      <c r="AZN2">
        <v>2959.0635703992702</v>
      </c>
      <c r="AZO2">
        <v>763.52206991971605</v>
      </c>
      <c r="AZP2">
        <v>3056.9295572603405</v>
      </c>
      <c r="AZQ2">
        <v>4011.7491484374518</v>
      </c>
      <c r="AZR2">
        <v>3022.6802243072689</v>
      </c>
      <c r="AZS2">
        <v>2813.8787079879303</v>
      </c>
      <c r="AZT2">
        <v>10690.172984620405</v>
      </c>
      <c r="AZU2">
        <v>598.56440103767</v>
      </c>
      <c r="AZV2">
        <v>7619.0478409675152</v>
      </c>
      <c r="AZW2">
        <v>3307.3190497300493</v>
      </c>
      <c r="AZX2">
        <v>3548.6128725972699</v>
      </c>
      <c r="AZY2">
        <v>1764.2063766021797</v>
      </c>
      <c r="AZZ2">
        <v>1087.7203594261498</v>
      </c>
      <c r="BAA2">
        <v>2459.4559852780008</v>
      </c>
      <c r="BAB2">
        <v>3550.3796864599112</v>
      </c>
      <c r="BAC2">
        <v>714.72252476196763</v>
      </c>
      <c r="BAD2">
        <v>6929.540752324433</v>
      </c>
      <c r="BAE2">
        <v>7625.4072133990712</v>
      </c>
      <c r="BAF2">
        <v>3435.4958673747697</v>
      </c>
      <c r="BAG2">
        <v>3039.8293645446211</v>
      </c>
      <c r="BAH2">
        <v>1865.1195561591503</v>
      </c>
      <c r="BAI2">
        <v>2913.5972718633211</v>
      </c>
      <c r="BAJ2">
        <v>6018.2216626331501</v>
      </c>
      <c r="BAK2">
        <v>3532.2956899401288</v>
      </c>
      <c r="BAL2">
        <v>2626.2675157206304</v>
      </c>
      <c r="BAM2">
        <v>2595.0813046010494</v>
      </c>
      <c r="BAN2">
        <v>767.80200730113938</v>
      </c>
      <c r="BAO2">
        <v>879.04383642712583</v>
      </c>
      <c r="BAP2">
        <v>774.51688834707693</v>
      </c>
      <c r="BAQ2">
        <v>4069.0567255579303</v>
      </c>
      <c r="BAR2">
        <v>2513.3661573650406</v>
      </c>
      <c r="BAS2">
        <v>7951.0391721466312</v>
      </c>
      <c r="BAT2">
        <v>2874.5374275237796</v>
      </c>
      <c r="BAU2">
        <v>1280.6319804410305</v>
      </c>
      <c r="BAV2">
        <v>6431.4699622950102</v>
      </c>
      <c r="BAW2">
        <v>2224.4542139928194</v>
      </c>
      <c r="BAX2">
        <v>2366.5831927307809</v>
      </c>
      <c r="BAY2">
        <v>6567.1122075877602</v>
      </c>
      <c r="BAZ2">
        <v>2316.3588310231007</v>
      </c>
      <c r="BBA2">
        <v>2903.5331534389088</v>
      </c>
      <c r="BBB2">
        <v>5810.7188938409627</v>
      </c>
      <c r="BBC2">
        <v>1279.8299086758805</v>
      </c>
      <c r="BBD2">
        <v>2322.1325829558109</v>
      </c>
      <c r="BBE2">
        <v>2018.7393307805896</v>
      </c>
      <c r="BBF2">
        <v>4331.9032573963395</v>
      </c>
      <c r="BBG2">
        <v>6969.4146483957902</v>
      </c>
      <c r="BBH2">
        <v>2077.1261101272903</v>
      </c>
      <c r="BBI2">
        <v>4604.344108105578</v>
      </c>
      <c r="BBJ2">
        <v>3164.3961528592699</v>
      </c>
      <c r="BBK2">
        <v>2033.3998279801106</v>
      </c>
      <c r="BBL2">
        <v>1848.8219895039197</v>
      </c>
      <c r="BBM2">
        <v>9185.9268505838409</v>
      </c>
      <c r="BBN2">
        <v>4493.3763802946305</v>
      </c>
      <c r="BBO2">
        <v>2315.1412744979589</v>
      </c>
      <c r="BBP2">
        <v>2629.6231715387198</v>
      </c>
      <c r="BBQ2">
        <v>3100.0925738177984</v>
      </c>
      <c r="BBR2">
        <v>491.44414917192177</v>
      </c>
      <c r="BBS2">
        <v>2641.4269613849701</v>
      </c>
      <c r="BBT2">
        <v>826.40156839628617</v>
      </c>
      <c r="BBU2">
        <v>1031.0166392135104</v>
      </c>
      <c r="BBV2">
        <v>1981.3724505642995</v>
      </c>
      <c r="BBW2">
        <v>2125.6701883818105</v>
      </c>
      <c r="BBX2">
        <v>802.09120073025292</v>
      </c>
      <c r="BBY2">
        <v>2387.3119346131193</v>
      </c>
      <c r="BBZ2">
        <v>2294.2220138729103</v>
      </c>
      <c r="BCA2">
        <v>638.78955961772317</v>
      </c>
      <c r="BCB2">
        <v>2564.7284956348785</v>
      </c>
      <c r="BCC2">
        <v>627.6308256774148</v>
      </c>
      <c r="BCD2">
        <v>2714.624624251659</v>
      </c>
      <c r="BCE2">
        <v>2112.2643544607804</v>
      </c>
      <c r="BCF2">
        <v>696.622083288662</v>
      </c>
      <c r="BCG2">
        <v>2697.9000188036412</v>
      </c>
      <c r="BCH2">
        <v>3006.7918925056906</v>
      </c>
      <c r="BCI2">
        <v>747.34701639830087</v>
      </c>
      <c r="BCJ2">
        <v>1744.4261620307204</v>
      </c>
      <c r="BCK2">
        <v>3740.1381024500706</v>
      </c>
      <c r="BCL2">
        <v>2046.1426785014994</v>
      </c>
      <c r="BCM2">
        <v>1289.3849622326502</v>
      </c>
      <c r="BCN2">
        <v>12845.500445611104</v>
      </c>
      <c r="BCO2">
        <v>2034.199407829449</v>
      </c>
      <c r="BCP2">
        <v>2663.1876638595309</v>
      </c>
      <c r="BCQ2">
        <v>3997.2891947606381</v>
      </c>
      <c r="BCR2">
        <v>2342.7067496155396</v>
      </c>
      <c r="BCS2">
        <v>727.06849847607191</v>
      </c>
      <c r="BCT2">
        <v>732.97966408708078</v>
      </c>
      <c r="BCU2">
        <v>6216.9117486085215</v>
      </c>
      <c r="BCV2">
        <v>2015.2496763961992</v>
      </c>
      <c r="BCW2">
        <v>1735.4714877767797</v>
      </c>
      <c r="BCX2">
        <v>1927.0182800659195</v>
      </c>
      <c r="BCY2">
        <v>750.48403345529528</v>
      </c>
      <c r="BCZ2">
        <v>2364.7645298525008</v>
      </c>
      <c r="BDA2">
        <v>525.823279241298</v>
      </c>
      <c r="BDB2">
        <v>2352.2901164046489</v>
      </c>
      <c r="BDC2">
        <v>1530.3257935331608</v>
      </c>
      <c r="BDD2">
        <v>4049.5662838635403</v>
      </c>
      <c r="BDE2">
        <v>1107.4657723964106</v>
      </c>
      <c r="BDF2">
        <v>1274.9363038078902</v>
      </c>
      <c r="BDG2">
        <v>643.17654436574981</v>
      </c>
      <c r="BDH2">
        <v>2836.7495258194608</v>
      </c>
      <c r="BDI2">
        <v>3798.1998046324911</v>
      </c>
      <c r="BDJ2">
        <v>550.02552137347186</v>
      </c>
      <c r="BDK2">
        <v>6221.4589177666439</v>
      </c>
      <c r="BDL2">
        <v>553.81265381730827</v>
      </c>
      <c r="BDM2">
        <v>1852.8609788919107</v>
      </c>
      <c r="BDN2">
        <v>4839.1872331394288</v>
      </c>
      <c r="BDO2">
        <v>5533.9950503370874</v>
      </c>
      <c r="BDP2">
        <v>5064.6607160865806</v>
      </c>
      <c r="BDQ2">
        <v>2102.629134178309</v>
      </c>
      <c r="BDR2">
        <v>6849.3050120697217</v>
      </c>
      <c r="BDS2">
        <v>588.55263833259801</v>
      </c>
      <c r="BDT2">
        <v>7720.3929082383529</v>
      </c>
      <c r="BDU2">
        <v>1931.8076164581908</v>
      </c>
      <c r="BDV2">
        <v>759.17757300755602</v>
      </c>
      <c r="BDW2">
        <v>2577.2199611330411</v>
      </c>
      <c r="BDX2">
        <v>3763.8965582764417</v>
      </c>
      <c r="BDY2">
        <v>1863.0663177017591</v>
      </c>
      <c r="BDZ2">
        <v>6267.4896592712739</v>
      </c>
      <c r="BEA2">
        <v>6556.5803014499097</v>
      </c>
      <c r="BEB2">
        <v>3953.0374858180403</v>
      </c>
      <c r="BEC2">
        <v>6314.9249149113502</v>
      </c>
      <c r="BED2">
        <v>4297.5694881670497</v>
      </c>
      <c r="BEE2">
        <v>1954.1222841550198</v>
      </c>
      <c r="BEF2">
        <v>8409.4648556341108</v>
      </c>
      <c r="BEG2">
        <v>3956.4436413389608</v>
      </c>
      <c r="BEH2">
        <v>2734.066927131109</v>
      </c>
      <c r="BEI2">
        <v>6592.8112709627239</v>
      </c>
      <c r="BEJ2">
        <v>4767.3760613353716</v>
      </c>
      <c r="BEK2">
        <v>1938.0134324188396</v>
      </c>
      <c r="BEL2">
        <v>3104.5976512405514</v>
      </c>
      <c r="BEM2">
        <v>3510.5919010507914</v>
      </c>
      <c r="BEN2">
        <v>524.35703558687885</v>
      </c>
      <c r="BEO2">
        <v>2002.4317239067193</v>
      </c>
      <c r="BEP2">
        <v>2466.990313205471</v>
      </c>
      <c r="BEQ2">
        <v>1200.4511514087003</v>
      </c>
      <c r="BER2">
        <v>1850.4208746027405</v>
      </c>
      <c r="BES2">
        <v>3102.5396335142987</v>
      </c>
      <c r="BET2">
        <v>358.36442656446809</v>
      </c>
      <c r="BEU2">
        <v>2464.9415224519903</v>
      </c>
      <c r="BEV2">
        <v>1876.3467132417697</v>
      </c>
      <c r="BEW2">
        <v>2512.092513068681</v>
      </c>
      <c r="BEX2">
        <v>1796.503934319991</v>
      </c>
      <c r="BEY2">
        <v>4097.983352362161</v>
      </c>
      <c r="BEZ2">
        <v>1662.8054581061506</v>
      </c>
      <c r="BFA2">
        <v>2955.2764392209797</v>
      </c>
      <c r="BFB2">
        <v>2711.5947118895815</v>
      </c>
      <c r="BFC2">
        <v>409.03247879723608</v>
      </c>
      <c r="BFD2">
        <v>2244.0928513939803</v>
      </c>
      <c r="BFE2">
        <v>5037.7494373299178</v>
      </c>
      <c r="BFF2">
        <v>5487.5492329117696</v>
      </c>
      <c r="BFG2">
        <v>2107.071638523611</v>
      </c>
      <c r="BFH2">
        <v>2371.8982404654712</v>
      </c>
      <c r="BFI2">
        <v>1292.1647950362299</v>
      </c>
      <c r="BFJ2">
        <v>994.58796454335572</v>
      </c>
      <c r="BFK2">
        <v>1318.8016192832797</v>
      </c>
      <c r="BFL2">
        <v>2296.5297205701809</v>
      </c>
      <c r="BFM2">
        <v>941.29257329673601</v>
      </c>
      <c r="BFN2">
        <v>2430.02161114705</v>
      </c>
      <c r="BFO2">
        <v>7020.470981540022</v>
      </c>
      <c r="BFP2">
        <v>1570.1418754165097</v>
      </c>
      <c r="BFQ2">
        <v>5041.85669256456</v>
      </c>
      <c r="BFR2">
        <v>777.72792825120985</v>
      </c>
      <c r="BFS2">
        <v>905.01531710080314</v>
      </c>
      <c r="BFT2">
        <v>2753.52986347264</v>
      </c>
      <c r="BFU2">
        <v>3754.1889605024489</v>
      </c>
      <c r="BFV2">
        <v>6340.2735577761568</v>
      </c>
      <c r="BFW2">
        <v>729.39740459855284</v>
      </c>
      <c r="BFX2">
        <v>2254.5483953352004</v>
      </c>
      <c r="BFY2">
        <v>1245.7246400744</v>
      </c>
      <c r="BFZ2">
        <v>2129.7911717684296</v>
      </c>
      <c r="BGA2">
        <v>1601.1042180136005</v>
      </c>
      <c r="BGB2">
        <v>670.1782162293448</v>
      </c>
      <c r="BGC2">
        <v>456.46010171651483</v>
      </c>
      <c r="BGD2">
        <v>7708.4122627114484</v>
      </c>
      <c r="BGE2">
        <v>601.52716721631623</v>
      </c>
      <c r="BGF2">
        <v>748.98699565359914</v>
      </c>
      <c r="BGG2">
        <v>542.30400111331528</v>
      </c>
      <c r="BGH2">
        <v>6953.7926804321332</v>
      </c>
      <c r="BGI2">
        <v>1337.92822651234</v>
      </c>
      <c r="BGJ2">
        <v>2937.5177927399995</v>
      </c>
      <c r="BGK2">
        <v>2221.6797297252101</v>
      </c>
      <c r="BGL2">
        <v>2994.8520838473987</v>
      </c>
      <c r="BGM2">
        <v>605.39289385493498</v>
      </c>
      <c r="BGN2">
        <v>2069.8885359783103</v>
      </c>
      <c r="BGO2">
        <v>1009.47202815215</v>
      </c>
      <c r="BGP2">
        <v>1994.8134549586091</v>
      </c>
      <c r="BGQ2">
        <v>1439.9513724099299</v>
      </c>
      <c r="BGR2">
        <v>5445.9596300080493</v>
      </c>
      <c r="BGS2">
        <v>7591.5554133343494</v>
      </c>
      <c r="BGT2">
        <v>690.8343394856862</v>
      </c>
      <c r="BGU2">
        <v>2701.0710168976912</v>
      </c>
      <c r="BGV2">
        <v>746.61430628757375</v>
      </c>
      <c r="BGW2">
        <v>2038.9362026844094</v>
      </c>
      <c r="BGX2">
        <v>1772.8920738568502</v>
      </c>
      <c r="BGY2">
        <v>1824.0524578247202</v>
      </c>
      <c r="BGZ2">
        <v>760.21577366356883</v>
      </c>
      <c r="BHA2">
        <v>672.7715011662707</v>
      </c>
      <c r="BHB2">
        <v>1815.9099739910509</v>
      </c>
      <c r="BHC2">
        <v>627.47831612409618</v>
      </c>
      <c r="BHD2">
        <v>540.9043538233218</v>
      </c>
      <c r="BHE2">
        <v>2670.4190735504808</v>
      </c>
    </row>
    <row r="3" spans="1:1565" x14ac:dyDescent="0.2">
      <c r="A3">
        <v>2</v>
      </c>
      <c r="B3" t="s">
        <v>10</v>
      </c>
      <c r="C3" t="s">
        <v>5</v>
      </c>
      <c r="D3">
        <v>2</v>
      </c>
      <c r="E3">
        <v>1</v>
      </c>
      <c r="F3">
        <v>33790.812774645274</v>
      </c>
      <c r="G3">
        <v>32540.448338308823</v>
      </c>
      <c r="H3">
        <v>46809.938748446039</v>
      </c>
      <c r="I3">
        <v>4164182.0409386582</v>
      </c>
      <c r="J3">
        <v>14127.274410635207</v>
      </c>
      <c r="K3">
        <v>6207.6131318814605</v>
      </c>
      <c r="L3">
        <v>6462.3580613165977</v>
      </c>
      <c r="M3">
        <v>109907.36239459002</v>
      </c>
      <c r="N3">
        <v>11076.858971763008</v>
      </c>
      <c r="O3">
        <v>17664.628282966012</v>
      </c>
      <c r="P3">
        <v>26123.407784489009</v>
      </c>
      <c r="Q3">
        <v>26464.970900994078</v>
      </c>
      <c r="R3">
        <v>7887.6780522919698</v>
      </c>
      <c r="S3">
        <v>20940.155368833788</v>
      </c>
      <c r="T3">
        <v>14638.67586165411</v>
      </c>
      <c r="U3">
        <v>5778.2633484536518</v>
      </c>
      <c r="V3">
        <v>51937.885943562163</v>
      </c>
      <c r="W3">
        <v>41301.184747421517</v>
      </c>
      <c r="X3">
        <v>12124.072672725491</v>
      </c>
      <c r="Y3">
        <v>2903645.3589537307</v>
      </c>
      <c r="Z3">
        <v>143575.16735069308</v>
      </c>
      <c r="AA3">
        <v>10119.397924073606</v>
      </c>
      <c r="AB3">
        <v>5855.821339602533</v>
      </c>
      <c r="AC3">
        <v>12610.127356259291</v>
      </c>
      <c r="AD3">
        <v>5935.1715681287897</v>
      </c>
      <c r="AE3">
        <v>6076.7041866549307</v>
      </c>
      <c r="AF3">
        <v>7838.1733847025398</v>
      </c>
      <c r="AG3">
        <v>32025.373626174216</v>
      </c>
      <c r="AH3">
        <v>2713787.5477712993</v>
      </c>
      <c r="AI3">
        <v>952.64189826160964</v>
      </c>
      <c r="AJ3">
        <v>7648.4763966965575</v>
      </c>
      <c r="AK3">
        <v>11620.967369312199</v>
      </c>
      <c r="AL3">
        <v>4815.2818159512008</v>
      </c>
      <c r="AM3">
        <v>12986.790228922811</v>
      </c>
      <c r="AN3">
        <v>3472.9619424826888</v>
      </c>
      <c r="AO3">
        <v>4942.0266625199374</v>
      </c>
      <c r="AP3">
        <v>13518.781813266702</v>
      </c>
      <c r="AQ3">
        <v>34946.760811979228</v>
      </c>
      <c r="AR3">
        <v>1571.0778848261307</v>
      </c>
      <c r="AS3">
        <v>1648.8610422176994</v>
      </c>
      <c r="AT3">
        <v>4713.1242686980395</v>
      </c>
      <c r="AU3">
        <v>8547.2347453744278</v>
      </c>
      <c r="AV3">
        <v>6809.0091786480298</v>
      </c>
      <c r="AW3">
        <v>8009.6110082184132</v>
      </c>
      <c r="AX3">
        <v>10609.575815054803</v>
      </c>
      <c r="AY3">
        <v>16449.919854086907</v>
      </c>
      <c r="AZ3">
        <v>5952.2396441625697</v>
      </c>
      <c r="BA3">
        <v>169296.54810090509</v>
      </c>
      <c r="BB3">
        <v>9627.6556258964665</v>
      </c>
      <c r="BC3">
        <v>5707.4834298462683</v>
      </c>
      <c r="BD3">
        <v>6840.3925318266511</v>
      </c>
      <c r="BE3">
        <v>14840.620688563507</v>
      </c>
      <c r="BF3">
        <v>5389.2848751875281</v>
      </c>
      <c r="BG3">
        <v>5608.7047773046488</v>
      </c>
      <c r="BH3">
        <v>3586.4859711019903</v>
      </c>
      <c r="BI3">
        <v>23517.414331561107</v>
      </c>
      <c r="BJ3">
        <v>1352.1279042742599</v>
      </c>
      <c r="BK3">
        <v>2705.4875847614007</v>
      </c>
      <c r="BL3">
        <v>2883.0361421841794</v>
      </c>
      <c r="BM3">
        <v>6007.2676294949706</v>
      </c>
      <c r="BN3">
        <v>10038.511153386598</v>
      </c>
      <c r="BO3">
        <v>14803.156806885392</v>
      </c>
      <c r="BP3">
        <v>6568.6020306669716</v>
      </c>
      <c r="BQ3">
        <v>5472.2289954717471</v>
      </c>
      <c r="BR3">
        <v>15991.735217155992</v>
      </c>
      <c r="BS3">
        <v>3314.8476128065986</v>
      </c>
      <c r="BT3">
        <v>5824.0686589217512</v>
      </c>
      <c r="BU3">
        <v>346421.83671998099</v>
      </c>
      <c r="BV3">
        <v>27997.446088904788</v>
      </c>
      <c r="BW3">
        <v>9706.3448085011132</v>
      </c>
      <c r="BX3">
        <v>8684.2873197793633</v>
      </c>
      <c r="BY3">
        <v>7914.8372324830725</v>
      </c>
      <c r="BZ3">
        <v>1773.5547196768405</v>
      </c>
      <c r="CA3">
        <v>8265.3204082362026</v>
      </c>
      <c r="CB3">
        <v>5067.7168403924088</v>
      </c>
      <c r="CC3">
        <v>6651.6378157253275</v>
      </c>
      <c r="CD3">
        <v>10236.177623203395</v>
      </c>
      <c r="CE3">
        <v>12241.631298687109</v>
      </c>
      <c r="CF3">
        <v>3146.1827302476499</v>
      </c>
      <c r="CG3">
        <v>4757.6964983771395</v>
      </c>
      <c r="CH3">
        <v>23627.665027417701</v>
      </c>
      <c r="CI3">
        <v>29785.414020085791</v>
      </c>
      <c r="CJ3">
        <v>4988.568163745631</v>
      </c>
      <c r="CK3">
        <v>2236.8076052290098</v>
      </c>
      <c r="CL3">
        <v>28107.506796321406</v>
      </c>
      <c r="CM3">
        <v>5151.9868895676709</v>
      </c>
      <c r="CN3">
        <v>5365.6760422860316</v>
      </c>
      <c r="CO3">
        <v>15817.091139530887</v>
      </c>
      <c r="CP3">
        <v>3330.6732868570016</v>
      </c>
      <c r="CQ3">
        <v>140068.53859742099</v>
      </c>
      <c r="CR3">
        <v>28575.984729925607</v>
      </c>
      <c r="CS3">
        <v>1822.3449930203003</v>
      </c>
      <c r="CT3">
        <v>54432.612813235988</v>
      </c>
      <c r="CU3">
        <v>7377.8977187269102</v>
      </c>
      <c r="CV3">
        <v>225320.02902547584</v>
      </c>
      <c r="CW3">
        <v>6620.0666038506524</v>
      </c>
      <c r="CX3">
        <v>201118.40551546303</v>
      </c>
      <c r="CY3">
        <v>19995.546996808313</v>
      </c>
      <c r="CZ3">
        <v>5830.536494237771</v>
      </c>
      <c r="DA3">
        <v>6623.7948666194534</v>
      </c>
      <c r="DB3">
        <v>226494.12450826689</v>
      </c>
      <c r="DC3">
        <v>21345.778088267703</v>
      </c>
      <c r="DD3">
        <v>6131.9553398051103</v>
      </c>
      <c r="DE3">
        <v>20287.400017485113</v>
      </c>
      <c r="DF3">
        <v>7630.8100612183189</v>
      </c>
      <c r="DG3">
        <v>5194.89691300083</v>
      </c>
      <c r="DH3">
        <v>13829.244015423204</v>
      </c>
      <c r="DI3">
        <v>5857.0863511435809</v>
      </c>
      <c r="DJ3">
        <v>163689.3697879609</v>
      </c>
      <c r="DK3">
        <v>7074.8588210079179</v>
      </c>
      <c r="DL3">
        <v>8259.4619265803285</v>
      </c>
      <c r="DM3">
        <v>3654.5678732009692</v>
      </c>
      <c r="DN3">
        <v>5780.1878786164098</v>
      </c>
      <c r="DO3">
        <v>10613.954988446798</v>
      </c>
      <c r="DP3">
        <v>7685.4373619767102</v>
      </c>
      <c r="DQ3">
        <v>7909.072874818632</v>
      </c>
      <c r="DR3">
        <v>6432.4182726184827</v>
      </c>
      <c r="DS3">
        <v>3213.7170211118205</v>
      </c>
      <c r="DT3">
        <v>8584.5801383155977</v>
      </c>
      <c r="DU3">
        <v>3340.0514628555102</v>
      </c>
      <c r="DV3">
        <v>5736.9618220174998</v>
      </c>
      <c r="DW3">
        <v>3513.5382720791313</v>
      </c>
      <c r="DX3">
        <v>9150.4269230015743</v>
      </c>
      <c r="DY3">
        <v>54529.082010856262</v>
      </c>
      <c r="DZ3">
        <v>15322.655919454892</v>
      </c>
      <c r="EA3">
        <v>3626.3387568647117</v>
      </c>
      <c r="EB3">
        <v>5334.9884073755184</v>
      </c>
      <c r="EC3">
        <v>15236.743878069899</v>
      </c>
      <c r="ED3">
        <v>6916.2195027161688</v>
      </c>
      <c r="EE3">
        <v>4603.0927916148403</v>
      </c>
      <c r="EF3">
        <v>1645.0871722068393</v>
      </c>
      <c r="EG3">
        <v>11317.344271368011</v>
      </c>
      <c r="EH3">
        <v>2752.7377655031287</v>
      </c>
      <c r="EI3">
        <v>1767.8741110923995</v>
      </c>
      <c r="EJ3">
        <v>6743.4802342841613</v>
      </c>
      <c r="EK3">
        <v>7666.1171771046693</v>
      </c>
      <c r="EL3">
        <v>115751.26029855997</v>
      </c>
      <c r="EM3">
        <v>24789.835178179084</v>
      </c>
      <c r="EN3">
        <v>6800.1116660601365</v>
      </c>
      <c r="EO3">
        <v>7976.5474382952607</v>
      </c>
      <c r="EP3">
        <v>5203.2411115584291</v>
      </c>
      <c r="EQ3">
        <v>6000.8204352365292</v>
      </c>
      <c r="ER3">
        <v>1046.9090177633195</v>
      </c>
      <c r="ES3">
        <v>3390.8302111774883</v>
      </c>
      <c r="ET3">
        <v>11863.426766553099</v>
      </c>
      <c r="EU3">
        <v>6455.2482272519583</v>
      </c>
      <c r="EV3">
        <v>2608.6159546906388</v>
      </c>
      <c r="EW3">
        <v>4547.9934718096702</v>
      </c>
      <c r="EX3">
        <v>4366.014394748242</v>
      </c>
      <c r="EY3">
        <v>2016.3823073330198</v>
      </c>
      <c r="EZ3">
        <v>8922.6470399758691</v>
      </c>
      <c r="FA3">
        <v>12148.21535762561</v>
      </c>
      <c r="FB3">
        <v>4020.1384862379405</v>
      </c>
      <c r="FC3">
        <v>41316.369921467798</v>
      </c>
      <c r="FD3">
        <v>4631.8777372119321</v>
      </c>
      <c r="FE3">
        <v>13048.438350233901</v>
      </c>
      <c r="FF3">
        <v>7472.4474832423457</v>
      </c>
      <c r="FG3">
        <v>2613.3945075173706</v>
      </c>
      <c r="FH3">
        <v>9436.2526708268961</v>
      </c>
      <c r="FI3">
        <v>8836.6410119198845</v>
      </c>
      <c r="FJ3">
        <v>5250.5633832100229</v>
      </c>
      <c r="FK3">
        <v>1293.01037342423</v>
      </c>
      <c r="FL3">
        <v>16067.779669854315</v>
      </c>
      <c r="FM3">
        <v>7517.9367120055995</v>
      </c>
      <c r="FN3">
        <v>3696.71081933605</v>
      </c>
      <c r="FO3">
        <v>7540.6631593246584</v>
      </c>
      <c r="FP3">
        <v>7078.869407059894</v>
      </c>
      <c r="FQ3">
        <v>5126.312749463651</v>
      </c>
      <c r="FR3">
        <v>4818.6267029932278</v>
      </c>
      <c r="FS3">
        <v>5768.2514146991189</v>
      </c>
      <c r="FT3">
        <v>3041.8461022185816</v>
      </c>
      <c r="FU3">
        <v>6067.150425783253</v>
      </c>
      <c r="FV3">
        <v>5615.6317452661006</v>
      </c>
      <c r="FW3">
        <v>5474.8462862402284</v>
      </c>
      <c r="FX3">
        <v>1806.0557272151009</v>
      </c>
      <c r="FY3">
        <v>3045.9987344886204</v>
      </c>
      <c r="FZ3">
        <v>2043.1917996380605</v>
      </c>
      <c r="GA3">
        <v>6206.242879388481</v>
      </c>
      <c r="GB3">
        <v>1732.4778293341201</v>
      </c>
      <c r="GC3">
        <v>94530.365073850466</v>
      </c>
      <c r="GD3">
        <v>3809.9029973171096</v>
      </c>
      <c r="GE3">
        <v>5235.4562318553926</v>
      </c>
      <c r="GF3">
        <v>4227.3844547074195</v>
      </c>
      <c r="GG3">
        <v>14125.955230401689</v>
      </c>
      <c r="GH3">
        <v>4496.5171833216018</v>
      </c>
      <c r="GI3">
        <v>82210.303281462344</v>
      </c>
      <c r="GJ3">
        <v>9044.0873831796562</v>
      </c>
      <c r="GK3">
        <v>19911.071960038487</v>
      </c>
      <c r="GL3">
        <v>31926.095082484269</v>
      </c>
      <c r="GM3">
        <v>3406.9462535139696</v>
      </c>
      <c r="GN3">
        <v>3105.4095528451603</v>
      </c>
      <c r="GO3">
        <v>4989.9438074292011</v>
      </c>
      <c r="GP3">
        <v>15162.447897842301</v>
      </c>
      <c r="GQ3">
        <v>3916.4528925674908</v>
      </c>
      <c r="GR3">
        <v>8017.8681022959772</v>
      </c>
      <c r="GS3">
        <v>134969.73552377897</v>
      </c>
      <c r="GT3">
        <v>4146.8662881658092</v>
      </c>
      <c r="GU3">
        <v>2763.0689894624516</v>
      </c>
      <c r="GV3">
        <v>9491.5901435529959</v>
      </c>
      <c r="GW3">
        <v>4051.0771245750516</v>
      </c>
      <c r="GX3">
        <v>3241.4236835124711</v>
      </c>
      <c r="GY3">
        <v>3997.5195686271213</v>
      </c>
      <c r="GZ3">
        <v>88027.908974539416</v>
      </c>
      <c r="HA3">
        <v>5008.4012223380387</v>
      </c>
      <c r="HB3">
        <v>2699.9115883076392</v>
      </c>
      <c r="HC3">
        <v>995.98527120119127</v>
      </c>
      <c r="HD3">
        <v>1480.1988962867695</v>
      </c>
      <c r="HE3">
        <v>2499.0924497579199</v>
      </c>
      <c r="HF3">
        <v>675.44164163365417</v>
      </c>
      <c r="HG3">
        <v>11152.309569816598</v>
      </c>
      <c r="HH3">
        <v>39887.361220217208</v>
      </c>
      <c r="HI3">
        <v>31037.432519032787</v>
      </c>
      <c r="HJ3">
        <v>68567.084325967095</v>
      </c>
      <c r="HK3">
        <v>5744.1727307607371</v>
      </c>
      <c r="HL3">
        <v>4918.80862553306</v>
      </c>
      <c r="HM3">
        <v>11267.834808831411</v>
      </c>
      <c r="HN3">
        <v>8188.1045543874507</v>
      </c>
      <c r="HO3">
        <v>901.83223492122102</v>
      </c>
      <c r="HP3">
        <v>82789.629363923013</v>
      </c>
      <c r="HQ3">
        <v>3308.8524604410286</v>
      </c>
      <c r="HR3">
        <v>13760.218599640688</v>
      </c>
      <c r="HS3">
        <v>6832.8488181101566</v>
      </c>
      <c r="HT3">
        <v>4998.5903373963774</v>
      </c>
      <c r="HU3">
        <v>433.08694303944401</v>
      </c>
      <c r="HV3">
        <v>37794.167273659332</v>
      </c>
      <c r="HW3">
        <v>1202.6012075034496</v>
      </c>
      <c r="HX3">
        <v>4796.5556492014075</v>
      </c>
      <c r="HY3">
        <v>4485.0239916522569</v>
      </c>
      <c r="HZ3">
        <v>15803.058949827897</v>
      </c>
      <c r="IA3">
        <v>3574.3767905448399</v>
      </c>
      <c r="IB3">
        <v>17515.856777511915</v>
      </c>
      <c r="IC3">
        <v>4432.1127201980407</v>
      </c>
      <c r="ID3">
        <v>12030.432385114505</v>
      </c>
      <c r="IE3">
        <v>113581.1952837721</v>
      </c>
      <c r="IF3">
        <v>3005.5496611574586</v>
      </c>
      <c r="IG3">
        <v>2877.2111755219407</v>
      </c>
      <c r="IH3">
        <v>200173.46196582206</v>
      </c>
      <c r="II3">
        <v>91769.226155940385</v>
      </c>
      <c r="IJ3">
        <v>10978.233620727693</v>
      </c>
      <c r="IK3">
        <v>25066.767396837702</v>
      </c>
      <c r="IL3">
        <v>957.70039123167487</v>
      </c>
      <c r="IM3">
        <v>12407.234294675502</v>
      </c>
      <c r="IN3">
        <v>4035.6257770114403</v>
      </c>
      <c r="IO3">
        <v>2472.3338955081795</v>
      </c>
      <c r="IP3">
        <v>5403.6926044720722</v>
      </c>
      <c r="IQ3">
        <v>5218.6067766531714</v>
      </c>
      <c r="IR3">
        <v>2170.6123606087704</v>
      </c>
      <c r="IS3">
        <v>5880.5747795331208</v>
      </c>
      <c r="IT3">
        <v>4257.1561825233712</v>
      </c>
      <c r="IU3">
        <v>347.68373725043602</v>
      </c>
      <c r="IV3">
        <v>2981.5250182476411</v>
      </c>
      <c r="IW3">
        <v>2082.7757934928695</v>
      </c>
      <c r="IX3">
        <v>28908.187443006791</v>
      </c>
      <c r="IY3">
        <v>3641.8325317733484</v>
      </c>
      <c r="IZ3">
        <v>4381.3255607371084</v>
      </c>
      <c r="JA3">
        <v>2305.9391370302596</v>
      </c>
      <c r="JB3">
        <v>5039.4991562681207</v>
      </c>
      <c r="JC3">
        <v>3859.5350910933175</v>
      </c>
      <c r="JD3">
        <v>41179.234019436917</v>
      </c>
      <c r="JE3">
        <v>4854.7087672510797</v>
      </c>
      <c r="JF3">
        <v>3714.8063654937182</v>
      </c>
      <c r="JG3">
        <v>3761.9756556689299</v>
      </c>
      <c r="JH3">
        <v>4372.2313777304507</v>
      </c>
      <c r="JI3">
        <v>3514.1881720476113</v>
      </c>
      <c r="JJ3">
        <v>8322.8895791045088</v>
      </c>
      <c r="JK3">
        <v>1414.6975371304598</v>
      </c>
      <c r="JL3">
        <v>3023.6860286956007</v>
      </c>
      <c r="JM3">
        <v>3449.72595953057</v>
      </c>
      <c r="JN3">
        <v>4630.6480563524783</v>
      </c>
      <c r="JO3">
        <v>2589.0412344796891</v>
      </c>
      <c r="JP3">
        <v>31184.164248795088</v>
      </c>
      <c r="JQ3">
        <v>8653.7465243092502</v>
      </c>
      <c r="JR3">
        <v>59034.917692246046</v>
      </c>
      <c r="JS3">
        <v>19486.003993566999</v>
      </c>
      <c r="JT3">
        <v>3854.49984808215</v>
      </c>
      <c r="JU3">
        <v>3713.5648902565786</v>
      </c>
      <c r="JV3">
        <v>5491.2890929521909</v>
      </c>
      <c r="JW3">
        <v>1122.6134696390704</v>
      </c>
      <c r="JX3">
        <v>3019.0696639370299</v>
      </c>
      <c r="JY3">
        <v>6978.054517214412</v>
      </c>
      <c r="JZ3">
        <v>5852.9805604880785</v>
      </c>
      <c r="KA3">
        <v>4032.6020789288018</v>
      </c>
      <c r="KB3">
        <v>6985.0830781582836</v>
      </c>
      <c r="KC3">
        <v>4387.1703244065284</v>
      </c>
      <c r="KD3">
        <v>31806.989018674918</v>
      </c>
      <c r="KE3">
        <v>5311.4506476829101</v>
      </c>
      <c r="KF3">
        <v>15807.17013267519</v>
      </c>
      <c r="KG3">
        <v>5742.8130897893498</v>
      </c>
      <c r="KH3">
        <v>7035.329949693898</v>
      </c>
      <c r="KI3">
        <v>27410.556984842508</v>
      </c>
      <c r="KJ3">
        <v>12767.15674565641</v>
      </c>
      <c r="KK3">
        <v>4408.9601433307116</v>
      </c>
      <c r="KL3">
        <v>7851.8080099521076</v>
      </c>
      <c r="KM3">
        <v>6041.7517370901169</v>
      </c>
      <c r="KN3">
        <v>3343.0529439332113</v>
      </c>
      <c r="KO3">
        <v>15468.250391734484</v>
      </c>
      <c r="KP3">
        <v>10366.963021860898</v>
      </c>
      <c r="KQ3">
        <v>6369.15168477525</v>
      </c>
      <c r="KR3">
        <v>5404.6251367177092</v>
      </c>
      <c r="KS3">
        <v>8361.8729684458012</v>
      </c>
      <c r="KT3">
        <v>44843.049549459327</v>
      </c>
      <c r="KU3">
        <v>3857.5163517584492</v>
      </c>
      <c r="KV3">
        <v>8921.0252645872024</v>
      </c>
      <c r="KW3">
        <v>916.19677611067902</v>
      </c>
      <c r="KX3">
        <v>1993.7376277960798</v>
      </c>
      <c r="KY3">
        <v>1993.2000375814509</v>
      </c>
      <c r="KZ3">
        <v>5549.4881643000172</v>
      </c>
      <c r="LA3">
        <v>3337.0213663249506</v>
      </c>
      <c r="LB3">
        <v>18534.403407097587</v>
      </c>
      <c r="LC3">
        <v>8571.3742380090916</v>
      </c>
      <c r="LD3">
        <v>3074.0566527548408</v>
      </c>
      <c r="LE3">
        <v>2324.7230267838204</v>
      </c>
      <c r="LF3">
        <v>5903.2358544991612</v>
      </c>
      <c r="LG3">
        <v>29093.083570150811</v>
      </c>
      <c r="LH3">
        <v>7683.3121145676478</v>
      </c>
      <c r="LI3">
        <v>3406.9198001597115</v>
      </c>
      <c r="LJ3">
        <v>10355.795627943709</v>
      </c>
      <c r="LK3">
        <v>2050.05553687665</v>
      </c>
      <c r="LL3">
        <v>4751.5413830640009</v>
      </c>
      <c r="LM3">
        <v>1856.1559460354092</v>
      </c>
      <c r="LN3">
        <v>7135.3624380344309</v>
      </c>
      <c r="LO3">
        <v>1018.6644010078301</v>
      </c>
      <c r="LP3">
        <v>5869.25618918895</v>
      </c>
      <c r="LQ3">
        <v>1955.7513837862202</v>
      </c>
      <c r="LR3">
        <v>6657.2614804761179</v>
      </c>
      <c r="LS3">
        <v>42344.075446832074</v>
      </c>
      <c r="LT3">
        <v>14925.629045811105</v>
      </c>
      <c r="LU3">
        <v>2874.3747490043302</v>
      </c>
      <c r="LV3">
        <v>2946.6545526240889</v>
      </c>
      <c r="LW3">
        <v>4432.2995820858587</v>
      </c>
      <c r="LX3">
        <v>1846.797840878</v>
      </c>
      <c r="LY3">
        <v>2648.6716779193407</v>
      </c>
      <c r="LZ3">
        <v>1843.8496100068301</v>
      </c>
      <c r="MA3">
        <v>707.29904171554085</v>
      </c>
      <c r="MB3">
        <v>2579.14678524997</v>
      </c>
      <c r="MC3">
        <v>3664.7928517749888</v>
      </c>
      <c r="MD3">
        <v>17614.98850881149</v>
      </c>
      <c r="ME3">
        <v>36810.455341171662</v>
      </c>
      <c r="MF3">
        <v>3149.7907724415304</v>
      </c>
      <c r="MG3">
        <v>11085.62033944171</v>
      </c>
      <c r="MH3">
        <v>634.1271309229312</v>
      </c>
      <c r="MI3">
        <v>56569.654263855511</v>
      </c>
      <c r="MJ3">
        <v>1180.75929363004</v>
      </c>
      <c r="MK3">
        <v>3907.0212989272686</v>
      </c>
      <c r="ML3">
        <v>71277.820930705217</v>
      </c>
      <c r="MM3">
        <v>11767.577262920891</v>
      </c>
      <c r="MN3">
        <v>29983.936874037267</v>
      </c>
      <c r="MO3">
        <v>2179.6977918795392</v>
      </c>
      <c r="MP3">
        <v>6126.2689336702597</v>
      </c>
      <c r="MQ3">
        <v>18940.545990392005</v>
      </c>
      <c r="MR3">
        <v>3948.1929112561993</v>
      </c>
      <c r="MS3">
        <v>4562.1442063322111</v>
      </c>
      <c r="MT3">
        <v>3073.3754376105189</v>
      </c>
      <c r="MU3">
        <v>8552.6854514496572</v>
      </c>
      <c r="MV3">
        <v>115144.61694881901</v>
      </c>
      <c r="MW3">
        <v>2730.3908931768501</v>
      </c>
      <c r="MX3">
        <v>7418.5215711464925</v>
      </c>
      <c r="MY3">
        <v>11162.86130745411</v>
      </c>
      <c r="MZ3">
        <v>6307.2842491434621</v>
      </c>
      <c r="NA3">
        <v>5430.5161213287929</v>
      </c>
      <c r="NB3">
        <v>20939.338105907518</v>
      </c>
      <c r="NC3">
        <v>2538.4737219106592</v>
      </c>
      <c r="ND3">
        <v>2628.3573108882688</v>
      </c>
      <c r="NE3">
        <v>5171.6450054937613</v>
      </c>
      <c r="NF3">
        <v>5311.0622883236319</v>
      </c>
      <c r="NG3">
        <v>3356.9704090648197</v>
      </c>
      <c r="NH3">
        <v>4460.4106464791303</v>
      </c>
      <c r="NI3">
        <v>2815.9986373192514</v>
      </c>
      <c r="NJ3">
        <v>2747.8864701236093</v>
      </c>
      <c r="NK3">
        <v>11433.368758047096</v>
      </c>
      <c r="NL3">
        <v>11097.092626491292</v>
      </c>
      <c r="NM3">
        <v>1816.3520917055102</v>
      </c>
      <c r="NN3">
        <v>7898.1758776691622</v>
      </c>
      <c r="NO3">
        <v>111895.21303110395</v>
      </c>
      <c r="NP3">
        <v>3670.5159302658608</v>
      </c>
      <c r="NQ3">
        <v>4302.0580482050991</v>
      </c>
      <c r="NR3">
        <v>1450.4255760504607</v>
      </c>
      <c r="NS3">
        <v>3848.0030324166605</v>
      </c>
      <c r="NT3">
        <v>4013.8043599187818</v>
      </c>
      <c r="NU3">
        <v>5357.3856169824212</v>
      </c>
      <c r="NV3">
        <v>4265.7589823682383</v>
      </c>
      <c r="NW3">
        <v>36260.580355671511</v>
      </c>
      <c r="NX3">
        <v>1852.7879831548992</v>
      </c>
      <c r="NY3">
        <v>3947.7503901361015</v>
      </c>
      <c r="NZ3">
        <v>27590.82464913042</v>
      </c>
      <c r="OA3">
        <v>5375.3576345049214</v>
      </c>
      <c r="OB3">
        <v>8314.8644598148458</v>
      </c>
      <c r="OC3">
        <v>4656.933608930799</v>
      </c>
      <c r="OD3">
        <v>3160.5977155133505</v>
      </c>
      <c r="OE3">
        <v>55455.500322595377</v>
      </c>
      <c r="OF3">
        <v>5027.0684475678991</v>
      </c>
      <c r="OG3">
        <v>3370.1463961096915</v>
      </c>
      <c r="OH3">
        <v>8611.2420219597225</v>
      </c>
      <c r="OI3">
        <v>970.92915150683882</v>
      </c>
      <c r="OJ3">
        <v>17030.019503651711</v>
      </c>
      <c r="OK3">
        <v>5538.6446291883585</v>
      </c>
      <c r="OL3">
        <v>2739.4188185642492</v>
      </c>
      <c r="OM3">
        <v>3951.6940082111173</v>
      </c>
      <c r="ON3">
        <v>4934.7821288699379</v>
      </c>
      <c r="OO3">
        <v>3230.7624889054387</v>
      </c>
      <c r="OP3">
        <v>922.18784400545417</v>
      </c>
      <c r="OQ3">
        <v>3495.954135676192</v>
      </c>
      <c r="OR3">
        <v>4223.946673269681</v>
      </c>
      <c r="OS3">
        <v>7546.1012908269531</v>
      </c>
      <c r="OT3">
        <v>68564.424410068008</v>
      </c>
      <c r="OU3">
        <v>5629.2809533963982</v>
      </c>
      <c r="OV3">
        <v>5923.0283746329496</v>
      </c>
      <c r="OW3">
        <v>3633.7851393285814</v>
      </c>
      <c r="OX3">
        <v>3778.6443360350581</v>
      </c>
      <c r="OY3">
        <v>4558.4253226785086</v>
      </c>
      <c r="OZ3">
        <v>4505.2917606032006</v>
      </c>
      <c r="PA3">
        <v>2401.3956905492305</v>
      </c>
      <c r="PB3">
        <v>1712.7840171939004</v>
      </c>
      <c r="PC3">
        <v>6462.8889744274129</v>
      </c>
      <c r="PD3">
        <v>58172.156880145551</v>
      </c>
      <c r="PE3">
        <v>59212.786551155004</v>
      </c>
      <c r="PF3">
        <v>3708.1773108216412</v>
      </c>
      <c r="PG3">
        <v>3784.0507972817791</v>
      </c>
      <c r="PH3">
        <v>5913.4828209156703</v>
      </c>
      <c r="PI3">
        <v>508.67542978440201</v>
      </c>
      <c r="PJ3">
        <v>5508.7053960388694</v>
      </c>
      <c r="PK3">
        <v>3064.7376140064584</v>
      </c>
      <c r="PL3">
        <v>6456.1729084225217</v>
      </c>
      <c r="PM3">
        <v>1807.9006887440808</v>
      </c>
      <c r="PN3">
        <v>31641.023186072816</v>
      </c>
      <c r="PO3">
        <v>873.16620274209026</v>
      </c>
      <c r="PP3">
        <v>6038.2042827259083</v>
      </c>
      <c r="PQ3">
        <v>9507.5231455115063</v>
      </c>
      <c r="PR3">
        <v>2414.2825457100002</v>
      </c>
      <c r="PS3">
        <v>6071.1719762755074</v>
      </c>
      <c r="PT3">
        <v>1490.0699539100199</v>
      </c>
      <c r="PU3">
        <v>4027.8571756660212</v>
      </c>
      <c r="PV3">
        <v>2262.6583873754503</v>
      </c>
      <c r="PW3">
        <v>7119.0061537539932</v>
      </c>
      <c r="PX3">
        <v>29359.819494211988</v>
      </c>
      <c r="PY3">
        <v>1696.6246790820601</v>
      </c>
      <c r="PZ3">
        <v>5292.7764385593218</v>
      </c>
      <c r="QA3">
        <v>3800.4967082996391</v>
      </c>
      <c r="QB3">
        <v>828.60788144868775</v>
      </c>
      <c r="QC3">
        <v>2340.6512365719786</v>
      </c>
      <c r="QD3">
        <v>3386.1305627576708</v>
      </c>
      <c r="QE3">
        <v>3192.742556456099</v>
      </c>
      <c r="QF3">
        <v>9081.4731079902995</v>
      </c>
      <c r="QG3">
        <v>1839.0117048331706</v>
      </c>
      <c r="QH3">
        <v>4277.4040111432705</v>
      </c>
      <c r="QI3">
        <v>15579.249099171297</v>
      </c>
      <c r="QJ3">
        <v>4607.1430673102195</v>
      </c>
      <c r="QK3">
        <v>4789.3403018610279</v>
      </c>
      <c r="QL3">
        <v>2375.983094276301</v>
      </c>
      <c r="QM3">
        <v>4547.7250909251206</v>
      </c>
      <c r="QN3">
        <v>4870.1639938243616</v>
      </c>
      <c r="QO3">
        <v>3080.3873642289309</v>
      </c>
      <c r="QP3">
        <v>4176.5374051986291</v>
      </c>
      <c r="QQ3">
        <v>1071.4676915974801</v>
      </c>
      <c r="QR3">
        <v>3498.4524929719605</v>
      </c>
      <c r="QS3">
        <v>8905.5200169501113</v>
      </c>
      <c r="QT3">
        <v>8773.5892343030391</v>
      </c>
      <c r="QU3">
        <v>4551.4633524302708</v>
      </c>
      <c r="QV3">
        <v>135793.63798425111</v>
      </c>
      <c r="QW3">
        <v>1869.2175724484393</v>
      </c>
      <c r="QX3">
        <v>3997.5584673220687</v>
      </c>
      <c r="QY3">
        <v>27224.811175986011</v>
      </c>
      <c r="QZ3">
        <v>9513.4471975010456</v>
      </c>
      <c r="RA3">
        <v>5647.4944019431587</v>
      </c>
      <c r="RB3">
        <v>6636.6885857390607</v>
      </c>
      <c r="RC3">
        <v>3820.9774569287101</v>
      </c>
      <c r="RD3">
        <v>2690.0210666787698</v>
      </c>
      <c r="RE3">
        <v>11818.815805809292</v>
      </c>
      <c r="RF3">
        <v>2413.69732810188</v>
      </c>
      <c r="RG3">
        <v>4620.7519279690096</v>
      </c>
      <c r="RH3">
        <v>2814.1843115190286</v>
      </c>
      <c r="RI3">
        <v>3741.3122518484092</v>
      </c>
      <c r="RJ3">
        <v>4277.9753204661811</v>
      </c>
      <c r="RK3">
        <v>1133.4953018312603</v>
      </c>
      <c r="RL3">
        <v>1683.16893072418</v>
      </c>
      <c r="RM3">
        <v>1937.0826361764</v>
      </c>
      <c r="RN3">
        <v>17585.557473088389</v>
      </c>
      <c r="RO3">
        <v>2286.9370725501394</v>
      </c>
      <c r="RP3">
        <v>17055.914994248702</v>
      </c>
      <c r="RQ3">
        <v>2830.8575204520093</v>
      </c>
      <c r="RR3">
        <v>1760.7647422151103</v>
      </c>
      <c r="RS3">
        <v>9768.1902835208039</v>
      </c>
      <c r="RT3">
        <v>1802.1857028681395</v>
      </c>
      <c r="RU3">
        <v>28563.921551831318</v>
      </c>
      <c r="RV3">
        <v>12082.085708217397</v>
      </c>
      <c r="RW3">
        <v>1730.7672314920105</v>
      </c>
      <c r="RX3">
        <v>4588.5489992518596</v>
      </c>
      <c r="RY3">
        <v>11756.091467415299</v>
      </c>
      <c r="RZ3">
        <v>3649.3091797027605</v>
      </c>
      <c r="SA3">
        <v>5712.7857984912007</v>
      </c>
      <c r="SB3">
        <v>4433.5054139303802</v>
      </c>
      <c r="SC3">
        <v>22995.697220756007</v>
      </c>
      <c r="SD3">
        <v>4368.0422669797508</v>
      </c>
      <c r="SE3">
        <v>1825.4275561252803</v>
      </c>
      <c r="SF3">
        <v>9312.1294977525486</v>
      </c>
      <c r="SG3">
        <v>3121.7335511947695</v>
      </c>
      <c r="SH3">
        <v>45663.692913838226</v>
      </c>
      <c r="SI3">
        <v>22901.385614106402</v>
      </c>
      <c r="SJ3">
        <v>7801.7744366067773</v>
      </c>
      <c r="SK3">
        <v>63790.520870560751</v>
      </c>
      <c r="SL3">
        <v>3088.7220360915794</v>
      </c>
      <c r="SM3">
        <v>3026.0029615601911</v>
      </c>
      <c r="SN3">
        <v>3279.8302544197504</v>
      </c>
      <c r="SO3">
        <v>3206.9502923646996</v>
      </c>
      <c r="SP3">
        <v>2482.3680425969305</v>
      </c>
      <c r="SQ3">
        <v>3990.0214753562891</v>
      </c>
      <c r="SR3">
        <v>6509.5301197794424</v>
      </c>
      <c r="SS3">
        <v>523.59875057220995</v>
      </c>
      <c r="ST3">
        <v>1774.2698392632603</v>
      </c>
      <c r="SU3">
        <v>6076.1190271923524</v>
      </c>
      <c r="SV3">
        <v>4693.9765752887397</v>
      </c>
      <c r="SW3">
        <v>2236.5601183808203</v>
      </c>
      <c r="SX3">
        <v>2166.9662226769192</v>
      </c>
      <c r="SY3">
        <v>1042.1297779406402</v>
      </c>
      <c r="SZ3">
        <v>939.6645593294453</v>
      </c>
      <c r="TA3">
        <v>2957.6015391663004</v>
      </c>
      <c r="TB3">
        <v>2450.1432255137502</v>
      </c>
      <c r="TC3">
        <v>7425.4972621320412</v>
      </c>
      <c r="TD3">
        <v>31192.037558656073</v>
      </c>
      <c r="TE3">
        <v>2457.5222217118398</v>
      </c>
      <c r="TF3">
        <v>4486.0038137476513</v>
      </c>
      <c r="TG3">
        <v>8589.5013688434374</v>
      </c>
      <c r="TH3">
        <v>2836.3627600570398</v>
      </c>
      <c r="TI3">
        <v>18997.416830506383</v>
      </c>
      <c r="TJ3">
        <v>2425.5464121419791</v>
      </c>
      <c r="TK3">
        <v>4252.3461013536989</v>
      </c>
      <c r="TL3">
        <v>1002.1146906523497</v>
      </c>
      <c r="TM3">
        <v>945.28954748397871</v>
      </c>
      <c r="TN3">
        <v>3912.7420374213998</v>
      </c>
      <c r="TO3">
        <v>6541.2191934022931</v>
      </c>
      <c r="TP3">
        <v>7583.588148135932</v>
      </c>
      <c r="TQ3">
        <v>2102.6212001907102</v>
      </c>
      <c r="TR3">
        <v>21993.788937808786</v>
      </c>
      <c r="TS3">
        <v>1589.5791742976894</v>
      </c>
      <c r="TT3">
        <v>5874.4354231414582</v>
      </c>
      <c r="TU3">
        <v>4112.8024872824417</v>
      </c>
      <c r="TV3">
        <v>4881.6860058387392</v>
      </c>
      <c r="TW3">
        <v>20870.819038114507</v>
      </c>
      <c r="TX3">
        <v>1026.8926176952996</v>
      </c>
      <c r="TY3">
        <v>1891.4591577788105</v>
      </c>
      <c r="TZ3">
        <v>1376.9593655825702</v>
      </c>
      <c r="UA3">
        <v>2905.7255150421215</v>
      </c>
      <c r="UB3">
        <v>18812.107112046713</v>
      </c>
      <c r="UC3">
        <v>1630.9983769845098</v>
      </c>
      <c r="UD3">
        <v>5278.1798419995584</v>
      </c>
      <c r="UE3">
        <v>4104.8389888613719</v>
      </c>
      <c r="UF3">
        <v>1936.2180956002494</v>
      </c>
      <c r="UG3">
        <v>4429.3988266835513</v>
      </c>
      <c r="UH3">
        <v>3025.1343600419291</v>
      </c>
      <c r="UI3">
        <v>3315.7737597530486</v>
      </c>
      <c r="UJ3">
        <v>4804.3191862735421</v>
      </c>
      <c r="UK3">
        <v>4017.5440257227883</v>
      </c>
      <c r="UL3">
        <v>7678.2354598411875</v>
      </c>
      <c r="UM3">
        <v>4935.1010827545706</v>
      </c>
      <c r="UN3">
        <v>787.51033803789221</v>
      </c>
      <c r="UO3">
        <v>5438.7563654833202</v>
      </c>
      <c r="UP3">
        <v>2800.415358047429</v>
      </c>
      <c r="UQ3">
        <v>8574.7830783739337</v>
      </c>
      <c r="UR3">
        <v>2790.8088827113907</v>
      </c>
      <c r="US3">
        <v>33997.040969980735</v>
      </c>
      <c r="UT3">
        <v>3227.3935797519807</v>
      </c>
      <c r="UU3">
        <v>10011.731526115</v>
      </c>
      <c r="UV3">
        <v>4429.6699576916881</v>
      </c>
      <c r="UW3">
        <v>3100.3254661499514</v>
      </c>
      <c r="UX3">
        <v>4623.5410196824314</v>
      </c>
      <c r="UY3">
        <v>17584.466065715093</v>
      </c>
      <c r="UZ3">
        <v>8657.5797914213126</v>
      </c>
      <c r="VA3">
        <v>3463.7074756488696</v>
      </c>
      <c r="VB3">
        <v>4851.3113538924972</v>
      </c>
      <c r="VC3">
        <v>6462.4537477313725</v>
      </c>
      <c r="VD3">
        <v>3808.78242849259</v>
      </c>
      <c r="VE3">
        <v>6815.8639876060497</v>
      </c>
      <c r="VF3">
        <v>4778.438574344621</v>
      </c>
      <c r="VG3">
        <v>2039.0127979179294</v>
      </c>
      <c r="VH3">
        <v>20524.522506232199</v>
      </c>
      <c r="VI3">
        <v>1632.3347855503107</v>
      </c>
      <c r="VJ3">
        <v>4578.9259627656393</v>
      </c>
      <c r="VK3">
        <v>4155.6117520029602</v>
      </c>
      <c r="VL3">
        <v>2928.982161571389</v>
      </c>
      <c r="VM3">
        <v>5022.8972723873721</v>
      </c>
      <c r="VN3">
        <v>1776.9554626593697</v>
      </c>
      <c r="VO3">
        <v>2571.8495822425189</v>
      </c>
      <c r="VP3">
        <v>5291.512950552109</v>
      </c>
      <c r="VQ3">
        <v>2139.2327350115597</v>
      </c>
      <c r="VR3">
        <v>1797.472384699859</v>
      </c>
      <c r="VS3">
        <v>1520.2008952930901</v>
      </c>
      <c r="VT3">
        <v>2426.1935944348611</v>
      </c>
      <c r="VU3">
        <v>4078.5536484653712</v>
      </c>
      <c r="VV3">
        <v>5090.766553638281</v>
      </c>
      <c r="VW3">
        <v>7289.3633841252631</v>
      </c>
      <c r="VX3">
        <v>1713.295370654489</v>
      </c>
      <c r="VY3">
        <v>6254.2496573495719</v>
      </c>
      <c r="VZ3">
        <v>2187.9245482822703</v>
      </c>
      <c r="WA3">
        <v>5629.4403992097987</v>
      </c>
      <c r="WB3">
        <v>13035.977927306114</v>
      </c>
      <c r="WC3">
        <v>5463.4479310768875</v>
      </c>
      <c r="WD3">
        <v>25315.9701715501</v>
      </c>
      <c r="WE3">
        <v>1370.57871421135</v>
      </c>
      <c r="WF3">
        <v>800.40202119234004</v>
      </c>
      <c r="WG3">
        <v>83697.829482266854</v>
      </c>
      <c r="WH3">
        <v>2237.6226666818507</v>
      </c>
      <c r="WI3">
        <v>5375.5835211515277</v>
      </c>
      <c r="WJ3">
        <v>3242.5250080360006</v>
      </c>
      <c r="WK3">
        <v>4186.204010815969</v>
      </c>
      <c r="WL3">
        <v>38947.636248483963</v>
      </c>
      <c r="WM3">
        <v>19248.212274799196</v>
      </c>
      <c r="WN3">
        <v>3013.2403558158794</v>
      </c>
      <c r="WO3">
        <v>3772.3980142219079</v>
      </c>
      <c r="WP3">
        <v>1500.1447615345107</v>
      </c>
      <c r="WQ3">
        <v>7100.4614231699898</v>
      </c>
      <c r="WR3">
        <v>2835.8707346942601</v>
      </c>
      <c r="WS3">
        <v>4825.5873268910982</v>
      </c>
      <c r="WT3">
        <v>4513.2750889448989</v>
      </c>
      <c r="WU3">
        <v>1954.2729171586602</v>
      </c>
      <c r="WV3">
        <v>2282.2848414355394</v>
      </c>
      <c r="WW3">
        <v>4037.9220276778506</v>
      </c>
      <c r="WX3">
        <v>3695.3280232581019</v>
      </c>
      <c r="WY3">
        <v>3938.4779774187809</v>
      </c>
      <c r="WZ3">
        <v>26771.003549883408</v>
      </c>
      <c r="XA3">
        <v>5339.5891252875317</v>
      </c>
      <c r="XB3">
        <v>1964.8054465172802</v>
      </c>
      <c r="XC3">
        <v>3736.4537303648685</v>
      </c>
      <c r="XD3">
        <v>4101.8898516173922</v>
      </c>
      <c r="XE3">
        <v>58033.876906999518</v>
      </c>
      <c r="XF3">
        <v>3590.425738940532</v>
      </c>
      <c r="XG3">
        <v>3438.0902071995788</v>
      </c>
      <c r="XH3">
        <v>1378.6928059332606</v>
      </c>
      <c r="XI3">
        <v>7229.3116513779987</v>
      </c>
      <c r="XJ3">
        <v>2051.2107311318109</v>
      </c>
      <c r="XK3">
        <v>4979.8153345854389</v>
      </c>
      <c r="XL3">
        <v>5855.2435820911396</v>
      </c>
      <c r="XM3">
        <v>3918.038094333112</v>
      </c>
      <c r="XN3">
        <v>3868.5628245436001</v>
      </c>
      <c r="XO3">
        <v>4249.2904640842708</v>
      </c>
      <c r="XP3">
        <v>9242.5134478417804</v>
      </c>
      <c r="XQ3">
        <v>4338.0451158755977</v>
      </c>
      <c r="XR3">
        <v>878.06443355864883</v>
      </c>
      <c r="XS3">
        <v>4093.0945850462404</v>
      </c>
      <c r="XT3">
        <v>6046.9068530451386</v>
      </c>
      <c r="XU3">
        <v>895.08033358836644</v>
      </c>
      <c r="XV3">
        <v>5454.5982338640288</v>
      </c>
      <c r="XW3">
        <v>948.58483665645542</v>
      </c>
      <c r="XX3">
        <v>35203.456309316985</v>
      </c>
      <c r="XY3">
        <v>1858.5926151527296</v>
      </c>
      <c r="XZ3">
        <v>2129.3181169783902</v>
      </c>
      <c r="YA3">
        <v>1405.4482994527698</v>
      </c>
      <c r="YB3">
        <v>3640.3755131893304</v>
      </c>
      <c r="YC3">
        <v>5828.0139634737297</v>
      </c>
      <c r="YD3">
        <v>3300.1004087972096</v>
      </c>
      <c r="YE3">
        <v>2340.0319694493392</v>
      </c>
      <c r="YF3">
        <v>16187.990243651308</v>
      </c>
      <c r="YG3">
        <v>5873.2577023782469</v>
      </c>
      <c r="YH3">
        <v>3356.4372999062098</v>
      </c>
      <c r="YI3">
        <v>3801.0549907485597</v>
      </c>
      <c r="YJ3">
        <v>60176.288278954307</v>
      </c>
      <c r="YK3">
        <v>4209.2340056953681</v>
      </c>
      <c r="YL3">
        <v>3181.5971953807511</v>
      </c>
      <c r="YM3">
        <v>9298.6035430277334</v>
      </c>
      <c r="YN3">
        <v>1864.9864958319895</v>
      </c>
      <c r="YO3">
        <v>3129.0699848144613</v>
      </c>
      <c r="YP3">
        <v>5717.4232761371723</v>
      </c>
      <c r="YQ3">
        <v>11005.521541712504</v>
      </c>
      <c r="YR3">
        <v>7241.5585407212884</v>
      </c>
      <c r="YS3">
        <v>5996.189642465959</v>
      </c>
      <c r="YT3">
        <v>4847.3626091145816</v>
      </c>
      <c r="YU3">
        <v>4605.4590379497122</v>
      </c>
      <c r="YV3">
        <v>913.72901101709215</v>
      </c>
      <c r="YW3">
        <v>28230.045056206076</v>
      </c>
      <c r="YX3">
        <v>4870.3851464742202</v>
      </c>
      <c r="YY3">
        <v>1159.76613699422</v>
      </c>
      <c r="YZ3">
        <v>1162.0433624019297</v>
      </c>
      <c r="ZA3">
        <v>7187.5325339181991</v>
      </c>
      <c r="ZB3">
        <v>2012.9948243349897</v>
      </c>
      <c r="ZC3">
        <v>4766.3308484551617</v>
      </c>
      <c r="ZD3">
        <v>4627.7657907804405</v>
      </c>
      <c r="ZE3">
        <v>2160.3798176879504</v>
      </c>
      <c r="ZF3">
        <v>1012.1682534995301</v>
      </c>
      <c r="ZG3">
        <v>3100.5048596247889</v>
      </c>
      <c r="ZH3">
        <v>2985.8213503073885</v>
      </c>
      <c r="ZI3">
        <v>2028.3507819939905</v>
      </c>
      <c r="ZJ3">
        <v>2919.2372070841402</v>
      </c>
      <c r="ZK3">
        <v>4651.7950929815179</v>
      </c>
      <c r="ZL3">
        <v>3134.2897729984506</v>
      </c>
      <c r="ZM3">
        <v>981.34995330513993</v>
      </c>
      <c r="ZN3">
        <v>1998.5698518905906</v>
      </c>
      <c r="ZO3">
        <v>44684.065872262217</v>
      </c>
      <c r="ZP3">
        <v>15987.025255783399</v>
      </c>
      <c r="ZQ3">
        <v>3477.9981981301398</v>
      </c>
      <c r="ZR3">
        <v>2687.5490260899096</v>
      </c>
      <c r="ZS3">
        <v>2107.6173467988306</v>
      </c>
      <c r="ZT3">
        <v>5120.9109276380414</v>
      </c>
      <c r="ZU3">
        <v>4369.2493043971981</v>
      </c>
      <c r="ZV3">
        <v>5450.555520847628</v>
      </c>
      <c r="ZW3">
        <v>2505.7255585409484</v>
      </c>
      <c r="ZX3">
        <v>5358.6914059524988</v>
      </c>
      <c r="ZY3">
        <v>3184.4204901358999</v>
      </c>
      <c r="ZZ3">
        <v>7308.7593180984968</v>
      </c>
      <c r="AAA3">
        <v>3324.7811487889112</v>
      </c>
      <c r="AAB3">
        <v>1356.2074060517298</v>
      </c>
      <c r="AAC3">
        <v>3295.443485544039</v>
      </c>
      <c r="AAD3">
        <v>12739.537436118191</v>
      </c>
      <c r="AAE3">
        <v>9646.8994644353788</v>
      </c>
      <c r="AAF3">
        <v>3353.5483968023605</v>
      </c>
      <c r="AAG3">
        <v>1226.7281185693096</v>
      </c>
      <c r="AAH3">
        <v>5405.3510298414831</v>
      </c>
      <c r="AAI3">
        <v>2150.6682419759891</v>
      </c>
      <c r="AAJ3">
        <v>30258.070333363707</v>
      </c>
      <c r="AAK3">
        <v>2849.7241787651092</v>
      </c>
      <c r="AAL3">
        <v>7655.1214378582172</v>
      </c>
      <c r="AAM3">
        <v>2843.0975022594093</v>
      </c>
      <c r="AAN3">
        <v>6635.1021723460181</v>
      </c>
      <c r="AAO3">
        <v>12920.35748908301</v>
      </c>
      <c r="AAP3">
        <v>2549.0638331838409</v>
      </c>
      <c r="AAQ3">
        <v>4002.3184361712892</v>
      </c>
      <c r="AAR3">
        <v>3779.2745816843017</v>
      </c>
      <c r="AAS3">
        <v>2876.0970306112104</v>
      </c>
      <c r="AAT3">
        <v>2150.3945596421609</v>
      </c>
      <c r="AAU3">
        <v>2967.5872299015182</v>
      </c>
      <c r="AAV3">
        <v>6960.4032331105536</v>
      </c>
      <c r="AAW3">
        <v>21403.073596598184</v>
      </c>
      <c r="AAX3">
        <v>4606.376215288421</v>
      </c>
      <c r="AAY3">
        <v>7502.7260196295974</v>
      </c>
      <c r="AAZ3">
        <v>3301.7669067984989</v>
      </c>
      <c r="ABA3">
        <v>6031.4502801348572</v>
      </c>
      <c r="ABB3">
        <v>965.13042722183525</v>
      </c>
      <c r="ABC3">
        <v>2888.7143312336493</v>
      </c>
      <c r="ABD3">
        <v>5805.5833893211729</v>
      </c>
      <c r="ABE3">
        <v>2825.4350567206507</v>
      </c>
      <c r="ABF3">
        <v>8622.5542181633773</v>
      </c>
      <c r="ABG3">
        <v>6157.5327469496397</v>
      </c>
      <c r="ABH3">
        <v>4786.04523074193</v>
      </c>
      <c r="ABI3">
        <v>7202.9191259822492</v>
      </c>
      <c r="ABJ3">
        <v>3541.6409932875094</v>
      </c>
      <c r="ABK3">
        <v>1456.5691648665193</v>
      </c>
      <c r="ABL3">
        <v>4338.8331478954015</v>
      </c>
      <c r="ABM3">
        <v>4586.9078134234296</v>
      </c>
      <c r="ABN3">
        <v>6086.8983284165788</v>
      </c>
      <c r="ABO3">
        <v>956.35139955148406</v>
      </c>
      <c r="ABP3">
        <v>1943.2703477816899</v>
      </c>
      <c r="ABQ3">
        <v>4183.5555451731288</v>
      </c>
      <c r="ABR3">
        <v>3723.5257245322182</v>
      </c>
      <c r="ABS3">
        <v>834.71672093911025</v>
      </c>
      <c r="ABT3">
        <v>925.4113547671617</v>
      </c>
      <c r="ABU3">
        <v>917.41260071666977</v>
      </c>
      <c r="ABV3">
        <v>881.95337985226047</v>
      </c>
      <c r="ABW3">
        <v>1781.4819756119907</v>
      </c>
      <c r="ABX3">
        <v>2402.4267671690209</v>
      </c>
      <c r="ABY3">
        <v>5660.022849331348</v>
      </c>
      <c r="ABZ3">
        <v>2914.1224132529114</v>
      </c>
      <c r="ACA3">
        <v>3181.6314382354503</v>
      </c>
      <c r="ACB3">
        <v>2853.4275059073307</v>
      </c>
      <c r="ACC3">
        <v>13863.868051211914</v>
      </c>
      <c r="ACD3">
        <v>2618.787771851099</v>
      </c>
      <c r="ACE3">
        <v>2708.8815967253895</v>
      </c>
      <c r="ACF3">
        <v>4994.1446270235283</v>
      </c>
      <c r="ACG3">
        <v>1277.6066229289102</v>
      </c>
      <c r="ACH3">
        <v>3442.7015389196004</v>
      </c>
      <c r="ACI3">
        <v>2915.3230690641694</v>
      </c>
      <c r="ACJ3">
        <v>2196.9137769924205</v>
      </c>
      <c r="ACK3">
        <v>4082.5218961068281</v>
      </c>
      <c r="ACL3">
        <v>3812.4449149008201</v>
      </c>
      <c r="ACM3">
        <v>3637.2404638449702</v>
      </c>
      <c r="ACN3">
        <v>1177.6093522066299</v>
      </c>
      <c r="ACO3">
        <v>3758.9523247658299</v>
      </c>
      <c r="ACP3">
        <v>50384.624397617095</v>
      </c>
      <c r="ACQ3">
        <v>3145.5421856102507</v>
      </c>
      <c r="ACR3">
        <v>5550.7088365467789</v>
      </c>
      <c r="ACS3">
        <v>909.76366734159637</v>
      </c>
      <c r="ACT3">
        <v>2679.8431886893909</v>
      </c>
      <c r="ACU3">
        <v>4148.3300787380085</v>
      </c>
      <c r="ACV3">
        <v>1032.3090909832599</v>
      </c>
      <c r="ACW3">
        <v>51128.336359708446</v>
      </c>
      <c r="ACX3">
        <v>1624.8422858949593</v>
      </c>
      <c r="ACY3">
        <v>2721.8353988353588</v>
      </c>
      <c r="ACZ3">
        <v>2839.4921572217991</v>
      </c>
      <c r="ADA3">
        <v>19563.331299771497</v>
      </c>
      <c r="ADB3">
        <v>5032.3032338132689</v>
      </c>
      <c r="ADC3">
        <v>1750.5605672568995</v>
      </c>
      <c r="ADD3">
        <v>4180.0162979018305</v>
      </c>
      <c r="ADE3">
        <v>1599.7041039147705</v>
      </c>
      <c r="ADF3">
        <v>4391.3102528003592</v>
      </c>
      <c r="ADG3">
        <v>4710.1525129857382</v>
      </c>
      <c r="ADH3">
        <v>2345.5659165272996</v>
      </c>
      <c r="ADI3">
        <v>26886.717887569881</v>
      </c>
      <c r="ADJ3">
        <v>697.923954058258</v>
      </c>
      <c r="ADK3">
        <v>2960.8433789103501</v>
      </c>
      <c r="ADL3">
        <v>13986.043910216489</v>
      </c>
      <c r="ADM3">
        <v>5553.3635385162424</v>
      </c>
      <c r="ADN3">
        <v>2571.8726068860601</v>
      </c>
      <c r="ADO3">
        <v>3439.5658998074982</v>
      </c>
      <c r="ADP3">
        <v>3041.058748691662</v>
      </c>
      <c r="ADQ3">
        <v>15904.785528920091</v>
      </c>
      <c r="ADR3">
        <v>2321.0432941184808</v>
      </c>
      <c r="ADS3">
        <v>3525.2005730089113</v>
      </c>
      <c r="ADT3">
        <v>2261.3730930438401</v>
      </c>
      <c r="ADU3">
        <v>11318.911304335299</v>
      </c>
      <c r="ADV3">
        <v>4839.5791690876422</v>
      </c>
      <c r="ADW3">
        <v>3153.6652158609086</v>
      </c>
      <c r="ADX3">
        <v>6102.6687672436128</v>
      </c>
      <c r="ADY3">
        <v>9385.7348982237763</v>
      </c>
      <c r="ADZ3">
        <v>2595.4992763306213</v>
      </c>
      <c r="AEA3">
        <v>1879.4749402450293</v>
      </c>
      <c r="AEB3">
        <v>19424.535665456184</v>
      </c>
      <c r="AEC3">
        <v>4124.5401959689489</v>
      </c>
      <c r="AED3">
        <v>2549.011059106339</v>
      </c>
      <c r="AEE3">
        <v>4391.5421891038295</v>
      </c>
      <c r="AEF3">
        <v>1397.7819010274998</v>
      </c>
      <c r="AEG3">
        <v>3752.9196872476782</v>
      </c>
      <c r="AEH3">
        <v>3367.3069410137091</v>
      </c>
      <c r="AEI3">
        <v>2170.9472760146605</v>
      </c>
      <c r="AEJ3">
        <v>5103.383663088418</v>
      </c>
      <c r="AEK3">
        <v>2499.6231901421206</v>
      </c>
      <c r="AEL3">
        <v>2977.1212763682688</v>
      </c>
      <c r="AEM3">
        <v>13100.250412987811</v>
      </c>
      <c r="AEN3">
        <v>4606.9031019262093</v>
      </c>
      <c r="AEO3">
        <v>3609.2537891194115</v>
      </c>
      <c r="AEP3">
        <v>768.23273541848062</v>
      </c>
      <c r="AEQ3">
        <v>746.12737649764199</v>
      </c>
      <c r="AER3">
        <v>6363.6238331000504</v>
      </c>
      <c r="AES3">
        <v>1688.8468471260501</v>
      </c>
      <c r="AET3">
        <v>30870.15503419899</v>
      </c>
      <c r="AEU3">
        <v>3808.0712303793084</v>
      </c>
      <c r="AEV3">
        <v>3256.6092999660909</v>
      </c>
      <c r="AEW3">
        <v>3336.5002392000702</v>
      </c>
      <c r="AEX3">
        <v>3461.2512322227485</v>
      </c>
      <c r="AEY3">
        <v>3850.5823021727606</v>
      </c>
      <c r="AEZ3">
        <v>1750.8660055776797</v>
      </c>
      <c r="AFA3">
        <v>956.51624515622962</v>
      </c>
      <c r="AFB3">
        <v>3875.3697262310307</v>
      </c>
      <c r="AFC3">
        <v>3513.6182456905408</v>
      </c>
      <c r="AFD3">
        <v>2980.5491006799903</v>
      </c>
      <c r="AFE3">
        <v>3577.3036302105288</v>
      </c>
      <c r="AFF3">
        <v>5047.7174843883595</v>
      </c>
      <c r="AFG3">
        <v>3462.2609160096918</v>
      </c>
      <c r="AFH3">
        <v>967.98694052838505</v>
      </c>
      <c r="AFI3">
        <v>3298.1906251793698</v>
      </c>
      <c r="AFJ3">
        <v>8990.5656134639466</v>
      </c>
      <c r="AFK3">
        <v>3903.7418499393575</v>
      </c>
      <c r="AFL3">
        <v>3139.9663901518502</v>
      </c>
      <c r="AFM3">
        <v>1789.9703907153996</v>
      </c>
      <c r="AFN3">
        <v>3970.578895825111</v>
      </c>
      <c r="AFO3">
        <v>3546.9019878432614</v>
      </c>
      <c r="AFP3">
        <v>3098.6490113742111</v>
      </c>
      <c r="AFQ3">
        <v>5315.7305150828706</v>
      </c>
      <c r="AFR3">
        <v>3222.9022862140218</v>
      </c>
      <c r="AFS3">
        <v>11432.485801711395</v>
      </c>
      <c r="AFT3">
        <v>5683.5633274656211</v>
      </c>
      <c r="AFU3">
        <v>5754.2287786302313</v>
      </c>
      <c r="AFV3">
        <v>852.07916035744518</v>
      </c>
      <c r="AFW3">
        <v>916.68512030337433</v>
      </c>
      <c r="AFX3">
        <v>4782.9502132253001</v>
      </c>
      <c r="AFY3">
        <v>3679.6900585284807</v>
      </c>
      <c r="AFZ3">
        <v>1856.8035629859492</v>
      </c>
      <c r="AGA3">
        <v>2584.1496040718994</v>
      </c>
      <c r="AGB3">
        <v>2279.3649874648809</v>
      </c>
      <c r="AGC3">
        <v>3494.9260917329684</v>
      </c>
      <c r="AGD3">
        <v>1967.8067456584195</v>
      </c>
      <c r="AGE3">
        <v>689.41481232772821</v>
      </c>
      <c r="AGF3">
        <v>3719.6372381692408</v>
      </c>
      <c r="AGG3">
        <v>866.55070122960205</v>
      </c>
      <c r="AGH3">
        <v>2057.5501487358611</v>
      </c>
      <c r="AGI3">
        <v>2453.0175324752699</v>
      </c>
      <c r="AGJ3">
        <v>4064.1051835425078</v>
      </c>
      <c r="AGK3">
        <v>2451.6500049821097</v>
      </c>
      <c r="AGL3">
        <v>31872.585215783434</v>
      </c>
      <c r="AGM3">
        <v>1029.3653349543004</v>
      </c>
      <c r="AGN3">
        <v>8612.9063015001484</v>
      </c>
      <c r="AGO3">
        <v>4385.8380459840782</v>
      </c>
      <c r="AGP3">
        <v>2762.5593728590793</v>
      </c>
      <c r="AGQ3">
        <v>1960.671999378789</v>
      </c>
      <c r="AGR3">
        <v>4902.5855522531201</v>
      </c>
      <c r="AGS3">
        <v>4150.6027659085521</v>
      </c>
      <c r="AGT3">
        <v>8413.9143556102044</v>
      </c>
      <c r="AGU3">
        <v>4711.3231711750532</v>
      </c>
      <c r="AGV3">
        <v>1821.1947841937206</v>
      </c>
      <c r="AGW3">
        <v>8274.0686526910031</v>
      </c>
      <c r="AGX3">
        <v>2285.3738782793994</v>
      </c>
      <c r="AGY3">
        <v>2035.6140404790792</v>
      </c>
      <c r="AGZ3">
        <v>3507.3923405053583</v>
      </c>
      <c r="AHA3">
        <v>6095.966427160507</v>
      </c>
      <c r="AHB3">
        <v>9127.9881418586137</v>
      </c>
      <c r="AHC3">
        <v>1105.2246422293997</v>
      </c>
      <c r="AHD3">
        <v>2446.523155874771</v>
      </c>
      <c r="AHE3">
        <v>6547.7932134436614</v>
      </c>
      <c r="AHF3">
        <v>2787.6025225510693</v>
      </c>
      <c r="AHG3">
        <v>823.89803692948522</v>
      </c>
      <c r="AHH3">
        <v>3678.9390607820387</v>
      </c>
      <c r="AHI3">
        <v>2232.8876165329011</v>
      </c>
      <c r="AHJ3">
        <v>4976.1805223564706</v>
      </c>
      <c r="AHK3">
        <v>2711.4633602914109</v>
      </c>
      <c r="AHL3">
        <v>2274.6524843944089</v>
      </c>
      <c r="AHM3">
        <v>4958.6906357386179</v>
      </c>
      <c r="AHN3">
        <v>5460.8420803508889</v>
      </c>
      <c r="AHO3">
        <v>2982.0901651616914</v>
      </c>
      <c r="AHP3">
        <v>900.96876804677311</v>
      </c>
      <c r="AHQ3">
        <v>4366.7283177717018</v>
      </c>
      <c r="AHR3">
        <v>9621.5641731150863</v>
      </c>
      <c r="AHS3">
        <v>2891.6609651788485</v>
      </c>
      <c r="AHT3">
        <v>9018.9391545320577</v>
      </c>
      <c r="AHU3">
        <v>1226.6926435515497</v>
      </c>
      <c r="AHV3">
        <v>2839.5351345460808</v>
      </c>
      <c r="AHW3">
        <v>3191.8979044244811</v>
      </c>
      <c r="AHX3">
        <v>2372.535962337111</v>
      </c>
      <c r="AHY3">
        <v>4342.6527954112707</v>
      </c>
      <c r="AHZ3">
        <v>5676.0823818825193</v>
      </c>
      <c r="AIA3">
        <v>4240.7777443834493</v>
      </c>
      <c r="AIB3">
        <v>2443.9219020447003</v>
      </c>
      <c r="AIC3">
        <v>1453.5197893370696</v>
      </c>
      <c r="AID3">
        <v>2905.9443181365205</v>
      </c>
      <c r="AIE3">
        <v>3353.7732863408587</v>
      </c>
      <c r="AIF3">
        <v>1396.7304478362903</v>
      </c>
      <c r="AIG3">
        <v>5515.109701328729</v>
      </c>
      <c r="AIH3">
        <v>3946.2002968011784</v>
      </c>
      <c r="AII3">
        <v>1256.8668444240898</v>
      </c>
      <c r="AIJ3">
        <v>3757.6666148698378</v>
      </c>
      <c r="AIK3">
        <v>5933.3897033278727</v>
      </c>
      <c r="AIL3">
        <v>3966.919296772729</v>
      </c>
      <c r="AIM3">
        <v>3182.1450337203805</v>
      </c>
      <c r="AIN3">
        <v>1828.1661182372097</v>
      </c>
      <c r="AIO3">
        <v>1330.4697352164399</v>
      </c>
      <c r="AIP3">
        <v>4108.2450650517721</v>
      </c>
      <c r="AIQ3">
        <v>2905.7898251938004</v>
      </c>
      <c r="AIR3">
        <v>3230.9165611828503</v>
      </c>
      <c r="AIS3">
        <v>1599.9269679591298</v>
      </c>
      <c r="AIT3">
        <v>20535.175279715688</v>
      </c>
      <c r="AIU3">
        <v>2727.7317197716907</v>
      </c>
      <c r="AIV3">
        <v>2977.68608400217</v>
      </c>
      <c r="AIW3">
        <v>3086.377807741389</v>
      </c>
      <c r="AIX3">
        <v>3946.1023950239814</v>
      </c>
      <c r="AIY3">
        <v>2224.0373198224297</v>
      </c>
      <c r="AIZ3">
        <v>9087.7836046045995</v>
      </c>
      <c r="AJA3">
        <v>4090.9028184486992</v>
      </c>
      <c r="AJB3">
        <v>4267.0603395161697</v>
      </c>
      <c r="AJC3">
        <v>1966.7327874881305</v>
      </c>
      <c r="AJD3">
        <v>2875.0310207378716</v>
      </c>
      <c r="AJE3">
        <v>1526.9437513815601</v>
      </c>
      <c r="AJF3">
        <v>7272.3614822339277</v>
      </c>
      <c r="AJG3">
        <v>3508.0103313941909</v>
      </c>
      <c r="AJH3">
        <v>1839.8334304509697</v>
      </c>
      <c r="AJI3">
        <v>6305.715259672952</v>
      </c>
      <c r="AJJ3">
        <v>3532.9175215540104</v>
      </c>
      <c r="AJK3">
        <v>2343.3968411715791</v>
      </c>
      <c r="AJL3">
        <v>4144.8265827502491</v>
      </c>
      <c r="AJM3">
        <v>23136.964823908202</v>
      </c>
      <c r="AJN3">
        <v>3851.7379688609599</v>
      </c>
      <c r="AJO3">
        <v>1972.8602378548906</v>
      </c>
      <c r="AJP3">
        <v>1472.6020575248003</v>
      </c>
      <c r="AJQ3">
        <v>2439.7518382440803</v>
      </c>
      <c r="AJR3">
        <v>3775.4803373858786</v>
      </c>
      <c r="AJS3">
        <v>4622.4443817427909</v>
      </c>
      <c r="AJT3">
        <v>2857.3916174437186</v>
      </c>
      <c r="AJU3">
        <v>1979.9012320381796</v>
      </c>
      <c r="AJV3">
        <v>2917.801458084019</v>
      </c>
      <c r="AJW3">
        <v>6592.6792601215775</v>
      </c>
      <c r="AJX3">
        <v>1944.2730091051703</v>
      </c>
      <c r="AJY3">
        <v>1628.5905230188607</v>
      </c>
      <c r="AJZ3">
        <v>1272.2687055614495</v>
      </c>
      <c r="AKA3">
        <v>3583.0616898595194</v>
      </c>
      <c r="AKB3">
        <v>3206.6785488811197</v>
      </c>
      <c r="AKC3">
        <v>1693.7484723131292</v>
      </c>
      <c r="AKD3">
        <v>1512.0373917727202</v>
      </c>
      <c r="AKE3">
        <v>4650.3790203877279</v>
      </c>
      <c r="AKF3">
        <v>3632.0032068422984</v>
      </c>
      <c r="AKG3">
        <v>5565.640114782198</v>
      </c>
      <c r="AKH3">
        <v>937.17415756667731</v>
      </c>
      <c r="AKI3">
        <v>13793.247028315807</v>
      </c>
      <c r="AKJ3">
        <v>3196.2461835676213</v>
      </c>
      <c r="AKK3">
        <v>2380.6685373804494</v>
      </c>
      <c r="AKL3">
        <v>19807.506918573381</v>
      </c>
      <c r="AKM3">
        <v>4200.9652200777109</v>
      </c>
      <c r="AKN3">
        <v>1731.2349927983794</v>
      </c>
      <c r="AKO3">
        <v>2376.9339312987204</v>
      </c>
      <c r="AKP3">
        <v>1863.379936683149</v>
      </c>
      <c r="AKQ3">
        <v>5638.9868394860277</v>
      </c>
      <c r="AKR3">
        <v>4662.7993447281087</v>
      </c>
      <c r="AKS3">
        <v>2709.6540150413302</v>
      </c>
      <c r="AKT3">
        <v>2050.4837377580902</v>
      </c>
      <c r="AKU3">
        <v>3425.6544034973094</v>
      </c>
      <c r="AKV3">
        <v>9211.234569739252</v>
      </c>
      <c r="AKW3">
        <v>1326.4780985417406</v>
      </c>
      <c r="AKX3">
        <v>5954.3550017610223</v>
      </c>
      <c r="AKY3">
        <v>3751.4545891583894</v>
      </c>
      <c r="AKZ3">
        <v>5027.5496897747016</v>
      </c>
      <c r="ALA3">
        <v>32756.384306802876</v>
      </c>
      <c r="ALB3">
        <v>4134.7035802647815</v>
      </c>
      <c r="ALC3">
        <v>2972.3664490232204</v>
      </c>
      <c r="ALD3">
        <v>2336.970556482011</v>
      </c>
      <c r="ALE3">
        <v>3353.3279865446007</v>
      </c>
      <c r="ALF3">
        <v>3445.3298039173519</v>
      </c>
      <c r="ALG3">
        <v>577.17380270772583</v>
      </c>
      <c r="ALH3">
        <v>2265.4724786686293</v>
      </c>
      <c r="ALI3">
        <v>3086.9648614920907</v>
      </c>
      <c r="ALJ3">
        <v>2023.7885053621803</v>
      </c>
      <c r="ALK3">
        <v>4235.4147047478018</v>
      </c>
      <c r="ALL3">
        <v>1971.0628334920291</v>
      </c>
      <c r="ALM3">
        <v>1603.0529685465503</v>
      </c>
      <c r="ALN3">
        <v>4145.4231906294099</v>
      </c>
      <c r="ALO3">
        <v>1134.8811711976796</v>
      </c>
      <c r="ALP3">
        <v>3855.3430891458684</v>
      </c>
      <c r="ALQ3">
        <v>4265.5040628292309</v>
      </c>
      <c r="ALR3">
        <v>896.72237072063285</v>
      </c>
      <c r="ALS3">
        <v>2821.9371931276501</v>
      </c>
      <c r="ALT3">
        <v>5476.4770877021283</v>
      </c>
      <c r="ALU3">
        <v>2629.9722112956802</v>
      </c>
      <c r="ALV3">
        <v>3855.5382992346881</v>
      </c>
      <c r="ALW3">
        <v>2140.1645863282811</v>
      </c>
      <c r="ALX3">
        <v>5537.2875600538182</v>
      </c>
      <c r="ALY3">
        <v>1599.0693445757904</v>
      </c>
      <c r="ALZ3">
        <v>658.3883917552572</v>
      </c>
      <c r="AMA3">
        <v>10332.884602316608</v>
      </c>
      <c r="AMB3">
        <v>2997.1536217384901</v>
      </c>
      <c r="AMC3">
        <v>4708.6783444572511</v>
      </c>
      <c r="AMD3">
        <v>879.51220397772113</v>
      </c>
      <c r="AME3">
        <v>3365.3643449881092</v>
      </c>
      <c r="AMF3">
        <v>2085.4979931838106</v>
      </c>
      <c r="AMG3">
        <v>1447.1811568738794</v>
      </c>
      <c r="AMH3">
        <v>3139.7721101860698</v>
      </c>
      <c r="AMI3">
        <v>3409.8322024612394</v>
      </c>
      <c r="AMJ3">
        <v>7044.4777755212071</v>
      </c>
      <c r="AMK3">
        <v>1656.8452796765305</v>
      </c>
      <c r="AML3">
        <v>4533.4903647109313</v>
      </c>
      <c r="AMM3">
        <v>3267.6575353730914</v>
      </c>
      <c r="AMN3">
        <v>3684.5136490037116</v>
      </c>
      <c r="AMO3">
        <v>3483.9588770688497</v>
      </c>
      <c r="AMP3">
        <v>1707.0788404755695</v>
      </c>
      <c r="AMQ3">
        <v>1977.7627670245708</v>
      </c>
      <c r="AMR3">
        <v>2169.6813643056294</v>
      </c>
      <c r="AMS3">
        <v>18856.966698158387</v>
      </c>
      <c r="AMT3">
        <v>2894.3900551528109</v>
      </c>
      <c r="AMU3">
        <v>6679.9090520812224</v>
      </c>
      <c r="AMV3">
        <v>2267.3065685932402</v>
      </c>
      <c r="AMW3">
        <v>5792.8096958728229</v>
      </c>
      <c r="AMX3">
        <v>4817.3662518335404</v>
      </c>
      <c r="AMY3">
        <v>1748.35207173143</v>
      </c>
      <c r="AMZ3">
        <v>1428.0880615459005</v>
      </c>
      <c r="ANA3">
        <v>1878.5924565858702</v>
      </c>
      <c r="ANB3">
        <v>19208.447817500513</v>
      </c>
      <c r="ANC3">
        <v>4680.0900964578786</v>
      </c>
      <c r="AND3">
        <v>10192.873100377798</v>
      </c>
      <c r="ANE3">
        <v>814.25168216931206</v>
      </c>
      <c r="ANF3">
        <v>18358.960003672786</v>
      </c>
      <c r="ANG3">
        <v>1917.3641729471292</v>
      </c>
      <c r="ANH3">
        <v>9191.8351221658595</v>
      </c>
      <c r="ANI3">
        <v>1949.5692431420405</v>
      </c>
      <c r="ANJ3">
        <v>3202.09746813431</v>
      </c>
      <c r="ANK3">
        <v>2719.8951932538698</v>
      </c>
      <c r="ANL3">
        <v>3394.3921262097415</v>
      </c>
      <c r="ANM3">
        <v>1964.0385429920905</v>
      </c>
      <c r="ANN3">
        <v>893.42469060885583</v>
      </c>
      <c r="ANO3">
        <v>990.74202636148607</v>
      </c>
      <c r="ANP3">
        <v>2736.7503954166505</v>
      </c>
      <c r="ANQ3">
        <v>2568.6582758666787</v>
      </c>
      <c r="ANR3">
        <v>4151.2875120730414</v>
      </c>
      <c r="ANS3">
        <v>990.63811064170739</v>
      </c>
      <c r="ANT3">
        <v>2567.5913311975892</v>
      </c>
      <c r="ANU3">
        <v>2369.6032943998407</v>
      </c>
      <c r="ANV3">
        <v>14469.220196677998</v>
      </c>
      <c r="ANW3">
        <v>1675.78153411828</v>
      </c>
      <c r="ANX3">
        <v>5248.248514817049</v>
      </c>
      <c r="ANY3">
        <v>3292.9918398270884</v>
      </c>
      <c r="ANZ3">
        <v>1463.4214644820804</v>
      </c>
      <c r="AOA3">
        <v>2518.3168198308804</v>
      </c>
      <c r="AOB3">
        <v>3940.5530059385806</v>
      </c>
      <c r="AOC3">
        <v>5138.8745328834102</v>
      </c>
      <c r="AOD3">
        <v>11211.289035830199</v>
      </c>
      <c r="AOE3">
        <v>3770.6875925886911</v>
      </c>
      <c r="AOF3">
        <v>3411.3394210126307</v>
      </c>
      <c r="AOG3">
        <v>2382.9486976353301</v>
      </c>
      <c r="AOH3">
        <v>2006.8473936352493</v>
      </c>
      <c r="AOI3">
        <v>910.61236589713076</v>
      </c>
      <c r="AOJ3">
        <v>1590.2490186220296</v>
      </c>
      <c r="AOK3">
        <v>965.29322940185</v>
      </c>
      <c r="AOL3">
        <v>833.7417406385257</v>
      </c>
      <c r="AOM3">
        <v>2712.5134927907006</v>
      </c>
      <c r="AON3">
        <v>3066.5735168923693</v>
      </c>
      <c r="AOO3">
        <v>947.82397842642115</v>
      </c>
      <c r="AOP3">
        <v>5382.722656345597</v>
      </c>
      <c r="AOQ3">
        <v>1555.1569803133195</v>
      </c>
      <c r="AOR3">
        <v>1639.02018511608</v>
      </c>
      <c r="AOS3">
        <v>17533.534309322997</v>
      </c>
      <c r="AOT3">
        <v>9615.0841939441107</v>
      </c>
      <c r="AOU3">
        <v>2247.044058298261</v>
      </c>
      <c r="AOV3">
        <v>2179.6513784621711</v>
      </c>
      <c r="AOW3">
        <v>3743.0492958839186</v>
      </c>
      <c r="AOX3">
        <v>2099.4521392795405</v>
      </c>
      <c r="AOY3">
        <v>3253.1448598160205</v>
      </c>
      <c r="AOZ3">
        <v>2066.5284316988109</v>
      </c>
      <c r="APA3">
        <v>3824.1947552496217</v>
      </c>
      <c r="APB3">
        <v>4319.8478889660682</v>
      </c>
      <c r="APC3">
        <v>8974.8351816816412</v>
      </c>
      <c r="APD3">
        <v>5409.0517407875723</v>
      </c>
      <c r="APE3">
        <v>2183.36718050333</v>
      </c>
      <c r="APF3">
        <v>3497.2428569674198</v>
      </c>
      <c r="APG3">
        <v>3336.8571521692202</v>
      </c>
      <c r="APH3">
        <v>3946.1523676050192</v>
      </c>
      <c r="API3">
        <v>4393.7855183565298</v>
      </c>
      <c r="APJ3">
        <v>2767.1395745129298</v>
      </c>
      <c r="APK3">
        <v>2512.1718464366299</v>
      </c>
      <c r="APL3">
        <v>5408.1185685515375</v>
      </c>
      <c r="APM3">
        <v>3090.3507639414288</v>
      </c>
      <c r="APN3">
        <v>4600.8842867255098</v>
      </c>
      <c r="APO3">
        <v>747.34750341767074</v>
      </c>
      <c r="APP3">
        <v>728.91604866952628</v>
      </c>
      <c r="APQ3">
        <v>3371.0175684457713</v>
      </c>
      <c r="APR3">
        <v>1113.41746432131</v>
      </c>
      <c r="APS3">
        <v>3022.9576709901007</v>
      </c>
      <c r="APT3">
        <v>1237.0557863310298</v>
      </c>
      <c r="APU3">
        <v>4167.6325753558895</v>
      </c>
      <c r="APV3">
        <v>4595.1220915893491</v>
      </c>
      <c r="APW3">
        <v>2426.4183300300892</v>
      </c>
      <c r="APX3">
        <v>17438.226214271115</v>
      </c>
      <c r="APY3">
        <v>4216.8962810584308</v>
      </c>
      <c r="APZ3">
        <v>852.31542311505029</v>
      </c>
      <c r="AQA3">
        <v>778.27188418809624</v>
      </c>
      <c r="AQB3">
        <v>2998.3381591804286</v>
      </c>
      <c r="AQC3">
        <v>7276.8305843799935</v>
      </c>
      <c r="AQD3">
        <v>835.88365138914673</v>
      </c>
      <c r="AQE3">
        <v>8268.3225659620712</v>
      </c>
      <c r="AQF3">
        <v>4143.3029840040199</v>
      </c>
      <c r="AQG3">
        <v>12159.276475010509</v>
      </c>
      <c r="AQH3">
        <v>3018.8344763040996</v>
      </c>
      <c r="AQI3">
        <v>1968.7762982948391</v>
      </c>
      <c r="AQJ3">
        <v>2406.2010927133897</v>
      </c>
      <c r="AQK3">
        <v>4830.8389029324408</v>
      </c>
      <c r="AQL3">
        <v>1780.0079807576103</v>
      </c>
      <c r="AQM3">
        <v>4014.5130626701384</v>
      </c>
      <c r="AQN3">
        <v>2276.4367769807604</v>
      </c>
      <c r="AQO3">
        <v>1705.2123574697703</v>
      </c>
      <c r="AQP3">
        <v>2996.8822506042507</v>
      </c>
      <c r="AQQ3">
        <v>3927.4320916496013</v>
      </c>
      <c r="AQR3">
        <v>2903.9206000540489</v>
      </c>
      <c r="AQS3">
        <v>3719.4405184981902</v>
      </c>
      <c r="AQT3">
        <v>17609.081464332485</v>
      </c>
      <c r="AQU3">
        <v>4672.2276080515512</v>
      </c>
      <c r="AQV3">
        <v>1405.47285598453</v>
      </c>
      <c r="AQW3">
        <v>4412.7896126442101</v>
      </c>
      <c r="AQX3">
        <v>4189.1355686208681</v>
      </c>
      <c r="AQY3">
        <v>1210.9043807289404</v>
      </c>
      <c r="AQZ3">
        <v>5817.5788405059684</v>
      </c>
      <c r="ARA3">
        <v>4398.2233541329306</v>
      </c>
      <c r="ARB3">
        <v>2062.8326418879901</v>
      </c>
      <c r="ARC3">
        <v>1943.7033129437891</v>
      </c>
      <c r="ARD3">
        <v>1931.1191673782805</v>
      </c>
      <c r="ARE3">
        <v>19016.538122943013</v>
      </c>
      <c r="ARF3">
        <v>1317.6832251979495</v>
      </c>
      <c r="ARG3">
        <v>4322.4366185622202</v>
      </c>
      <c r="ARH3">
        <v>1939.8845558549804</v>
      </c>
      <c r="ARI3">
        <v>608.34976283553499</v>
      </c>
      <c r="ARJ3">
        <v>2627.6211863752906</v>
      </c>
      <c r="ARK3">
        <v>30919.406772220285</v>
      </c>
      <c r="ARL3">
        <v>3191.9662057341093</v>
      </c>
      <c r="ARM3">
        <v>2748.7571260336204</v>
      </c>
      <c r="ARN3">
        <v>3338.1177170839092</v>
      </c>
      <c r="ARO3">
        <v>2945.7550576817889</v>
      </c>
      <c r="ARP3">
        <v>828.43248358822018</v>
      </c>
      <c r="ARQ3">
        <v>16153.990459461207</v>
      </c>
      <c r="ARR3">
        <v>2778.9832188926107</v>
      </c>
      <c r="ARS3">
        <v>2861.6499790673092</v>
      </c>
      <c r="ART3">
        <v>4526.9742239374009</v>
      </c>
      <c r="ARU3">
        <v>3678.1753711593201</v>
      </c>
      <c r="ARV3">
        <v>3765.0823825934999</v>
      </c>
      <c r="ARW3">
        <v>1234.3175938744396</v>
      </c>
      <c r="ARX3">
        <v>4961.9884401762502</v>
      </c>
      <c r="ARY3">
        <v>1745.3237669752693</v>
      </c>
      <c r="ARZ3">
        <v>1467.6075703850806</v>
      </c>
      <c r="ASA3">
        <v>1680.5753077488991</v>
      </c>
      <c r="ASB3">
        <v>3706.277000811011</v>
      </c>
      <c r="ASC3">
        <v>4880.8478403634608</v>
      </c>
      <c r="ASD3">
        <v>2637.2399920758598</v>
      </c>
      <c r="ASE3">
        <v>1451.5108997693308</v>
      </c>
      <c r="ASF3">
        <v>10102.940013526006</v>
      </c>
      <c r="ASG3">
        <v>3748.5810882070609</v>
      </c>
      <c r="ASH3">
        <v>952.2740715300788</v>
      </c>
      <c r="ASI3">
        <v>2018.0902096012394</v>
      </c>
      <c r="ASJ3">
        <v>3494.5817007518808</v>
      </c>
      <c r="ASK3">
        <v>2501.0093603128907</v>
      </c>
      <c r="ASL3">
        <v>4400.0055964447502</v>
      </c>
      <c r="ASM3">
        <v>2323.9564914280795</v>
      </c>
      <c r="ASN3">
        <v>2363.4149339544792</v>
      </c>
      <c r="ASO3">
        <v>1667.7210412338909</v>
      </c>
      <c r="ASP3">
        <v>1736.8821991301206</v>
      </c>
      <c r="ASQ3">
        <v>3668.3744771991196</v>
      </c>
      <c r="ASR3">
        <v>5592.0217948841091</v>
      </c>
      <c r="ASS3">
        <v>8327.755716376143</v>
      </c>
      <c r="AST3">
        <v>2502.8050203604703</v>
      </c>
      <c r="ASU3">
        <v>8804.5246811717625</v>
      </c>
      <c r="ASV3">
        <v>832.09032479297753</v>
      </c>
      <c r="ASW3">
        <v>2822.5789034752393</v>
      </c>
      <c r="ASX3">
        <v>2780.520236207929</v>
      </c>
      <c r="ASY3">
        <v>2598.096177673001</v>
      </c>
      <c r="ASZ3">
        <v>850.18083518952062</v>
      </c>
      <c r="ATA3">
        <v>2067.8825652937303</v>
      </c>
      <c r="ATB3">
        <v>14878.893881547387</v>
      </c>
      <c r="ATC3">
        <v>2047.2927565732709</v>
      </c>
      <c r="ATD3">
        <v>3076.3295193670701</v>
      </c>
      <c r="ATE3">
        <v>10233.138151321604</v>
      </c>
      <c r="ATF3">
        <v>3215.986188490288</v>
      </c>
      <c r="ATG3">
        <v>2855.8752985604715</v>
      </c>
      <c r="ATH3">
        <v>4326.1807658051785</v>
      </c>
      <c r="ATI3">
        <v>1778.0241670261594</v>
      </c>
      <c r="ATJ3">
        <v>2070.0831193627996</v>
      </c>
      <c r="ATK3">
        <v>2393.0354341930893</v>
      </c>
      <c r="ATL3">
        <v>1021.6288489061798</v>
      </c>
      <c r="ATM3">
        <v>3959.2987058375584</v>
      </c>
      <c r="ATN3">
        <v>3035.0979002972208</v>
      </c>
      <c r="ATO3">
        <v>1922.9183335562591</v>
      </c>
      <c r="ATP3">
        <v>2195.6338738336708</v>
      </c>
      <c r="ATQ3">
        <v>886.40723534318499</v>
      </c>
      <c r="ATR3">
        <v>2618.4950928600397</v>
      </c>
      <c r="ATS3">
        <v>3778.0688225586887</v>
      </c>
      <c r="ATT3">
        <v>3262.9025469956096</v>
      </c>
      <c r="ATU3">
        <v>2907.4577161937791</v>
      </c>
      <c r="ATV3">
        <v>2311.5940742543194</v>
      </c>
      <c r="ATW3">
        <v>7339.8038603055957</v>
      </c>
      <c r="ATX3">
        <v>2944.1559795363792</v>
      </c>
      <c r="ATY3">
        <v>4003.8001234005301</v>
      </c>
      <c r="ATZ3">
        <v>3759.8169373149281</v>
      </c>
      <c r="AUA3">
        <v>868.84809380730951</v>
      </c>
      <c r="AUB3">
        <v>2943.1779410539502</v>
      </c>
      <c r="AUC3">
        <v>2642.3510045871385</v>
      </c>
      <c r="AUD3">
        <v>7695.7734414555225</v>
      </c>
      <c r="AUE3">
        <v>868.49276472897975</v>
      </c>
      <c r="AUF3">
        <v>3123.4102445105909</v>
      </c>
      <c r="AUG3">
        <v>6339.4063885769174</v>
      </c>
      <c r="AUH3">
        <v>7887.5207583144493</v>
      </c>
      <c r="AUI3">
        <v>2186.1345351853211</v>
      </c>
      <c r="AUJ3">
        <v>1584.96352415766</v>
      </c>
      <c r="AUK3">
        <v>3199.998668089931</v>
      </c>
      <c r="AUL3">
        <v>2026.2581212632394</v>
      </c>
      <c r="AUM3">
        <v>1529.02528645589</v>
      </c>
      <c r="AUN3">
        <v>904.35622618051889</v>
      </c>
      <c r="AUO3">
        <v>938.09504204557004</v>
      </c>
      <c r="AUP3">
        <v>1592.5662318707596</v>
      </c>
      <c r="AUQ3">
        <v>2442.6524404277593</v>
      </c>
      <c r="AUR3">
        <v>891.27761786209487</v>
      </c>
      <c r="AUS3">
        <v>3461.3069442159303</v>
      </c>
      <c r="AUT3">
        <v>1630.9075086584296</v>
      </c>
      <c r="AUU3">
        <v>696.14134293405914</v>
      </c>
      <c r="AUV3">
        <v>751.75622673843395</v>
      </c>
      <c r="AUW3">
        <v>1379.8022101022104</v>
      </c>
      <c r="AUX3">
        <v>4097.8582849730501</v>
      </c>
      <c r="AUY3">
        <v>1798.0722476629801</v>
      </c>
      <c r="AUZ3">
        <v>2808.6856211550999</v>
      </c>
      <c r="AVA3">
        <v>2316.4090933607908</v>
      </c>
      <c r="AVB3">
        <v>2164.6424391932796</v>
      </c>
      <c r="AVC3">
        <v>2903.1301333661686</v>
      </c>
      <c r="AVD3">
        <v>5694.3733947306509</v>
      </c>
      <c r="AVE3">
        <v>740.10063566154099</v>
      </c>
      <c r="AVF3">
        <v>715.47484451934088</v>
      </c>
      <c r="AVG3">
        <v>5797.0079014206176</v>
      </c>
      <c r="AVH3">
        <v>2288.0122860640195</v>
      </c>
      <c r="AVI3">
        <v>2507.7736430393902</v>
      </c>
      <c r="AVJ3">
        <v>16848.261924241011</v>
      </c>
      <c r="AVK3">
        <v>3769.0649612130705</v>
      </c>
      <c r="AVL3">
        <v>1284.5757441834303</v>
      </c>
      <c r="AVM3">
        <v>4526.5368861200022</v>
      </c>
      <c r="AVN3">
        <v>4191.1189305192784</v>
      </c>
      <c r="AVO3">
        <v>4670.5241755440484</v>
      </c>
      <c r="AVP3">
        <v>796.81698649477653</v>
      </c>
      <c r="AVQ3">
        <v>2199.5867460643994</v>
      </c>
      <c r="AVR3">
        <v>3322.5459187856891</v>
      </c>
      <c r="AVS3">
        <v>3888.1532374912313</v>
      </c>
      <c r="AVT3">
        <v>17809.74291734799</v>
      </c>
      <c r="AVU3">
        <v>2638.4179144545615</v>
      </c>
      <c r="AVV3">
        <v>3848.9847769819185</v>
      </c>
      <c r="AVW3">
        <v>843.75334058990472</v>
      </c>
      <c r="AVX3">
        <v>5326.5800300399778</v>
      </c>
      <c r="AVY3">
        <v>2256.3051641005104</v>
      </c>
      <c r="AVZ3">
        <v>2329.6491978723498</v>
      </c>
      <c r="AWA3">
        <v>2035.7236922565592</v>
      </c>
      <c r="AWB3">
        <v>4415.775611002121</v>
      </c>
      <c r="AWC3">
        <v>1755.2111236854594</v>
      </c>
      <c r="AWD3">
        <v>1058.5578539067096</v>
      </c>
      <c r="AWE3">
        <v>2142.7507641122406</v>
      </c>
      <c r="AWF3">
        <v>857.72307105100242</v>
      </c>
      <c r="AWG3">
        <v>9765.6620877363875</v>
      </c>
      <c r="AWH3">
        <v>3539.2280675760312</v>
      </c>
      <c r="AWI3">
        <v>1645.7163405345693</v>
      </c>
      <c r="AWJ3">
        <v>3790.2876653422891</v>
      </c>
      <c r="AWK3">
        <v>6340.5958551845215</v>
      </c>
      <c r="AWL3">
        <v>1942.9988077898006</v>
      </c>
      <c r="AWM3">
        <v>1749.9716422371694</v>
      </c>
      <c r="AWN3">
        <v>4558.9554893256081</v>
      </c>
      <c r="AWO3">
        <v>3762.637150248841</v>
      </c>
      <c r="AWP3">
        <v>3551.6381714674185</v>
      </c>
      <c r="AWQ3">
        <v>908.91562389272019</v>
      </c>
      <c r="AWR3">
        <v>6233.7745267512673</v>
      </c>
      <c r="AWS3">
        <v>1170.8338746519698</v>
      </c>
      <c r="AWT3">
        <v>2316.5590692294509</v>
      </c>
      <c r="AWU3">
        <v>2244.2840883071995</v>
      </c>
      <c r="AWV3">
        <v>4977.1545896035004</v>
      </c>
      <c r="AWW3">
        <v>2058.7996215478902</v>
      </c>
      <c r="AWX3">
        <v>3698.6458097149502</v>
      </c>
      <c r="AWY3">
        <v>2077.4746255530704</v>
      </c>
      <c r="AWZ3">
        <v>3961.4763854842904</v>
      </c>
      <c r="AXA3">
        <v>1762.2319810480408</v>
      </c>
      <c r="AXB3">
        <v>775.29876963266895</v>
      </c>
      <c r="AXC3">
        <v>2684.0073174049098</v>
      </c>
      <c r="AXD3">
        <v>2698.1359605344392</v>
      </c>
      <c r="AXE3">
        <v>12261.478098630492</v>
      </c>
      <c r="AXF3">
        <v>4180.2245830368411</v>
      </c>
      <c r="AXG3">
        <v>1022.0194485506404</v>
      </c>
      <c r="AXH3">
        <v>1962.77935458311</v>
      </c>
      <c r="AXI3">
        <v>4335.7512303271178</v>
      </c>
      <c r="AXJ3">
        <v>4049.1069545738501</v>
      </c>
      <c r="AXK3">
        <v>2726.6609251681684</v>
      </c>
      <c r="AXL3">
        <v>2533.4414664502192</v>
      </c>
      <c r="AXM3">
        <v>2095.25467735655</v>
      </c>
      <c r="AXN3">
        <v>2853.0124206184996</v>
      </c>
      <c r="AXO3">
        <v>2094.5976019835798</v>
      </c>
      <c r="AXP3">
        <v>1316.0337144331297</v>
      </c>
      <c r="AXQ3">
        <v>2670.7243780569006</v>
      </c>
      <c r="AXR3">
        <v>613.14116317977414</v>
      </c>
      <c r="AXS3">
        <v>3309.9130640474405</v>
      </c>
      <c r="AXT3">
        <v>4285.2076759487582</v>
      </c>
      <c r="AXU3">
        <v>2030.1988086613892</v>
      </c>
      <c r="AXV3">
        <v>2265.87562588845</v>
      </c>
      <c r="AXW3">
        <v>3952.845752307348</v>
      </c>
      <c r="AXX3">
        <v>951.58843123482575</v>
      </c>
      <c r="AXY3">
        <v>2221.7668415265402</v>
      </c>
      <c r="AXZ3">
        <v>2444.0624820726407</v>
      </c>
      <c r="AYA3">
        <v>4802.1519829474182</v>
      </c>
      <c r="AYB3">
        <v>1495.2688297931893</v>
      </c>
      <c r="AYC3">
        <v>2722.2810474294597</v>
      </c>
      <c r="AYD3">
        <v>851.11821795291235</v>
      </c>
      <c r="AYE3">
        <v>2275.6378270818295</v>
      </c>
      <c r="AYF3">
        <v>1429.11051323427</v>
      </c>
      <c r="AYG3">
        <v>3095.9552898198795</v>
      </c>
      <c r="AYH3">
        <v>2135.3802863209498</v>
      </c>
      <c r="AYI3">
        <v>1762.8966226427005</v>
      </c>
      <c r="AYJ3">
        <v>3266.8863578767405</v>
      </c>
      <c r="AYK3">
        <v>1633.9225779255194</v>
      </c>
      <c r="AYL3">
        <v>650.95427702872291</v>
      </c>
      <c r="AYM3">
        <v>3039.8464449064804</v>
      </c>
      <c r="AYN3">
        <v>772.72890255707466</v>
      </c>
      <c r="AYO3">
        <v>1462.74019716263</v>
      </c>
      <c r="AYP3">
        <v>1914.7364444467607</v>
      </c>
      <c r="AYQ3">
        <v>2034.2208586471802</v>
      </c>
      <c r="AYR3">
        <v>689.75396742360181</v>
      </c>
      <c r="AYS3">
        <v>8300.4084493160299</v>
      </c>
      <c r="AYT3">
        <v>1673.1999117258597</v>
      </c>
      <c r="AYU3">
        <v>2969.6812273589699</v>
      </c>
      <c r="AYV3">
        <v>2567.8394625958686</v>
      </c>
      <c r="AYW3">
        <v>2614.5403752318994</v>
      </c>
      <c r="AYX3">
        <v>2386.0270010876602</v>
      </c>
      <c r="AYY3">
        <v>2766.4538166273701</v>
      </c>
      <c r="AYZ3">
        <v>1652.3138458641397</v>
      </c>
      <c r="AZA3">
        <v>2925.3629801350908</v>
      </c>
      <c r="AZB3">
        <v>2732.8747894678004</v>
      </c>
      <c r="AZC3">
        <v>2916.8242793622594</v>
      </c>
      <c r="AZD3">
        <v>1238.6917936063905</v>
      </c>
      <c r="AZE3">
        <v>876.88832267439375</v>
      </c>
      <c r="AZF3">
        <v>3112.2813071732498</v>
      </c>
      <c r="AZG3">
        <v>2249.8008410773791</v>
      </c>
      <c r="AZH3">
        <v>4036.9819053001606</v>
      </c>
      <c r="AZI3">
        <v>5917.6633350667771</v>
      </c>
      <c r="AZJ3">
        <v>2401.8060503800289</v>
      </c>
      <c r="AZK3">
        <v>1807.5563414260403</v>
      </c>
      <c r="AZL3">
        <v>3458.4698673066086</v>
      </c>
      <c r="AZM3">
        <v>3226.3142486029092</v>
      </c>
      <c r="AZN3">
        <v>3022.8275127051115</v>
      </c>
      <c r="AZO3">
        <v>734.83073730680303</v>
      </c>
      <c r="AZP3">
        <v>3168.2370690519297</v>
      </c>
      <c r="AZQ3">
        <v>3747.1059559067394</v>
      </c>
      <c r="AZR3">
        <v>2552.6403523025811</v>
      </c>
      <c r="AZS3">
        <v>2766.8233335555415</v>
      </c>
      <c r="AZT3">
        <v>10579.237826437307</v>
      </c>
      <c r="AZU3">
        <v>584.10730127043291</v>
      </c>
      <c r="AZV3">
        <v>5121.2361469386078</v>
      </c>
      <c r="AZW3">
        <v>3544.9075817317093</v>
      </c>
      <c r="AZX3">
        <v>2181.2356038395592</v>
      </c>
      <c r="AZY3">
        <v>1553.0770975720202</v>
      </c>
      <c r="AZZ3">
        <v>1272.5466171468001</v>
      </c>
      <c r="BAA3">
        <v>2482.8487370902189</v>
      </c>
      <c r="BAB3">
        <v>2109.399691945021</v>
      </c>
      <c r="BAC3">
        <v>687.86496230009573</v>
      </c>
      <c r="BAD3">
        <v>4589.6399527152116</v>
      </c>
      <c r="BAE3">
        <v>4628.4241146123904</v>
      </c>
      <c r="BAF3">
        <v>3564.8188256536</v>
      </c>
      <c r="BAG3">
        <v>3019.34415265294</v>
      </c>
      <c r="BAH3">
        <v>1567.3419171629707</v>
      </c>
      <c r="BAI3">
        <v>2366.4915748179596</v>
      </c>
      <c r="BAJ3">
        <v>4436.2673819569509</v>
      </c>
      <c r="BAK3">
        <v>2983.0084048907497</v>
      </c>
      <c r="BAL3">
        <v>2706.7805356335011</v>
      </c>
      <c r="BAM3">
        <v>2525.3393812927206</v>
      </c>
      <c r="BAN3">
        <v>738.94984488145167</v>
      </c>
      <c r="BAO3">
        <v>686.02540113351006</v>
      </c>
      <c r="BAP3">
        <v>745.41239676345901</v>
      </c>
      <c r="BAQ3">
        <v>3436.3007737107787</v>
      </c>
      <c r="BAR3">
        <v>1890.757799452681</v>
      </c>
      <c r="BAS3">
        <v>7868.5288339555509</v>
      </c>
      <c r="BAT3">
        <v>3324.0899443858689</v>
      </c>
      <c r="BAU3">
        <v>1360.9547941685005</v>
      </c>
      <c r="BAV3">
        <v>2274.6870722723793</v>
      </c>
      <c r="BAW3">
        <v>2161.6547700866704</v>
      </c>
      <c r="BAX3">
        <v>2039.5523774666303</v>
      </c>
      <c r="BAY3">
        <v>4349.5927997534718</v>
      </c>
      <c r="BAZ3">
        <v>1660.3820543871902</v>
      </c>
      <c r="BBA3">
        <v>2706.3580608459711</v>
      </c>
      <c r="BBB3">
        <v>3886.0437538603082</v>
      </c>
      <c r="BBC3">
        <v>1250.8781715851505</v>
      </c>
      <c r="BBD3">
        <v>2378.3536879434096</v>
      </c>
      <c r="BBE3">
        <v>2612.5878541441202</v>
      </c>
      <c r="BBF3">
        <v>2778.7665577787011</v>
      </c>
      <c r="BBG3">
        <v>8357.4954621035231</v>
      </c>
      <c r="BBH3">
        <v>1995.1356175908988</v>
      </c>
      <c r="BBI3">
        <v>2960.3301516996394</v>
      </c>
      <c r="BBJ3">
        <v>2982.300133805621</v>
      </c>
      <c r="BBK3">
        <v>1946.8902729644394</v>
      </c>
      <c r="BBL3">
        <v>2303.2389158305405</v>
      </c>
      <c r="BBM3">
        <v>5614.4597074703725</v>
      </c>
      <c r="BBN3">
        <v>2843.6597706162697</v>
      </c>
      <c r="BBO3">
        <v>2134.8772792820305</v>
      </c>
      <c r="BBP3">
        <v>2585.6490291559703</v>
      </c>
      <c r="BBQ3">
        <v>2305.2599778799508</v>
      </c>
      <c r="BBR3">
        <v>445.716973458469</v>
      </c>
      <c r="BBS3">
        <v>1832.8717246209299</v>
      </c>
      <c r="BBT3">
        <v>878.23449171553989</v>
      </c>
      <c r="BBU3">
        <v>1095.6832715686905</v>
      </c>
      <c r="BBV3">
        <v>1436.3832608650007</v>
      </c>
      <c r="BBW3">
        <v>6105.7860932465392</v>
      </c>
      <c r="BBX3">
        <v>771.95053246055613</v>
      </c>
      <c r="BBY3">
        <v>1731.1439421275695</v>
      </c>
      <c r="BBZ3">
        <v>1729.4684733792208</v>
      </c>
      <c r="BCA3">
        <v>614.78537631156689</v>
      </c>
      <c r="BCB3">
        <v>2099.9931075654395</v>
      </c>
      <c r="BCC3">
        <v>612.47168582866675</v>
      </c>
      <c r="BCD3">
        <v>2456.4592779397003</v>
      </c>
      <c r="BCE3">
        <v>2616.2220453361892</v>
      </c>
      <c r="BCF3">
        <v>670.44469211090927</v>
      </c>
      <c r="BCG3">
        <v>1905.0626180578588</v>
      </c>
      <c r="BCH3">
        <v>2539.2227249395009</v>
      </c>
      <c r="BCI3">
        <v>719.26350359688786</v>
      </c>
      <c r="BCJ3">
        <v>1700.66912867514</v>
      </c>
      <c r="BCK3">
        <v>3337.4565489753813</v>
      </c>
      <c r="BCL3">
        <v>1684.6279881383593</v>
      </c>
      <c r="BCM3">
        <v>1247.6275196474403</v>
      </c>
      <c r="BCN3">
        <v>15068.447059544906</v>
      </c>
      <c r="BCO3">
        <v>1984.3813013422694</v>
      </c>
      <c r="BCP3">
        <v>2487.5050726519703</v>
      </c>
      <c r="BCQ3">
        <v>2486.9525238024203</v>
      </c>
      <c r="BCR3">
        <v>1993.6417742246695</v>
      </c>
      <c r="BCS3">
        <v>699.74700386054405</v>
      </c>
      <c r="BCT3">
        <v>705.43604201072822</v>
      </c>
      <c r="BCU3">
        <v>2092.847164959941</v>
      </c>
      <c r="BCV3">
        <v>1754.6403662545501</v>
      </c>
      <c r="BCW3">
        <v>1768.9888768156193</v>
      </c>
      <c r="BCX3">
        <v>1856.3703186200403</v>
      </c>
      <c r="BCY3">
        <v>722.2826390583914</v>
      </c>
      <c r="BCZ3">
        <v>2139.8714642177292</v>
      </c>
      <c r="BDA3">
        <v>506.0640984727429</v>
      </c>
      <c r="BDB3">
        <v>2278.9314085487008</v>
      </c>
      <c r="BDC3">
        <v>1258.9714215031502</v>
      </c>
      <c r="BDD3">
        <v>2894.7703546034509</v>
      </c>
      <c r="BDE3">
        <v>864.29097078694565</v>
      </c>
      <c r="BDF3">
        <v>747.54243079166895</v>
      </c>
      <c r="BDG3">
        <v>619.00750866890075</v>
      </c>
      <c r="BDH3">
        <v>2383.8452744900806</v>
      </c>
      <c r="BDI3">
        <v>4018.9417972804276</v>
      </c>
      <c r="BDJ3">
        <v>546.70278890983673</v>
      </c>
      <c r="BDK3">
        <v>3895.9624388157795</v>
      </c>
      <c r="BDL3">
        <v>502.28230479166814</v>
      </c>
      <c r="BDM3">
        <v>1801.3929092138496</v>
      </c>
      <c r="BDN3">
        <v>3088.69985005937</v>
      </c>
      <c r="BDO3">
        <v>3769.6568664785482</v>
      </c>
      <c r="BDP3">
        <v>3520.5560493673688</v>
      </c>
      <c r="BDQ3">
        <v>1839.5697086342407</v>
      </c>
      <c r="BDR3">
        <v>4166.7659255308181</v>
      </c>
      <c r="BDS3">
        <v>574.33735223156327</v>
      </c>
      <c r="BDT3">
        <v>2387.2430097699594</v>
      </c>
      <c r="BDU3">
        <v>1641.6239582101703</v>
      </c>
      <c r="BDV3">
        <v>730.64949619411937</v>
      </c>
      <c r="BDW3">
        <v>2121.8739649637705</v>
      </c>
      <c r="BDX3">
        <v>2690.563732246781</v>
      </c>
      <c r="BDY3">
        <v>1534.7868965275907</v>
      </c>
      <c r="BDZ3">
        <v>3924.787517033491</v>
      </c>
      <c r="BEA3">
        <v>1858.0516553574803</v>
      </c>
      <c r="BEB3">
        <v>2618.2137356513085</v>
      </c>
      <c r="BEC3">
        <v>1952.654552627449</v>
      </c>
      <c r="BED3">
        <v>6993.1329397001264</v>
      </c>
      <c r="BEE3">
        <v>1468.817273933339</v>
      </c>
      <c r="BEF3">
        <v>1559.1238516226392</v>
      </c>
      <c r="BEG3">
        <v>2828.2030617067594</v>
      </c>
      <c r="BEH3">
        <v>2892.9641449108685</v>
      </c>
      <c r="BEI3">
        <v>2206.9629193807009</v>
      </c>
      <c r="BEJ3">
        <v>3157.5742784084705</v>
      </c>
      <c r="BEK3">
        <v>1950.3176305005591</v>
      </c>
      <c r="BEL3">
        <v>2026.2120455324703</v>
      </c>
      <c r="BEM3">
        <v>2262.5446882302294</v>
      </c>
      <c r="BEN3">
        <v>504.65295274677698</v>
      </c>
      <c r="BEO3">
        <v>1636.3954119255795</v>
      </c>
      <c r="BEP3">
        <v>2439.6395617758899</v>
      </c>
      <c r="BEQ3">
        <v>1404.4327096911702</v>
      </c>
      <c r="BER3">
        <v>1467.4669013060798</v>
      </c>
      <c r="BES3">
        <v>2634.6430695518111</v>
      </c>
      <c r="BET3">
        <v>356.81455597967386</v>
      </c>
      <c r="BEU3">
        <v>1802.7599081912592</v>
      </c>
      <c r="BEV3">
        <v>1533.3582244392694</v>
      </c>
      <c r="BEW3">
        <v>2273.188309588681</v>
      </c>
      <c r="BEX3">
        <v>1357.9016370335598</v>
      </c>
      <c r="BEY3">
        <v>2250.9007639440101</v>
      </c>
      <c r="BEZ3">
        <v>1944.8327400704693</v>
      </c>
      <c r="BFA3">
        <v>2003.7515891661992</v>
      </c>
      <c r="BFB3">
        <v>2026.9553184549193</v>
      </c>
      <c r="BFC3">
        <v>369.56323214928284</v>
      </c>
      <c r="BFD3">
        <v>2008.5622668628807</v>
      </c>
      <c r="BFE3">
        <v>3312.2599762560994</v>
      </c>
      <c r="BFF3">
        <v>3504.0673597103705</v>
      </c>
      <c r="BFG3">
        <v>1503.7479529102397</v>
      </c>
      <c r="BFH3">
        <v>1754.4166715046204</v>
      </c>
      <c r="BFI3">
        <v>1260.5193215834699</v>
      </c>
      <c r="BFJ3">
        <v>776.19861383895966</v>
      </c>
      <c r="BFK3">
        <v>1261.3372309943898</v>
      </c>
      <c r="BFL3">
        <v>1939.4093982710592</v>
      </c>
      <c r="BFM3">
        <v>734.60570271960614</v>
      </c>
      <c r="BFN3">
        <v>2063.5480454500293</v>
      </c>
      <c r="BFO3">
        <v>4095.7448393384511</v>
      </c>
      <c r="BFP3">
        <v>965.38163197333949</v>
      </c>
      <c r="BFQ3">
        <v>3621.7660048191901</v>
      </c>
      <c r="BFR3">
        <v>748.50277347061001</v>
      </c>
      <c r="BFS3">
        <v>871.00700679033503</v>
      </c>
      <c r="BFT3">
        <v>2236.4810970427616</v>
      </c>
      <c r="BFU3">
        <v>3091.0496091234404</v>
      </c>
      <c r="BFV3">
        <v>4127.2273668065809</v>
      </c>
      <c r="BFW3">
        <v>662.47947605585432</v>
      </c>
      <c r="BFX3">
        <v>2061.2290740390704</v>
      </c>
      <c r="BFY3">
        <v>1312.2693737075203</v>
      </c>
      <c r="BFZ3">
        <v>1481.0493556010206</v>
      </c>
      <c r="BGA3">
        <v>1308.4289292323494</v>
      </c>
      <c r="BGB3">
        <v>608.69330045946776</v>
      </c>
      <c r="BGC3">
        <v>413.98807043373012</v>
      </c>
      <c r="BGD3">
        <v>11649.010266689205</v>
      </c>
      <c r="BGE3">
        <v>578.92321546398273</v>
      </c>
      <c r="BGF3">
        <v>720.8418563555249</v>
      </c>
      <c r="BGG3">
        <v>491.84449235570378</v>
      </c>
      <c r="BGH3">
        <v>8756.6291243061187</v>
      </c>
      <c r="BGI3">
        <v>1315.5545849323098</v>
      </c>
      <c r="BGJ3">
        <v>1941.4258620504893</v>
      </c>
      <c r="BGK3">
        <v>2305.3254863747097</v>
      </c>
      <c r="BGL3">
        <v>2041.1061636292989</v>
      </c>
      <c r="BGM3">
        <v>590.77086579969978</v>
      </c>
      <c r="BGN3">
        <v>1739.4182885384305</v>
      </c>
      <c r="BGO3">
        <v>809.1504539044588</v>
      </c>
      <c r="BGP3">
        <v>1805.1033558803297</v>
      </c>
      <c r="BGQ3">
        <v>1176.7341633053902</v>
      </c>
      <c r="BGR3">
        <v>6669.5420308571474</v>
      </c>
      <c r="BGS3">
        <v>6334.1466575711511</v>
      </c>
      <c r="BGT3">
        <v>664.87443787250686</v>
      </c>
      <c r="BGU3">
        <v>2153.2592952812197</v>
      </c>
      <c r="BGV3">
        <v>678.11682811981632</v>
      </c>
      <c r="BGW3">
        <v>1989.0020907802702</v>
      </c>
      <c r="BGX3">
        <v>1497.1996745178499</v>
      </c>
      <c r="BGY3">
        <v>1174.1361602895704</v>
      </c>
      <c r="BGZ3">
        <v>690.47044073761799</v>
      </c>
      <c r="BHA3">
        <v>668.70725392561326</v>
      </c>
      <c r="BHB3">
        <v>1589.6246694202694</v>
      </c>
      <c r="BHC3">
        <v>603.89918228556814</v>
      </c>
      <c r="BHD3">
        <v>490.57507739765373</v>
      </c>
      <c r="BHE3">
        <v>1748.715296191589</v>
      </c>
    </row>
    <row r="4" spans="1:1565" x14ac:dyDescent="0.2">
      <c r="A4">
        <v>5</v>
      </c>
      <c r="B4" t="s">
        <v>25</v>
      </c>
      <c r="C4" t="s">
        <v>4</v>
      </c>
      <c r="D4">
        <v>5</v>
      </c>
      <c r="E4">
        <v>1</v>
      </c>
      <c r="F4">
        <v>89069408.302505791</v>
      </c>
      <c r="G4">
        <v>76010711.790786922</v>
      </c>
      <c r="H4">
        <v>55004480.193469852</v>
      </c>
      <c r="I4">
        <v>27830083.032147691</v>
      </c>
      <c r="J4">
        <v>54547397.459527977</v>
      </c>
      <c r="K4">
        <v>45338573.49040553</v>
      </c>
      <c r="L4">
        <v>48733946.567431539</v>
      </c>
      <c r="M4">
        <v>9395341.2281804737</v>
      </c>
      <c r="N4">
        <v>35585464.260718428</v>
      </c>
      <c r="O4">
        <v>33374071.750324391</v>
      </c>
      <c r="P4">
        <v>30281597.385657191</v>
      </c>
      <c r="Q4">
        <v>30212829.185855009</v>
      </c>
      <c r="R4">
        <v>27287843.056932896</v>
      </c>
      <c r="S4">
        <v>24282466.54840792</v>
      </c>
      <c r="T4">
        <v>30636065.321268391</v>
      </c>
      <c r="U4">
        <v>30090827.953888886</v>
      </c>
      <c r="V4">
        <v>19551569.609539803</v>
      </c>
      <c r="W4">
        <v>11623575.100058701</v>
      </c>
      <c r="X4">
        <v>32175673.450263295</v>
      </c>
      <c r="Y4">
        <v>19487670.729959518</v>
      </c>
      <c r="Z4">
        <v>13540307.491759915</v>
      </c>
      <c r="AA4">
        <v>19858001.988801688</v>
      </c>
      <c r="AB4">
        <v>14187200.25052109</v>
      </c>
      <c r="AC4">
        <v>16548735.622313818</v>
      </c>
      <c r="AD4">
        <v>16854172.088601496</v>
      </c>
      <c r="AE4">
        <v>6204842.7940466926</v>
      </c>
      <c r="AF4">
        <v>15028178.728803098</v>
      </c>
      <c r="AG4">
        <v>8808549.6891878117</v>
      </c>
      <c r="AH4">
        <v>6329884.2292804122</v>
      </c>
      <c r="AI4">
        <v>5547325.6694644848</v>
      </c>
      <c r="AJ4">
        <v>10371206.091117492</v>
      </c>
      <c r="AK4">
        <v>6130100.5327063194</v>
      </c>
      <c r="AL4">
        <v>13850292.042262901</v>
      </c>
      <c r="AM4">
        <v>6541618.5612857565</v>
      </c>
      <c r="AN4">
        <v>7517929.9371319311</v>
      </c>
      <c r="AO4">
        <v>8689112.2266524751</v>
      </c>
      <c r="AP4">
        <v>6413651.3190238513</v>
      </c>
      <c r="AQ4">
        <v>816907.29276358127</v>
      </c>
      <c r="AR4">
        <v>9610014.7585914675</v>
      </c>
      <c r="AS4">
        <v>13850292.042262901</v>
      </c>
      <c r="AT4">
        <v>4980803.7910927413</v>
      </c>
      <c r="AU4">
        <v>11540495.251837397</v>
      </c>
      <c r="AV4">
        <v>7635601.1857143855</v>
      </c>
      <c r="AW4">
        <v>562902.35050947848</v>
      </c>
      <c r="AX4">
        <v>7668624.2255733926</v>
      </c>
      <c r="AY4">
        <v>7620224.594807229</v>
      </c>
      <c r="AZ4">
        <v>10714891.282692008</v>
      </c>
      <c r="BA4">
        <v>6076693.7516627843</v>
      </c>
      <c r="BB4">
        <v>5967213.1442639343</v>
      </c>
      <c r="BC4">
        <v>6541991.57131653</v>
      </c>
      <c r="BD4">
        <v>1097504.2634866701</v>
      </c>
      <c r="BE4">
        <v>6580915.9703187756</v>
      </c>
      <c r="BF4">
        <v>7827271.617859913</v>
      </c>
      <c r="BG4">
        <v>8018600.0528083714</v>
      </c>
      <c r="BH4">
        <v>7456071.4366646409</v>
      </c>
      <c r="BI4">
        <v>2596485.5128240976</v>
      </c>
      <c r="BJ4">
        <v>6502040.6173547199</v>
      </c>
      <c r="BK4">
        <v>5698106.7509636059</v>
      </c>
      <c r="BL4">
        <v>1479021.1097645585</v>
      </c>
      <c r="BM4">
        <v>5641424.5209565097</v>
      </c>
      <c r="BN4">
        <v>5635209.4066904485</v>
      </c>
      <c r="BO4">
        <v>6638900.9118106458</v>
      </c>
      <c r="BP4">
        <v>3466641.7676300295</v>
      </c>
      <c r="BQ4">
        <v>3466641.7676300295</v>
      </c>
      <c r="BR4">
        <v>1843764.2013543581</v>
      </c>
      <c r="BS4">
        <v>5988896.9001215603</v>
      </c>
      <c r="BT4">
        <v>5099846.095352442</v>
      </c>
      <c r="BU4">
        <v>4934660.5585147506</v>
      </c>
      <c r="BV4">
        <v>1340932.4852565904</v>
      </c>
      <c r="BW4">
        <v>5762313.1649210118</v>
      </c>
      <c r="BX4">
        <v>3840997.3147370461</v>
      </c>
      <c r="BY4">
        <v>5778016.9212535983</v>
      </c>
      <c r="BZ4">
        <v>15290.429226909189</v>
      </c>
      <c r="CA4">
        <v>4861737.6046026116</v>
      </c>
      <c r="CB4">
        <v>6149006.1181178298</v>
      </c>
      <c r="CC4">
        <v>4897661.8548695147</v>
      </c>
      <c r="CD4">
        <v>4406926.7204838181</v>
      </c>
      <c r="CE4">
        <v>5876500.7702282052</v>
      </c>
      <c r="CF4">
        <v>3581151.244404607</v>
      </c>
      <c r="CG4">
        <v>4017613.9149341667</v>
      </c>
      <c r="CH4">
        <v>2123592.6376535483</v>
      </c>
      <c r="CI4">
        <v>3924948.9539597095</v>
      </c>
      <c r="CJ4">
        <v>5728008.0837219264</v>
      </c>
      <c r="CK4">
        <v>3044644.7160079516</v>
      </c>
      <c r="CL4">
        <v>4957942.1097776582</v>
      </c>
      <c r="CM4">
        <v>3503414.3045488228</v>
      </c>
      <c r="CN4">
        <v>1679049.3095394294</v>
      </c>
      <c r="CO4">
        <v>3315604.92937434</v>
      </c>
      <c r="CP4">
        <v>4467178.5573404869</v>
      </c>
      <c r="CQ4">
        <v>3541465.4835294201</v>
      </c>
      <c r="CR4">
        <v>1681665.1971060592</v>
      </c>
      <c r="CS4">
        <v>3335171.5320975212</v>
      </c>
      <c r="CT4">
        <v>5480195.8755959058</v>
      </c>
      <c r="CU4">
        <v>3393640.148566613</v>
      </c>
      <c r="CV4">
        <v>774209.04068804567</v>
      </c>
      <c r="CW4">
        <v>3307395.8534070011</v>
      </c>
      <c r="CX4">
        <v>3326303.9458266711</v>
      </c>
      <c r="CY4">
        <v>2651386.3877041377</v>
      </c>
      <c r="CZ4">
        <v>2865022.3595602876</v>
      </c>
      <c r="DA4">
        <v>2519147.7893872187</v>
      </c>
      <c r="DB4">
        <v>1560251.7059056784</v>
      </c>
      <c r="DC4">
        <v>1193109.1798831504</v>
      </c>
      <c r="DD4">
        <v>4964030.8133866452</v>
      </c>
      <c r="DE4">
        <v>907527.71376543108</v>
      </c>
      <c r="DF4">
        <v>3664576.3966996502</v>
      </c>
      <c r="DG4">
        <v>3471916.0529581197</v>
      </c>
      <c r="DH4">
        <v>2472380.3975791121</v>
      </c>
      <c r="DI4">
        <v>3726678.7180168964</v>
      </c>
      <c r="DJ4">
        <v>1324005.4604861706</v>
      </c>
      <c r="DK4">
        <v>4318360.6507067829</v>
      </c>
      <c r="DL4">
        <v>2153708.7395097176</v>
      </c>
      <c r="DM4">
        <v>15824.313156344517</v>
      </c>
      <c r="DN4">
        <v>2466352.1345459884</v>
      </c>
      <c r="DO4">
        <v>3262894.787068313</v>
      </c>
      <c r="DP4">
        <v>2551572.1428056601</v>
      </c>
      <c r="DQ4">
        <v>1848353.1099644895</v>
      </c>
      <c r="DR4">
        <v>3471916.0529581197</v>
      </c>
      <c r="DS4">
        <v>1280108.0654462005</v>
      </c>
      <c r="DT4">
        <v>3820394.1903476859</v>
      </c>
      <c r="DU4">
        <v>3552551.3984283204</v>
      </c>
      <c r="DV4">
        <v>3532730.0485541224</v>
      </c>
      <c r="DW4">
        <v>2859166.0055171391</v>
      </c>
      <c r="DX4">
        <v>783109.36500615941</v>
      </c>
      <c r="DY4">
        <v>3139712.1804586574</v>
      </c>
      <c r="DZ4">
        <v>4305995.0359240063</v>
      </c>
      <c r="EA4">
        <v>1828996.3522758402</v>
      </c>
      <c r="EB4">
        <v>2139589.2362784506</v>
      </c>
      <c r="EC4">
        <v>3761405.6856842884</v>
      </c>
      <c r="ED4">
        <v>919352.26627790229</v>
      </c>
      <c r="EE4">
        <v>2196779.8514665104</v>
      </c>
      <c r="EF4">
        <v>4091691.8531770431</v>
      </c>
      <c r="EG4">
        <v>2125546.9417151101</v>
      </c>
      <c r="EH4">
        <v>3048162.1681810585</v>
      </c>
      <c r="EI4">
        <v>1829862.7530686189</v>
      </c>
      <c r="EJ4">
        <v>2149250.5490482398</v>
      </c>
      <c r="EK4">
        <v>2053943.0857927806</v>
      </c>
      <c r="EL4">
        <v>2049066.6116786783</v>
      </c>
      <c r="EM4">
        <v>1976424.1522582488</v>
      </c>
      <c r="EN4">
        <v>2288428.4757369589</v>
      </c>
      <c r="EO4">
        <v>412299.50907920836</v>
      </c>
      <c r="EP4">
        <v>1763952.7120509506</v>
      </c>
      <c r="EQ4">
        <v>821095.61396182328</v>
      </c>
      <c r="ER4">
        <v>3495891.6923102471</v>
      </c>
      <c r="ES4">
        <v>1554092.2846940304</v>
      </c>
      <c r="ET4">
        <v>3016541.0734496699</v>
      </c>
      <c r="EU4">
        <v>363248.65887081414</v>
      </c>
      <c r="EV4">
        <v>3079586.2865848104</v>
      </c>
      <c r="EW4">
        <v>149920.94342888295</v>
      </c>
      <c r="EX4">
        <v>1445777.4638983489</v>
      </c>
      <c r="EY4">
        <v>1509243.4462732105</v>
      </c>
      <c r="EZ4">
        <v>1555678.1568178385</v>
      </c>
      <c r="FA4">
        <v>1529344.5602364186</v>
      </c>
      <c r="FB4">
        <v>2583305.2143882201</v>
      </c>
      <c r="FC4">
        <v>1802665.5340022817</v>
      </c>
      <c r="FD4">
        <v>543399.31518389273</v>
      </c>
      <c r="FE4">
        <v>682430.62957522622</v>
      </c>
      <c r="FF4">
        <v>699898.18687358045</v>
      </c>
      <c r="FG4">
        <v>2481910.2282507792</v>
      </c>
      <c r="FH4">
        <v>1705752.2035923894</v>
      </c>
      <c r="FI4">
        <v>915386.35045619705</v>
      </c>
      <c r="FJ4">
        <v>210665.3453070292</v>
      </c>
      <c r="FK4">
        <v>2012870.1854440889</v>
      </c>
      <c r="FL4">
        <v>520179.80786483391</v>
      </c>
      <c r="FM4">
        <v>281428.45389598026</v>
      </c>
      <c r="FN4">
        <v>2060140.2696912605</v>
      </c>
      <c r="FO4">
        <v>1120108.3498938803</v>
      </c>
      <c r="FP4">
        <v>1529770.377924599</v>
      </c>
      <c r="FQ4">
        <v>2627020.9240299421</v>
      </c>
      <c r="FR4">
        <v>1856831.8352221709</v>
      </c>
      <c r="FS4">
        <v>1175012.4850839293</v>
      </c>
      <c r="FT4">
        <v>657517.12458220113</v>
      </c>
      <c r="FU4">
        <v>1925817.9133169695</v>
      </c>
      <c r="FV4">
        <v>1732216.6896936488</v>
      </c>
      <c r="FW4">
        <v>1167921.6743163301</v>
      </c>
      <c r="FX4">
        <v>1306470.9610820708</v>
      </c>
      <c r="FY4">
        <v>1240984.4839353401</v>
      </c>
      <c r="FZ4">
        <v>370160.89561360818</v>
      </c>
      <c r="GA4">
        <v>912204.36314465478</v>
      </c>
      <c r="GB4">
        <v>1379058.4661086386</v>
      </c>
      <c r="GC4">
        <v>2291429.4133277996</v>
      </c>
      <c r="GD4">
        <v>768486.62554738321</v>
      </c>
      <c r="GE4">
        <v>1051767.4631703994</v>
      </c>
      <c r="GF4">
        <v>1055316.1792755991</v>
      </c>
      <c r="GG4">
        <v>1086341.25181651</v>
      </c>
      <c r="GH4">
        <v>1564517.5078018515</v>
      </c>
      <c r="GI4">
        <v>1613509.2842035997</v>
      </c>
      <c r="GJ4">
        <v>1135013.1034180198</v>
      </c>
      <c r="GK4">
        <v>892813.37740116147</v>
      </c>
      <c r="GL4">
        <v>852323.06313169876</v>
      </c>
      <c r="GM4">
        <v>717418.62429703434</v>
      </c>
      <c r="GN4">
        <v>849117.09838495357</v>
      </c>
      <c r="GO4">
        <v>1660748.2179692995</v>
      </c>
      <c r="GP4">
        <v>658273.63040244952</v>
      </c>
      <c r="GQ4">
        <v>1504703.5672162385</v>
      </c>
      <c r="GR4">
        <v>1001332.2479035705</v>
      </c>
      <c r="GS4">
        <v>1064704.0069944488</v>
      </c>
      <c r="GT4">
        <v>760583.14181747055</v>
      </c>
      <c r="GU4">
        <v>1140904.9458155606</v>
      </c>
      <c r="GV4">
        <v>1169573.7844908896</v>
      </c>
      <c r="GW4">
        <v>922451.41191720183</v>
      </c>
      <c r="GX4">
        <v>641765.49467704853</v>
      </c>
      <c r="GY4">
        <v>1456546.4396902493</v>
      </c>
      <c r="GZ4">
        <v>950452.04019559117</v>
      </c>
      <c r="HA4">
        <v>646883.37828760664</v>
      </c>
      <c r="HB4">
        <v>879370.78572605539</v>
      </c>
      <c r="HC4">
        <v>2177751.6415337194</v>
      </c>
      <c r="HD4">
        <v>778674.14887401147</v>
      </c>
      <c r="HE4">
        <v>770833.04796193226</v>
      </c>
      <c r="HF4">
        <v>2252071.7717276211</v>
      </c>
      <c r="HG4">
        <v>1862504.1200520983</v>
      </c>
      <c r="HH4">
        <v>297053.10357697296</v>
      </c>
      <c r="HI4">
        <v>1047976.2467165195</v>
      </c>
      <c r="HJ4">
        <v>1428541.0888903691</v>
      </c>
      <c r="HK4">
        <v>1526905.8225915588</v>
      </c>
      <c r="HL4">
        <v>730400.73836910119</v>
      </c>
      <c r="HM4">
        <v>1866268.0504015288</v>
      </c>
      <c r="HN4">
        <v>1048612.35693015</v>
      </c>
      <c r="HO4">
        <v>1830809.6933446208</v>
      </c>
      <c r="HP4">
        <v>1003477.4306219493</v>
      </c>
      <c r="HQ4">
        <v>1230733.2813819502</v>
      </c>
      <c r="HR4">
        <v>454872.78257471567</v>
      </c>
      <c r="HS4">
        <v>2092103.0925213087</v>
      </c>
      <c r="HT4">
        <v>646883.37828760664</v>
      </c>
      <c r="HU4">
        <v>1778064.3261110082</v>
      </c>
      <c r="HV4">
        <v>733660.08447778132</v>
      </c>
      <c r="HW4">
        <v>503493.10407784913</v>
      </c>
      <c r="HX4">
        <v>1484170.8465048608</v>
      </c>
      <c r="HY4">
        <v>887276.33332971844</v>
      </c>
      <c r="HZ4">
        <v>1146275.613493389</v>
      </c>
      <c r="IA4">
        <v>873619.94056313939</v>
      </c>
      <c r="IB4">
        <v>1069272.7999644305</v>
      </c>
      <c r="IC4">
        <v>90099.512465162072</v>
      </c>
      <c r="IE4">
        <v>1248168.751519331</v>
      </c>
      <c r="IF4">
        <v>1617481.863417421</v>
      </c>
      <c r="IG4">
        <v>1627528.9582149098</v>
      </c>
      <c r="IH4">
        <v>731210.87215933367</v>
      </c>
      <c r="II4">
        <v>1016294.2886775093</v>
      </c>
      <c r="IJ4">
        <v>741120.91167851957</v>
      </c>
      <c r="IK4">
        <v>1801809.1238502795</v>
      </c>
      <c r="IL4">
        <v>1862663.1341172208</v>
      </c>
      <c r="IM4">
        <v>1105060.6547663193</v>
      </c>
      <c r="IN4">
        <v>1257996.7147079711</v>
      </c>
      <c r="IO4">
        <v>1077276.4359022407</v>
      </c>
      <c r="IP4">
        <v>426676.92801725073</v>
      </c>
      <c r="IQ4">
        <v>994378.22119092243</v>
      </c>
      <c r="IR4">
        <v>1239876.6840821393</v>
      </c>
      <c r="IS4">
        <v>1867007.3641809686</v>
      </c>
      <c r="IT4">
        <v>318659.15002439573</v>
      </c>
      <c r="IU4">
        <v>624757.55863398639</v>
      </c>
      <c r="IV4">
        <v>1229475.6266157606</v>
      </c>
      <c r="IW4">
        <v>1225825.3279004102</v>
      </c>
      <c r="IX4">
        <v>186229.56778655795</v>
      </c>
      <c r="IY4">
        <v>767970.95432324708</v>
      </c>
      <c r="IZ4">
        <v>1817845.0510470306</v>
      </c>
      <c r="JA4">
        <v>114618.1792074329</v>
      </c>
      <c r="JB4">
        <v>457318.49160662317</v>
      </c>
      <c r="JC4">
        <v>771589.88788603724</v>
      </c>
      <c r="JD4">
        <v>281994.35363885888</v>
      </c>
      <c r="JE4">
        <v>1558060.4760841599</v>
      </c>
      <c r="JF4">
        <v>1050013.6826405691</v>
      </c>
      <c r="JG4">
        <v>968843.83569984767</v>
      </c>
      <c r="JH4">
        <v>728699.93119051144</v>
      </c>
      <c r="JI4">
        <v>669035.91665699857</v>
      </c>
      <c r="JJ4">
        <v>1012740.7930327709</v>
      </c>
      <c r="JK4">
        <v>48580.868402463369</v>
      </c>
      <c r="JL4">
        <v>1434901.7011836395</v>
      </c>
      <c r="JM4">
        <v>748928.58786777896</v>
      </c>
      <c r="JN4">
        <v>1225852.02784987</v>
      </c>
      <c r="JO4">
        <v>616929.50541918084</v>
      </c>
      <c r="JP4">
        <v>1108967.9133106596</v>
      </c>
      <c r="JQ4">
        <v>915132.80584643444</v>
      </c>
      <c r="JR4">
        <v>951493.03669212048</v>
      </c>
      <c r="JS4">
        <v>744523.95301132964</v>
      </c>
      <c r="JT4">
        <v>1291837.271635659</v>
      </c>
      <c r="JU4">
        <v>698301.10647554253</v>
      </c>
      <c r="JV4">
        <v>627580.70455331856</v>
      </c>
      <c r="JW4">
        <v>140871.5236549429</v>
      </c>
      <c r="JX4">
        <v>1220225.1434379299</v>
      </c>
      <c r="JY4">
        <v>429881.47686314525</v>
      </c>
      <c r="JZ4">
        <v>988666.92506461369</v>
      </c>
      <c r="KA4">
        <v>495912.7164908963</v>
      </c>
      <c r="KB4">
        <v>1140033.2739227507</v>
      </c>
      <c r="KC4">
        <v>940125.62642831623</v>
      </c>
      <c r="KD4">
        <v>972354.09604334435</v>
      </c>
      <c r="KE4">
        <v>398632.0542394041</v>
      </c>
      <c r="KF4">
        <v>667840.31814659853</v>
      </c>
      <c r="KG4">
        <v>836144.45183853456</v>
      </c>
      <c r="KH4">
        <v>1108127.8587866598</v>
      </c>
      <c r="KI4">
        <v>62781.25842373514</v>
      </c>
      <c r="KJ4">
        <v>178555.53164326912</v>
      </c>
      <c r="KK4">
        <v>105225.009739758</v>
      </c>
      <c r="KL4">
        <v>993117.99042665167</v>
      </c>
      <c r="KM4">
        <v>19409.940378922212</v>
      </c>
      <c r="KN4">
        <v>247914.27357707714</v>
      </c>
      <c r="KO4">
        <v>1255485.871061709</v>
      </c>
      <c r="KP4">
        <v>730282.87168826931</v>
      </c>
      <c r="KQ4">
        <v>558546.14138580649</v>
      </c>
      <c r="KR4">
        <v>1142245.4005772495</v>
      </c>
      <c r="KS4">
        <v>747195.4195649114</v>
      </c>
      <c r="KT4">
        <v>910339.245640415</v>
      </c>
      <c r="KU4">
        <v>1115432.9922494204</v>
      </c>
      <c r="KV4">
        <v>757423.79714488261</v>
      </c>
      <c r="KW4">
        <v>1365804.2845835499</v>
      </c>
      <c r="KX4">
        <v>87606.037305171441</v>
      </c>
      <c r="KY4">
        <v>1220225.4878433011</v>
      </c>
      <c r="KZ4">
        <v>746069.21017116774</v>
      </c>
      <c r="LA4">
        <v>887481.80062935408</v>
      </c>
      <c r="LB4">
        <v>382397.83194499003</v>
      </c>
      <c r="LC4">
        <v>518404.85857192392</v>
      </c>
      <c r="LD4">
        <v>856030.68383215333</v>
      </c>
      <c r="LE4">
        <v>1077276.4359022407</v>
      </c>
      <c r="LF4">
        <v>514883.19569647865</v>
      </c>
      <c r="LG4">
        <v>674164.37755357241</v>
      </c>
      <c r="LH4">
        <v>760989.00202140538</v>
      </c>
      <c r="LI4">
        <v>671363.11631771934</v>
      </c>
      <c r="LJ4">
        <v>895629.84093954123</v>
      </c>
      <c r="LK4">
        <v>1189696.9148877203</v>
      </c>
      <c r="LL4">
        <v>111433.95998246994</v>
      </c>
      <c r="LM4">
        <v>606322.99237498734</v>
      </c>
      <c r="LN4">
        <v>505609.76606396894</v>
      </c>
      <c r="LO4">
        <v>1138111.4256042896</v>
      </c>
      <c r="LP4">
        <v>662895.99971612741</v>
      </c>
      <c r="LQ4">
        <v>275910.94789343805</v>
      </c>
      <c r="LR4">
        <v>772658.56302772847</v>
      </c>
      <c r="LS4">
        <v>341375.29264710081</v>
      </c>
      <c r="LT4">
        <v>492147.61176902702</v>
      </c>
      <c r="LU4">
        <v>46796.73268368384</v>
      </c>
      <c r="LV4">
        <v>560396.03043502953</v>
      </c>
      <c r="LW4">
        <v>880140.46337276348</v>
      </c>
      <c r="LX4">
        <v>1295191.649447981</v>
      </c>
      <c r="LY4">
        <v>348434.49175917421</v>
      </c>
      <c r="LZ4">
        <v>1250423.8253679192</v>
      </c>
      <c r="MA4">
        <v>1198479.3611057503</v>
      </c>
      <c r="MB4">
        <v>550069.2481860955</v>
      </c>
      <c r="MC4">
        <v>486946.82821119379</v>
      </c>
      <c r="MD4">
        <v>619529.6202843166</v>
      </c>
      <c r="ME4">
        <v>958239.7363323156</v>
      </c>
      <c r="MF4">
        <v>645416.81233931321</v>
      </c>
      <c r="MG4">
        <v>994125.90365422959</v>
      </c>
      <c r="MH4">
        <v>193302.63890322612</v>
      </c>
      <c r="MI4">
        <v>435825.26647167781</v>
      </c>
      <c r="MJ4">
        <v>893960.67339995049</v>
      </c>
      <c r="MK4">
        <v>659231.06796330726</v>
      </c>
      <c r="ML4">
        <v>342672.18370992481</v>
      </c>
      <c r="MM4">
        <v>412225.78170578502</v>
      </c>
      <c r="MN4">
        <v>489665.33580123109</v>
      </c>
      <c r="MO4">
        <v>810465.71490766807</v>
      </c>
      <c r="MP4">
        <v>594022.90964498534</v>
      </c>
      <c r="MQ4">
        <v>699837.71163314604</v>
      </c>
      <c r="MR4">
        <v>364639.93348059914</v>
      </c>
      <c r="MS4">
        <v>1092812.2904630499</v>
      </c>
      <c r="MT4">
        <v>565043.06567552581</v>
      </c>
      <c r="MU4">
        <v>471215.61412970314</v>
      </c>
      <c r="MV4">
        <v>719424.80521044135</v>
      </c>
      <c r="MX4">
        <v>594908.27163643134</v>
      </c>
      <c r="MY4">
        <v>592289.16956482199</v>
      </c>
      <c r="MZ4">
        <v>726864.49093446136</v>
      </c>
      <c r="NA4">
        <v>552404.54016732762</v>
      </c>
      <c r="NC4">
        <v>378264.47327740624</v>
      </c>
      <c r="ND4">
        <v>587256.16040265257</v>
      </c>
      <c r="NE4">
        <v>965454.18159751873</v>
      </c>
      <c r="NF4">
        <v>177771.89557382013</v>
      </c>
      <c r="NG4">
        <v>588290.96671682375</v>
      </c>
      <c r="NH4">
        <v>654979.87142847537</v>
      </c>
      <c r="NI4">
        <v>390478.56674051285</v>
      </c>
      <c r="NJ4">
        <v>390478.56674051285</v>
      </c>
      <c r="NK4">
        <v>737413.80835370999</v>
      </c>
      <c r="NL4">
        <v>749496.61824556906</v>
      </c>
      <c r="NM4">
        <v>1029094.5038531591</v>
      </c>
      <c r="NN4">
        <v>291051.67270046624</v>
      </c>
      <c r="NO4">
        <v>533482.65772535617</v>
      </c>
      <c r="NP4">
        <v>564350.20246502967</v>
      </c>
      <c r="NQ4">
        <v>883041.0660833919</v>
      </c>
      <c r="NR4">
        <v>500419.44141570787</v>
      </c>
      <c r="NS4">
        <v>143979.63350784089</v>
      </c>
      <c r="NT4">
        <v>414875.23667489283</v>
      </c>
      <c r="NU4">
        <v>334349.48226259567</v>
      </c>
      <c r="NV4">
        <v>610244.96795208461</v>
      </c>
      <c r="NW4">
        <v>181944.38953045191</v>
      </c>
      <c r="NX4">
        <v>944915.39703208057</v>
      </c>
      <c r="NY4">
        <v>851252.40666463436</v>
      </c>
      <c r="NZ4">
        <v>461655.64738461137</v>
      </c>
      <c r="OA4">
        <v>302339.301194978</v>
      </c>
      <c r="OB4">
        <v>733583.6523617506</v>
      </c>
      <c r="OC4">
        <v>348741.56101990433</v>
      </c>
      <c r="OD4">
        <v>578801.25202105532</v>
      </c>
      <c r="OE4">
        <v>325269.33981412818</v>
      </c>
      <c r="OF4">
        <v>289102.5202315948</v>
      </c>
      <c r="OG4">
        <v>769919.33583595953</v>
      </c>
      <c r="OH4">
        <v>531647.45539198921</v>
      </c>
      <c r="OI4">
        <v>982274.86668052303</v>
      </c>
      <c r="OJ4">
        <v>274286.81661967718</v>
      </c>
      <c r="OK4">
        <v>307344.52967476484</v>
      </c>
      <c r="OL4">
        <v>863172.66572284931</v>
      </c>
      <c r="OM4">
        <v>556657.54363917105</v>
      </c>
      <c r="ON4">
        <v>777645.1168164172</v>
      </c>
      <c r="OO4">
        <v>230720.25952132</v>
      </c>
      <c r="OP4">
        <v>887657.73715207784</v>
      </c>
      <c r="OQ4">
        <v>225126.21244216396</v>
      </c>
      <c r="OR4">
        <v>872225.8464889077</v>
      </c>
      <c r="OS4">
        <v>765810.55794383003</v>
      </c>
      <c r="OT4">
        <v>520564.64093023736</v>
      </c>
      <c r="OU4">
        <v>621290.39178457076</v>
      </c>
      <c r="OV4">
        <v>832033.53008994868</v>
      </c>
      <c r="OW4">
        <v>958332.02870107593</v>
      </c>
      <c r="OX4">
        <v>691949.59936801216</v>
      </c>
      <c r="OY4">
        <v>102924.02307677094</v>
      </c>
      <c r="OZ4">
        <v>329612.14219432016</v>
      </c>
      <c r="PA4">
        <v>150355.64052333988</v>
      </c>
      <c r="PB4">
        <v>762902.28259710467</v>
      </c>
      <c r="PC4">
        <v>434247.10305319203</v>
      </c>
      <c r="PD4">
        <v>552733.040237732</v>
      </c>
      <c r="PE4">
        <v>530671.28304202762</v>
      </c>
      <c r="PF4">
        <v>385402.65269501664</v>
      </c>
      <c r="PG4">
        <v>609270.39579129545</v>
      </c>
      <c r="PH4">
        <v>242441.59978402196</v>
      </c>
      <c r="PI4">
        <v>373359.841127689</v>
      </c>
      <c r="PJ4">
        <v>174905.75666994008</v>
      </c>
      <c r="PK4">
        <v>112721.55677664408</v>
      </c>
      <c r="PL4">
        <v>474507.51223143982</v>
      </c>
      <c r="PM4">
        <v>531738.46191472642</v>
      </c>
      <c r="PN4">
        <v>618860.19805867877</v>
      </c>
      <c r="PO4">
        <v>518746.1044566143</v>
      </c>
      <c r="PP4">
        <v>254761.55390968116</v>
      </c>
      <c r="PQ4">
        <v>161409.79439804205</v>
      </c>
      <c r="PR4">
        <v>283597.06110114814</v>
      </c>
      <c r="PS4">
        <v>382836.85447705368</v>
      </c>
      <c r="PT4">
        <v>637363.65420153947</v>
      </c>
      <c r="PU4">
        <v>176140.34994453008</v>
      </c>
      <c r="PV4">
        <v>303876.89584722708</v>
      </c>
      <c r="PW4">
        <v>55268.32257082095</v>
      </c>
      <c r="PX4">
        <v>510815.9393260841</v>
      </c>
      <c r="PY4">
        <v>766439.76644022844</v>
      </c>
      <c r="PZ4">
        <v>153757.01625684509</v>
      </c>
      <c r="QA4">
        <v>395601.58878035913</v>
      </c>
      <c r="QB4">
        <v>773156.40884359833</v>
      </c>
      <c r="QC4">
        <v>356205.92742613284</v>
      </c>
      <c r="QD4">
        <v>636276.41004453565</v>
      </c>
      <c r="QE4">
        <v>253458.90108586816</v>
      </c>
      <c r="QF4">
        <v>386522.94117466093</v>
      </c>
      <c r="QG4">
        <v>498368.0500525664</v>
      </c>
      <c r="QH4">
        <v>544188.29292771337</v>
      </c>
      <c r="QI4">
        <v>294168.78864819522</v>
      </c>
      <c r="QJ4">
        <v>466022.31041567802</v>
      </c>
      <c r="QK4">
        <v>510062.94317087816</v>
      </c>
      <c r="QL4">
        <v>16915.595791891108</v>
      </c>
      <c r="QM4">
        <v>409039.69135026296</v>
      </c>
      <c r="QN4">
        <v>355522.66765743622</v>
      </c>
      <c r="QO4">
        <v>99407.600106402839</v>
      </c>
      <c r="QP4">
        <v>370253.24605604331</v>
      </c>
      <c r="QQ4">
        <v>397392.07104351139</v>
      </c>
      <c r="QR4">
        <v>253821.49338569219</v>
      </c>
      <c r="QS4">
        <v>488910.44375649811</v>
      </c>
      <c r="QT4">
        <v>632448.81714802957</v>
      </c>
      <c r="QU4">
        <v>421579.35860557982</v>
      </c>
      <c r="QV4">
        <v>563153.27164287411</v>
      </c>
      <c r="QW4">
        <v>254343.53046673286</v>
      </c>
      <c r="QX4">
        <v>557589.29301543161</v>
      </c>
      <c r="QY4">
        <v>418747.66838849866</v>
      </c>
      <c r="QZ4">
        <v>382338.9136335993</v>
      </c>
      <c r="RA4">
        <v>224819.61790059818</v>
      </c>
      <c r="RB4">
        <v>396653.1803999407</v>
      </c>
      <c r="RC4">
        <v>440126.14763589331</v>
      </c>
      <c r="RD4">
        <v>367626.12777045864</v>
      </c>
      <c r="RE4">
        <v>243837.62950931114</v>
      </c>
      <c r="RF4">
        <v>61905.415055146725</v>
      </c>
      <c r="RG4">
        <v>562745.18746019038</v>
      </c>
      <c r="RH4">
        <v>401937.02056247927</v>
      </c>
      <c r="RI4">
        <v>149572.46317269586</v>
      </c>
      <c r="RJ4">
        <v>763289.26434071665</v>
      </c>
      <c r="RK4">
        <v>248979.31247869093</v>
      </c>
      <c r="RL4">
        <v>706275.17210849212</v>
      </c>
      <c r="RM4">
        <v>480907.96306449012</v>
      </c>
      <c r="RN4">
        <v>644469.3396662476</v>
      </c>
      <c r="RO4">
        <v>401327.66480485699</v>
      </c>
      <c r="RP4">
        <v>471500.20156993339</v>
      </c>
      <c r="RQ4">
        <v>307275.71642176114</v>
      </c>
      <c r="RR4">
        <v>643879.84382298158</v>
      </c>
      <c r="RS4">
        <v>504474.34316731425</v>
      </c>
      <c r="RT4">
        <v>200770.49298509516</v>
      </c>
      <c r="RU4">
        <v>530252.82937174989</v>
      </c>
      <c r="RV4">
        <v>641993.90296405694</v>
      </c>
      <c r="RW4">
        <v>557589.29301543161</v>
      </c>
      <c r="RX4">
        <v>465974.42708122206</v>
      </c>
      <c r="RY4">
        <v>630403.01650942652</v>
      </c>
      <c r="RZ4">
        <v>251707.74575086913</v>
      </c>
      <c r="SA4">
        <v>331478.73439486622</v>
      </c>
      <c r="SB4">
        <v>369006.36733930116</v>
      </c>
      <c r="SC4">
        <v>326568.32108705386</v>
      </c>
      <c r="SD4">
        <v>25665.991529151677</v>
      </c>
      <c r="SE4">
        <v>224183.69187591414</v>
      </c>
      <c r="SF4">
        <v>352450.253496841</v>
      </c>
      <c r="SG4">
        <v>372718.22714044002</v>
      </c>
      <c r="SH4">
        <v>448552.89484673529</v>
      </c>
      <c r="SI4">
        <v>566234.3087852411</v>
      </c>
      <c r="SJ4">
        <v>146732.83174695796</v>
      </c>
      <c r="SK4">
        <v>131729.02600701604</v>
      </c>
      <c r="SL4">
        <v>307308.16430615424</v>
      </c>
      <c r="SM4">
        <v>311167.85250919312</v>
      </c>
      <c r="SN4">
        <v>218212.99002717482</v>
      </c>
      <c r="SO4">
        <v>145455.82837189495</v>
      </c>
      <c r="SP4">
        <v>190072.98867411807</v>
      </c>
      <c r="SQ4">
        <v>642943.76608016156</v>
      </c>
      <c r="SR4">
        <v>186224.87503165292</v>
      </c>
      <c r="SS4">
        <v>496938.54334017867</v>
      </c>
      <c r="ST4">
        <v>615299.2356332643</v>
      </c>
      <c r="SU4">
        <v>608550.98529761564</v>
      </c>
      <c r="SV4">
        <v>339429.56341298774</v>
      </c>
      <c r="SW4">
        <v>11028.082575157196</v>
      </c>
      <c r="SX4">
        <v>368932.72840420227</v>
      </c>
      <c r="SY4">
        <v>607238.37460992066</v>
      </c>
      <c r="SZ4">
        <v>196202.52363028785</v>
      </c>
      <c r="TA4">
        <v>149380.61875316102</v>
      </c>
      <c r="TB4">
        <v>230483.73370586897</v>
      </c>
      <c r="TD4">
        <v>404875.27862237039</v>
      </c>
      <c r="TE4">
        <v>371119.22084727726</v>
      </c>
      <c r="TF4">
        <v>68139.64592862071</v>
      </c>
      <c r="TG4">
        <v>263685.38159459602</v>
      </c>
      <c r="TH4">
        <v>543688.52744946827</v>
      </c>
      <c r="TI4">
        <v>390502.11797670892</v>
      </c>
      <c r="TJ4">
        <v>354418.92431522976</v>
      </c>
      <c r="TK4">
        <v>198500.09280793509</v>
      </c>
      <c r="TL4">
        <v>580176.15707375994</v>
      </c>
      <c r="TM4">
        <v>577718.24010990351</v>
      </c>
      <c r="TN4">
        <v>342244.5747695039</v>
      </c>
      <c r="TO4">
        <v>500651.7939838373</v>
      </c>
      <c r="TP4">
        <v>299327.35526102677</v>
      </c>
      <c r="TQ4">
        <v>367708.85064401472</v>
      </c>
      <c r="TR4">
        <v>229954.475835016</v>
      </c>
      <c r="TS4">
        <v>568647.32189661951</v>
      </c>
      <c r="TT4">
        <v>443547.58559434529</v>
      </c>
      <c r="TU4">
        <v>545440.70917048492</v>
      </c>
      <c r="TV4">
        <v>106650.99230624799</v>
      </c>
      <c r="TW4">
        <v>229172.35524186218</v>
      </c>
      <c r="TX4">
        <v>25557.92649479512</v>
      </c>
      <c r="TY4">
        <v>242643.40067805583</v>
      </c>
      <c r="TZ4">
        <v>48599.352074904367</v>
      </c>
      <c r="UA4">
        <v>613869.01515186753</v>
      </c>
      <c r="UB4">
        <v>332679.0685502761</v>
      </c>
      <c r="UC4">
        <v>194800.94116943714</v>
      </c>
      <c r="UD4">
        <v>319186.03141661198</v>
      </c>
      <c r="UE4">
        <v>318641.14300118596</v>
      </c>
      <c r="UF4">
        <v>252738.9911252782</v>
      </c>
      <c r="UG4">
        <v>380928.53169820411</v>
      </c>
      <c r="UH4">
        <v>286096.82860617497</v>
      </c>
      <c r="UI4">
        <v>167559.30994777801</v>
      </c>
      <c r="UJ4">
        <v>327870.28034011379</v>
      </c>
      <c r="UK4">
        <v>422699.48488903994</v>
      </c>
      <c r="UL4">
        <v>621936.88563218154</v>
      </c>
      <c r="UM4">
        <v>39538.035602757933</v>
      </c>
      <c r="UN4">
        <v>588705.70070455445</v>
      </c>
      <c r="UO4">
        <v>221673.56747522193</v>
      </c>
      <c r="UP4">
        <v>162244.23952255314</v>
      </c>
      <c r="UQ4">
        <v>357370.39430927485</v>
      </c>
      <c r="UR4">
        <v>43517.464908308822</v>
      </c>
      <c r="US4">
        <v>397972.57142971177</v>
      </c>
      <c r="UT4">
        <v>217921.10591479816</v>
      </c>
      <c r="UU4">
        <v>315786.40246616717</v>
      </c>
      <c r="UV4">
        <v>311270.79781868128</v>
      </c>
      <c r="UW4">
        <v>245788.91058797398</v>
      </c>
      <c r="UX4">
        <v>347796.70191456116</v>
      </c>
      <c r="UY4">
        <v>349325.03486328071</v>
      </c>
      <c r="UZ4">
        <v>247338.23909915605</v>
      </c>
      <c r="VA4">
        <v>263141.1976886802</v>
      </c>
      <c r="VB4">
        <v>153757.01625684509</v>
      </c>
      <c r="VC4">
        <v>392972.34818645503</v>
      </c>
      <c r="VD4">
        <v>451040.01097654091</v>
      </c>
      <c r="VE4">
        <v>479663.94890809758</v>
      </c>
      <c r="VF4">
        <v>334089.18174723117</v>
      </c>
      <c r="VG4">
        <v>239653.97132145599</v>
      </c>
      <c r="VH4">
        <v>151120.39370893492</v>
      </c>
      <c r="VI4">
        <v>181736.18313312205</v>
      </c>
      <c r="VJ4">
        <v>426391.2240082139</v>
      </c>
      <c r="VK4">
        <v>279863.39873119089</v>
      </c>
      <c r="VL4">
        <v>457080.73254585429</v>
      </c>
      <c r="VM4">
        <v>362576.1093782332</v>
      </c>
      <c r="VN4">
        <v>350909.74318551214</v>
      </c>
      <c r="VO4">
        <v>27058.764143257387</v>
      </c>
      <c r="VP4">
        <v>396490.62759621441</v>
      </c>
      <c r="VQ4">
        <v>467989.49014953524</v>
      </c>
      <c r="VR4">
        <v>27957.952367707214</v>
      </c>
      <c r="VS4">
        <v>166432.82122438087</v>
      </c>
      <c r="VT4">
        <v>369740.41260773235</v>
      </c>
      <c r="VU4">
        <v>303464.97562926513</v>
      </c>
      <c r="VV4">
        <v>415418.40127975325</v>
      </c>
      <c r="VW4">
        <v>543104.09224102332</v>
      </c>
      <c r="VX4">
        <v>481772.2057869538</v>
      </c>
      <c r="VY4">
        <v>467662.05696387833</v>
      </c>
      <c r="VZ4">
        <v>482708.36106139841</v>
      </c>
      <c r="WA4">
        <v>571708.81768062443</v>
      </c>
      <c r="WB4">
        <v>403479.02226574521</v>
      </c>
      <c r="WC4">
        <v>36401.800065396004</v>
      </c>
      <c r="WD4">
        <v>122189.38147648699</v>
      </c>
      <c r="WE4">
        <v>297604.07317964413</v>
      </c>
      <c r="WF4">
        <v>326494.92040042317</v>
      </c>
      <c r="WH4">
        <v>292392.40152775531</v>
      </c>
      <c r="WI4">
        <v>226939.85317881792</v>
      </c>
      <c r="WJ4">
        <v>70619.954194279679</v>
      </c>
      <c r="WK4">
        <v>16318.917603606011</v>
      </c>
      <c r="WL4">
        <v>274365.11497480201</v>
      </c>
      <c r="WM4">
        <v>113676.54887920688</v>
      </c>
      <c r="WN4">
        <v>113472.91507073399</v>
      </c>
      <c r="WO4">
        <v>436511.00975407741</v>
      </c>
      <c r="WP4">
        <v>205607.25027782109</v>
      </c>
      <c r="WQ4">
        <v>458209.12931064481</v>
      </c>
      <c r="WR4">
        <v>385891.83124553197</v>
      </c>
      <c r="WS4">
        <v>333330.82287114917</v>
      </c>
      <c r="WT4">
        <v>287664.81133291993</v>
      </c>
      <c r="WU4">
        <v>301054.31115532375</v>
      </c>
      <c r="WV4">
        <v>169881.29284933791</v>
      </c>
      <c r="WW4">
        <v>165235.8936706871</v>
      </c>
      <c r="WX4">
        <v>226453.05356367884</v>
      </c>
      <c r="WY4">
        <v>258054.66252414824</v>
      </c>
      <c r="WZ4">
        <v>239117.86348003597</v>
      </c>
      <c r="XA4">
        <v>294129.3144814641</v>
      </c>
      <c r="XB4">
        <v>125304.41009534006</v>
      </c>
      <c r="XC4">
        <v>255849.83478201303</v>
      </c>
      <c r="XD4">
        <v>171473.82462621707</v>
      </c>
      <c r="XE4">
        <v>352499.68044803193</v>
      </c>
      <c r="XF4">
        <v>188614.45246470204</v>
      </c>
      <c r="XG4">
        <v>204961.47319537698</v>
      </c>
      <c r="XH4">
        <v>282297.73294319218</v>
      </c>
      <c r="XI4">
        <v>101401.58018929703</v>
      </c>
      <c r="XJ4">
        <v>392488.68169674731</v>
      </c>
      <c r="XK4">
        <v>294129.3144814641</v>
      </c>
      <c r="XL4">
        <v>75120.708698009621</v>
      </c>
      <c r="XM4">
        <v>247805.54443546422</v>
      </c>
      <c r="XN4">
        <v>270286.64749658614</v>
      </c>
      <c r="XO4">
        <v>184654.48881378595</v>
      </c>
      <c r="XP4">
        <v>380203.34424670704</v>
      </c>
      <c r="XQ4">
        <v>77471.567004432422</v>
      </c>
      <c r="XR4">
        <v>212707.67799856083</v>
      </c>
      <c r="XS4">
        <v>211587.5531762288</v>
      </c>
      <c r="XT4">
        <v>307043.71353654331</v>
      </c>
      <c r="XU4">
        <v>458373.15001526993</v>
      </c>
      <c r="XV4">
        <v>250371.64763191377</v>
      </c>
      <c r="XW4">
        <v>452508.04399709962</v>
      </c>
      <c r="XX4">
        <v>315468.00605090801</v>
      </c>
      <c r="XY4">
        <v>171958.39801678818</v>
      </c>
      <c r="XZ4">
        <v>211587.5531762288</v>
      </c>
      <c r="YA4">
        <v>375766.54263442487</v>
      </c>
      <c r="YB4">
        <v>187443.67424567911</v>
      </c>
      <c r="YC4">
        <v>229255.7509561668</v>
      </c>
      <c r="YE4">
        <v>130970.69018813992</v>
      </c>
      <c r="YF4">
        <v>336181.88446543715</v>
      </c>
      <c r="YG4">
        <v>301150.71631355095</v>
      </c>
      <c r="YH4">
        <v>348891.35041154193</v>
      </c>
      <c r="YJ4">
        <v>221679.00824736402</v>
      </c>
      <c r="YK4">
        <v>403840.8662133601</v>
      </c>
      <c r="YL4">
        <v>69527.686116549463</v>
      </c>
      <c r="YM4">
        <v>184022.73559466301</v>
      </c>
      <c r="YN4">
        <v>276270.7401151302</v>
      </c>
      <c r="YO4">
        <v>317989.33717084484</v>
      </c>
      <c r="YP4">
        <v>287709.97343215888</v>
      </c>
      <c r="YQ4">
        <v>184887.28433713887</v>
      </c>
      <c r="YR4">
        <v>248303.35764651478</v>
      </c>
      <c r="YS4">
        <v>178116.43236872699</v>
      </c>
      <c r="YT4">
        <v>280932.85527954507</v>
      </c>
      <c r="YU4">
        <v>139748.01685746002</v>
      </c>
      <c r="YV4">
        <v>407163.45848628262</v>
      </c>
      <c r="YX4">
        <v>361355.71340801602</v>
      </c>
      <c r="YY4">
        <v>70627.452322788653</v>
      </c>
      <c r="YZ4">
        <v>70627.452322788653</v>
      </c>
      <c r="ZA4">
        <v>163768.25991119596</v>
      </c>
      <c r="ZB4">
        <v>168521.48331728904</v>
      </c>
      <c r="ZC4">
        <v>284468.41275911999</v>
      </c>
      <c r="ZD4">
        <v>170419.1637048221</v>
      </c>
      <c r="ZE4">
        <v>123335.60716917299</v>
      </c>
      <c r="ZF4">
        <v>240203.81160196377</v>
      </c>
      <c r="ZG4">
        <v>202410.31984106716</v>
      </c>
      <c r="ZH4">
        <v>145026.95102900686</v>
      </c>
      <c r="ZI4">
        <v>264318.27582738723</v>
      </c>
      <c r="ZJ4">
        <v>179669.27216118108</v>
      </c>
      <c r="ZK4">
        <v>98612.951811020597</v>
      </c>
      <c r="ZL4">
        <v>62007.511681901335</v>
      </c>
      <c r="ZM4">
        <v>192879.72418381617</v>
      </c>
      <c r="ZN4">
        <v>148556.12524017502</v>
      </c>
      <c r="ZO4">
        <v>166622.24013623016</v>
      </c>
      <c r="ZP4">
        <v>304812.4387593838</v>
      </c>
      <c r="ZQ4">
        <v>210468.27240628991</v>
      </c>
      <c r="ZR4">
        <v>217032.54350421799</v>
      </c>
      <c r="ZS4">
        <v>157390.64011242002</v>
      </c>
      <c r="ZT4">
        <v>144309.34043446303</v>
      </c>
      <c r="ZU4">
        <v>248936.14621126687</v>
      </c>
      <c r="ZV4">
        <v>129381.38652099599</v>
      </c>
      <c r="ZW4">
        <v>403870.41570356709</v>
      </c>
      <c r="ZX4">
        <v>214501.84864068197</v>
      </c>
      <c r="ZY4">
        <v>325830.69083706714</v>
      </c>
      <c r="ZZ4">
        <v>274957.86005680024</v>
      </c>
      <c r="AAA4">
        <v>165673.20712069998</v>
      </c>
      <c r="AAB4">
        <v>55563.536689209126</v>
      </c>
      <c r="AAC4">
        <v>129284.13661611194</v>
      </c>
      <c r="AAD4">
        <v>173310.34755962392</v>
      </c>
      <c r="AAE4">
        <v>190265.13936331286</v>
      </c>
      <c r="AAF4">
        <v>85064.833222840214</v>
      </c>
      <c r="AAG4">
        <v>5100.5694750703015</v>
      </c>
      <c r="AAH4">
        <v>235031.47708842295</v>
      </c>
      <c r="AAI4">
        <v>20951.900244039487</v>
      </c>
      <c r="AAJ4">
        <v>292568.63745466294</v>
      </c>
      <c r="AAK4">
        <v>197488.83347099082</v>
      </c>
      <c r="AAL4">
        <v>37475.520274559487</v>
      </c>
      <c r="AAM4">
        <v>209365.86034996394</v>
      </c>
      <c r="AAN4">
        <v>120855.53618978587</v>
      </c>
      <c r="AAO4">
        <v>137519.60628234997</v>
      </c>
      <c r="AAP4">
        <v>167277.90228057301</v>
      </c>
      <c r="AAQ4">
        <v>71717.831464740666</v>
      </c>
      <c r="AAR4">
        <v>257611.03909940287</v>
      </c>
      <c r="AAS4">
        <v>150093.93833073688</v>
      </c>
      <c r="AAU4">
        <v>310412.76060869679</v>
      </c>
      <c r="AAV4">
        <v>126910.21650644898</v>
      </c>
      <c r="AAW4">
        <v>203485.96953311394</v>
      </c>
      <c r="AAX4">
        <v>194186.43656282005</v>
      </c>
      <c r="AAY4">
        <v>79315.197973616741</v>
      </c>
      <c r="AAZ4">
        <v>92542.476736858254</v>
      </c>
      <c r="ABA4">
        <v>361176.25769398385</v>
      </c>
      <c r="ABB4">
        <v>394373.52114684467</v>
      </c>
      <c r="ABC4">
        <v>171175.96670259605</v>
      </c>
      <c r="ABD4">
        <v>197931.71116115985</v>
      </c>
      <c r="ABE4">
        <v>181257.29864373404</v>
      </c>
      <c r="ABF4">
        <v>179894.38649586396</v>
      </c>
      <c r="ABG4">
        <v>179872.66571367098</v>
      </c>
      <c r="ABH4">
        <v>18969.307552405091</v>
      </c>
      <c r="ABI4">
        <v>160646.78604686109</v>
      </c>
      <c r="ABJ4">
        <v>258612.46789175202</v>
      </c>
      <c r="ABK4">
        <v>369080.46948740783</v>
      </c>
      <c r="ABL4">
        <v>152890.16543507692</v>
      </c>
      <c r="ABM4">
        <v>254029.49636157104</v>
      </c>
      <c r="ABN4">
        <v>206241.97925387914</v>
      </c>
      <c r="ABO4">
        <v>277314.2404592199</v>
      </c>
      <c r="ABP4">
        <v>56869.958547198694</v>
      </c>
      <c r="ABQ4">
        <v>367490.69615924731</v>
      </c>
      <c r="ABR4">
        <v>245738.18988511577</v>
      </c>
      <c r="ABS4">
        <v>341811.31683696981</v>
      </c>
      <c r="ABT4">
        <v>302756.74510875379</v>
      </c>
      <c r="ABU4">
        <v>302756.74510875379</v>
      </c>
      <c r="ABV4">
        <v>295031.05300240591</v>
      </c>
      <c r="ABX4">
        <v>273912.66588705708</v>
      </c>
      <c r="ABY4">
        <v>108551.80970319506</v>
      </c>
      <c r="ABZ4">
        <v>169366.43890246795</v>
      </c>
      <c r="ACA4">
        <v>131268.79974376495</v>
      </c>
      <c r="ACB4">
        <v>48803.079822350875</v>
      </c>
      <c r="ACC4">
        <v>230584.48075535489</v>
      </c>
      <c r="ACD4">
        <v>343240.56125766633</v>
      </c>
      <c r="ACE4">
        <v>47646.132049708867</v>
      </c>
      <c r="ACF4">
        <v>293641.72257954709</v>
      </c>
      <c r="ACG4">
        <v>335069.26344185072</v>
      </c>
      <c r="ACH4">
        <v>360204.42727647012</v>
      </c>
      <c r="ACI4">
        <v>77187.496799834844</v>
      </c>
      <c r="ACJ4">
        <v>118402.21670344195</v>
      </c>
      <c r="ACK4">
        <v>325806.31222998974</v>
      </c>
      <c r="ACL4">
        <v>133284.26073037091</v>
      </c>
      <c r="ACM4">
        <v>128320.1055168101</v>
      </c>
      <c r="ACN4">
        <v>329129.28438493528</v>
      </c>
      <c r="ACO4">
        <v>191408.3142439411</v>
      </c>
      <c r="ACP4">
        <v>153304.6225493401</v>
      </c>
      <c r="ACQ4">
        <v>230693.15958190395</v>
      </c>
      <c r="ACR4">
        <v>187661.58853480686</v>
      </c>
      <c r="ACS4">
        <v>237155.06738355692</v>
      </c>
      <c r="ACT4">
        <v>75731.021255294763</v>
      </c>
      <c r="ACU4">
        <v>138788.648564328</v>
      </c>
      <c r="ACV4">
        <v>326601.59797735332</v>
      </c>
      <c r="ACW4">
        <v>95015.040654950368</v>
      </c>
      <c r="ACX4">
        <v>163645.23798336615</v>
      </c>
      <c r="ACY4">
        <v>106869.3293634259</v>
      </c>
      <c r="ACZ4">
        <v>237505.39572860923</v>
      </c>
      <c r="ADB4">
        <v>100814.90751700003</v>
      </c>
      <c r="ADC4">
        <v>344350.85672975093</v>
      </c>
      <c r="ADD4">
        <v>266885.8369598118</v>
      </c>
      <c r="ADE4">
        <v>6141.2385575654525</v>
      </c>
      <c r="ADF4">
        <v>154648.05276318811</v>
      </c>
      <c r="ADG4">
        <v>162395.76341045386</v>
      </c>
      <c r="ADH4">
        <v>297534.32879239303</v>
      </c>
      <c r="ADI4">
        <v>223601.54795574796</v>
      </c>
      <c r="ADJ4">
        <v>32401.012622167822</v>
      </c>
      <c r="ADK4">
        <v>126377.98367828394</v>
      </c>
      <c r="ADL4">
        <v>231214.19974801884</v>
      </c>
      <c r="ADM4">
        <v>130445.62569640104</v>
      </c>
      <c r="ADN4">
        <v>25904.588888465285</v>
      </c>
      <c r="ADO4">
        <v>111397.89747567702</v>
      </c>
      <c r="ADP4">
        <v>46586.178489619007</v>
      </c>
      <c r="ADQ4">
        <v>78039.451715661911</v>
      </c>
      <c r="ADR4">
        <v>9229.8846250050428</v>
      </c>
      <c r="ADS4">
        <v>289177.06236983393</v>
      </c>
      <c r="ADT4">
        <v>85297.621333086019</v>
      </c>
      <c r="ADU4">
        <v>118247.3959665919</v>
      </c>
      <c r="ADV4">
        <v>170589.60944754913</v>
      </c>
      <c r="ADW4">
        <v>177840.78715803009</v>
      </c>
      <c r="ADX4">
        <v>274542.98986620811</v>
      </c>
      <c r="ADY4">
        <v>74554.061290797632</v>
      </c>
      <c r="ADZ4">
        <v>192646.55969848711</v>
      </c>
      <c r="AEA4">
        <v>81553.879510157421</v>
      </c>
      <c r="AEB4">
        <v>181228.03907285701</v>
      </c>
      <c r="AEC4">
        <v>206781.52396282888</v>
      </c>
      <c r="AED4">
        <v>293932.1064750877</v>
      </c>
      <c r="AEE4">
        <v>104520.91049414595</v>
      </c>
      <c r="AEF4">
        <v>15095.972003737481</v>
      </c>
      <c r="AEG4">
        <v>135167.49762842892</v>
      </c>
      <c r="AEH4">
        <v>76073.208027681132</v>
      </c>
      <c r="AEI4">
        <v>137817.424553672</v>
      </c>
      <c r="AEJ4">
        <v>121263.64840619206</v>
      </c>
      <c r="AEK4">
        <v>24252.709094247097</v>
      </c>
      <c r="AEL4">
        <v>197236.72527566581</v>
      </c>
      <c r="AEM4">
        <v>49528.332161367274</v>
      </c>
      <c r="AEN4">
        <v>115749.90235335888</v>
      </c>
      <c r="AEO4">
        <v>199725.85582958785</v>
      </c>
      <c r="AEP4">
        <v>298720.38019847922</v>
      </c>
      <c r="AEQ4">
        <v>298720.38019847922</v>
      </c>
      <c r="AER4">
        <v>160520.49206287685</v>
      </c>
      <c r="AES4">
        <v>123764.11237577611</v>
      </c>
      <c r="AET4">
        <v>339898.91863041173</v>
      </c>
      <c r="AEU4">
        <v>87598.601757425145</v>
      </c>
      <c r="AEV4">
        <v>285996.58953512018</v>
      </c>
      <c r="AEW4">
        <v>205063.57089914879</v>
      </c>
      <c r="AEX4">
        <v>122855.17199803705</v>
      </c>
      <c r="AEY4">
        <v>171292.73391165404</v>
      </c>
      <c r="AEZ4">
        <v>43523.439812272205</v>
      </c>
      <c r="AFA4">
        <v>321631.64654862927</v>
      </c>
      <c r="AFB4">
        <v>198668.97276758018</v>
      </c>
      <c r="AFC4">
        <v>137518.59239540101</v>
      </c>
      <c r="AFD4">
        <v>66018.411034510733</v>
      </c>
      <c r="AFE4">
        <v>194770.92941110011</v>
      </c>
      <c r="AFF4">
        <v>204312.1868265598</v>
      </c>
      <c r="AFG4">
        <v>106080.02490287203</v>
      </c>
      <c r="AFH4">
        <v>162047.38487309887</v>
      </c>
      <c r="AFI4">
        <v>14506.531666098906</v>
      </c>
      <c r="AFJ4">
        <v>146305.82174109985</v>
      </c>
      <c r="AFL4">
        <v>53405.017770369348</v>
      </c>
      <c r="AFM4">
        <v>30651.938104069566</v>
      </c>
      <c r="AFN4">
        <v>44066.500202803356</v>
      </c>
      <c r="AFO4">
        <v>178670.9741311289</v>
      </c>
      <c r="AFP4">
        <v>107884.89901503109</v>
      </c>
      <c r="AFQ4">
        <v>69151.022928090155</v>
      </c>
      <c r="AFR4">
        <v>92132.012016822788</v>
      </c>
      <c r="AFS4">
        <v>118247.3959665919</v>
      </c>
      <c r="AFU4">
        <v>119472.3217987751</v>
      </c>
      <c r="AFV4">
        <v>282259.91183811298</v>
      </c>
      <c r="AFW4">
        <v>298721.14708975825</v>
      </c>
      <c r="AFX4">
        <v>267911.54815420904</v>
      </c>
      <c r="AFY4">
        <v>187662.25047302706</v>
      </c>
      <c r="AFZ4">
        <v>107623.36719439505</v>
      </c>
      <c r="AGA4">
        <v>183574.34797265899</v>
      </c>
      <c r="AGB4">
        <v>98809.334978161321</v>
      </c>
      <c r="AGC4">
        <v>264510.08570441086</v>
      </c>
      <c r="AGD4">
        <v>233936.86441546876</v>
      </c>
      <c r="AGE4">
        <v>285772.76821496978</v>
      </c>
      <c r="AGF4">
        <v>13301.088193303696</v>
      </c>
      <c r="AGG4">
        <v>255565.74629024722</v>
      </c>
      <c r="AGH4">
        <v>24108.867937970277</v>
      </c>
      <c r="AGI4">
        <v>81461.623429787636</v>
      </c>
      <c r="AGJ4">
        <v>140539.91435528905</v>
      </c>
      <c r="AGK4">
        <v>268031.40349471499</v>
      </c>
      <c r="AGL4">
        <v>166542.27777204107</v>
      </c>
      <c r="AGM4">
        <v>36213.6928972717</v>
      </c>
      <c r="AGN4">
        <v>29616.808265987303</v>
      </c>
      <c r="AGO4">
        <v>155141.19823129606</v>
      </c>
      <c r="AGP4">
        <v>139203.84953778007</v>
      </c>
      <c r="AGQ4">
        <v>111437.55750311899</v>
      </c>
      <c r="AGR4">
        <v>165275.74106596288</v>
      </c>
      <c r="AGS4">
        <v>307306.69303562777</v>
      </c>
      <c r="AGT4">
        <v>87019.958458039531</v>
      </c>
      <c r="AGU4">
        <v>150593.63278227285</v>
      </c>
      <c r="AGV4">
        <v>31648.201137620828</v>
      </c>
      <c r="AGW4">
        <v>261408.44819888379</v>
      </c>
      <c r="AGX4">
        <v>132336.8663445611</v>
      </c>
      <c r="AGY4">
        <v>71204.293282183717</v>
      </c>
      <c r="AGZ4">
        <v>118575.7047496741</v>
      </c>
      <c r="AHA4">
        <v>92873.029346996162</v>
      </c>
      <c r="AHB4">
        <v>135479.83519793893</v>
      </c>
      <c r="AHC4">
        <v>206340.6066604628</v>
      </c>
      <c r="AHD4">
        <v>111244.73894678507</v>
      </c>
      <c r="AHE4">
        <v>82501.413865700582</v>
      </c>
      <c r="AHF4">
        <v>216458.79936492676</v>
      </c>
      <c r="AHG4">
        <v>248426.36741028624</v>
      </c>
      <c r="AHH4">
        <v>96807.692777873221</v>
      </c>
      <c r="AHI4">
        <v>40748.318101589735</v>
      </c>
      <c r="AHJ4">
        <v>111713.1153206201</v>
      </c>
      <c r="AHK4">
        <v>202157.93670810515</v>
      </c>
      <c r="AHL4">
        <v>128118.68219005103</v>
      </c>
      <c r="AHM4">
        <v>25091.318613588624</v>
      </c>
      <c r="AHN4">
        <v>97549.257960879186</v>
      </c>
      <c r="AHO4">
        <v>58261.403580229264</v>
      </c>
      <c r="AHP4">
        <v>226615.98910185805</v>
      </c>
      <c r="AHQ4">
        <v>111781.07445048403</v>
      </c>
      <c r="AHR4">
        <v>189754.58393009999</v>
      </c>
      <c r="AHS4">
        <v>163626.22637918196</v>
      </c>
      <c r="AHT4">
        <v>111132.23414762695</v>
      </c>
      <c r="AHU4">
        <v>49348.121988697734</v>
      </c>
      <c r="AHV4">
        <v>242856.23324616719</v>
      </c>
      <c r="AHW4">
        <v>79583.13708918367</v>
      </c>
      <c r="AHX4">
        <v>237710.68227862925</v>
      </c>
      <c r="AHY4">
        <v>234703.49269650702</v>
      </c>
      <c r="AHZ4">
        <v>74355.58114188521</v>
      </c>
      <c r="AIA4">
        <v>198403.56299680311</v>
      </c>
      <c r="AIB4">
        <v>99001.750140789998</v>
      </c>
      <c r="AIC4">
        <v>219840.18674188614</v>
      </c>
      <c r="AID4">
        <v>85625.046218412914</v>
      </c>
      <c r="AIE4">
        <v>69182.40373483242</v>
      </c>
      <c r="AIF4">
        <v>153041.18935340599</v>
      </c>
      <c r="AIG4">
        <v>52147.871917433928</v>
      </c>
      <c r="AIH4">
        <v>62895.29555505958</v>
      </c>
      <c r="AII4">
        <v>261598.27146814315</v>
      </c>
      <c r="AIJ4">
        <v>93864.852660408331</v>
      </c>
      <c r="AIK4">
        <v>54210.289406535492</v>
      </c>
      <c r="AIL4">
        <v>119077.88801862409</v>
      </c>
      <c r="AIM4">
        <v>86756.405905252468</v>
      </c>
      <c r="AIN4">
        <v>116108.9809999319</v>
      </c>
      <c r="AIO4">
        <v>251876.59317890304</v>
      </c>
      <c r="AIP4">
        <v>108866.73698397109</v>
      </c>
      <c r="AIQ4">
        <v>65405.502758145332</v>
      </c>
      <c r="AIR4">
        <v>131897.43035095601</v>
      </c>
      <c r="AIS4">
        <v>128880.82678771092</v>
      </c>
      <c r="AIT4">
        <v>148583.82546131895</v>
      </c>
      <c r="AIU4">
        <v>142637.63231373701</v>
      </c>
      <c r="AIV4">
        <v>86699.960675510229</v>
      </c>
      <c r="AIW4">
        <v>120387.91224043199</v>
      </c>
      <c r="AIX4">
        <v>205723.71078084488</v>
      </c>
      <c r="AIY4">
        <v>185664.07954833389</v>
      </c>
      <c r="AIZ4">
        <v>142361.20985137206</v>
      </c>
      <c r="AJA4">
        <v>118155.03859443191</v>
      </c>
      <c r="AJB4">
        <v>172913.26282332011</v>
      </c>
      <c r="AJC4">
        <v>157398.53333899</v>
      </c>
      <c r="AJD4">
        <v>73544.292984924847</v>
      </c>
      <c r="AJE4">
        <v>117010.74384552406</v>
      </c>
      <c r="AJF4">
        <v>187981.27097143291</v>
      </c>
      <c r="AJG4">
        <v>126197.78300887306</v>
      </c>
      <c r="AJH4">
        <v>62253.406739712053</v>
      </c>
      <c r="AJI4">
        <v>129510.0664966069</v>
      </c>
      <c r="AJJ4">
        <v>65926.299026700057</v>
      </c>
      <c r="AJL4">
        <v>186302.93069214094</v>
      </c>
      <c r="AJM4">
        <v>151374.50864464309</v>
      </c>
      <c r="AJN4">
        <v>93439.80746077816</v>
      </c>
      <c r="AJO4">
        <v>49738.286754443805</v>
      </c>
      <c r="AJP4">
        <v>138091.6458749719</v>
      </c>
      <c r="AJQ4">
        <v>141915.81493966994</v>
      </c>
      <c r="AJR4">
        <v>151416.33663171099</v>
      </c>
      <c r="AJS4">
        <v>154420.97050261305</v>
      </c>
      <c r="AJT4">
        <v>101946.33523691203</v>
      </c>
      <c r="AJU4">
        <v>18511.78377162389</v>
      </c>
      <c r="AJV4">
        <v>70898.950241588042</v>
      </c>
      <c r="AJW4">
        <v>135161.09743463216</v>
      </c>
      <c r="AJX4">
        <v>24863.493186458218</v>
      </c>
      <c r="AJY4">
        <v>11693.606859948399</v>
      </c>
      <c r="AJZ4">
        <v>177592.12380481616</v>
      </c>
      <c r="AKA4">
        <v>183715.91978968514</v>
      </c>
      <c r="AKB4">
        <v>105531.72642845198</v>
      </c>
      <c r="AKC4">
        <v>66472.995873622058</v>
      </c>
      <c r="AKD4">
        <v>251204.19902344898</v>
      </c>
      <c r="AKE4">
        <v>26882.114451001416</v>
      </c>
      <c r="AKF4">
        <v>151721.161645599</v>
      </c>
      <c r="AKG4">
        <v>51408.585926759704</v>
      </c>
      <c r="AKH4">
        <v>159137.058962854</v>
      </c>
      <c r="AKI4">
        <v>128300.77824275511</v>
      </c>
      <c r="AKJ4">
        <v>145191.67731222793</v>
      </c>
      <c r="AKK4">
        <v>36295.646007334428</v>
      </c>
      <c r="AKL4">
        <v>124765.08928544506</v>
      </c>
      <c r="AKM4">
        <v>133030.44826186006</v>
      </c>
      <c r="AKN4">
        <v>81866.496220675748</v>
      </c>
      <c r="AKO4">
        <v>115358.93436768306</v>
      </c>
      <c r="AKP4">
        <v>126565.34917310686</v>
      </c>
      <c r="AKQ4">
        <v>75460.088978355023</v>
      </c>
      <c r="AKR4">
        <v>167060.09438129008</v>
      </c>
      <c r="AKS4">
        <v>28768.168876327294</v>
      </c>
      <c r="AKT4">
        <v>89950.315564395132</v>
      </c>
      <c r="AKU4">
        <v>240752.09620005015</v>
      </c>
      <c r="AKV4">
        <v>121340.40278561112</v>
      </c>
      <c r="AKW4">
        <v>30032.62599271223</v>
      </c>
      <c r="AKX4">
        <v>118625.55285227692</v>
      </c>
      <c r="AKY4">
        <v>90739.698463021457</v>
      </c>
      <c r="AKZ4">
        <v>26600.00901322332</v>
      </c>
      <c r="ALB4">
        <v>91347.465043258184</v>
      </c>
      <c r="ALC4">
        <v>75109.910421494948</v>
      </c>
      <c r="ALD4">
        <v>129563.66254696995</v>
      </c>
      <c r="ALE4">
        <v>59542.43675633664</v>
      </c>
      <c r="ALF4">
        <v>120362.87981282303</v>
      </c>
      <c r="ALG4">
        <v>227016.80406986515</v>
      </c>
      <c r="ALH4">
        <v>65453.968496462556</v>
      </c>
      <c r="ALI4">
        <v>95784.095729119028</v>
      </c>
      <c r="ALJ4">
        <v>148303.72702834391</v>
      </c>
      <c r="ALK4">
        <v>140729.77007135795</v>
      </c>
      <c r="ALL4">
        <v>110792.37847096295</v>
      </c>
      <c r="ALM4">
        <v>39789.202338050323</v>
      </c>
      <c r="ALN4">
        <v>106446.5678596389</v>
      </c>
      <c r="ALO4">
        <v>27772.1497335891</v>
      </c>
      <c r="ALP4">
        <v>117543.50321965001</v>
      </c>
      <c r="ALQ4">
        <v>85630.517937905839</v>
      </c>
      <c r="ALR4">
        <v>196729.34435561087</v>
      </c>
      <c r="ALS4">
        <v>51236.406576045083</v>
      </c>
      <c r="ALT4">
        <v>50954.58631295641</v>
      </c>
      <c r="ALU4">
        <v>125932.898405225</v>
      </c>
      <c r="ALV4">
        <v>68312.473438605317</v>
      </c>
      <c r="ALW4">
        <v>29596.518924301501</v>
      </c>
      <c r="ALX4">
        <v>81683.243723546359</v>
      </c>
      <c r="ALY4">
        <v>167061.70176507405</v>
      </c>
      <c r="ALZ4">
        <v>223524.38168829115</v>
      </c>
      <c r="AMA4">
        <v>61500.995485387764</v>
      </c>
      <c r="AMB4">
        <v>73221.280632694295</v>
      </c>
      <c r="AMC4">
        <v>151776.38697104485</v>
      </c>
      <c r="AMD4">
        <v>173858.76286422694</v>
      </c>
      <c r="AME4">
        <v>76696.567666145827</v>
      </c>
      <c r="AMF4">
        <v>52651.212898439648</v>
      </c>
      <c r="AMG4">
        <v>142642.57206493404</v>
      </c>
      <c r="AMH4">
        <v>194372.99788647483</v>
      </c>
      <c r="AMI4">
        <v>63182.240793219862</v>
      </c>
      <c r="AMJ4">
        <v>101099.69119788095</v>
      </c>
      <c r="AMK4">
        <v>61187.530368944252</v>
      </c>
      <c r="AML4">
        <v>73284.850300013961</v>
      </c>
      <c r="AMM4">
        <v>58779.389485509426</v>
      </c>
      <c r="AMN4">
        <v>202161.1762523129</v>
      </c>
      <c r="AMO4">
        <v>119051.64033506796</v>
      </c>
      <c r="AMP4">
        <v>143688.09199806405</v>
      </c>
      <c r="AMQ4">
        <v>7864.7917518490231</v>
      </c>
      <c r="AMR4">
        <v>8627.977218826587</v>
      </c>
      <c r="AMS4">
        <v>109580.96140702596</v>
      </c>
      <c r="AMT4">
        <v>84880.46620907601</v>
      </c>
      <c r="AMU4">
        <v>67584.060913954861</v>
      </c>
      <c r="AMV4">
        <v>100548.61857673</v>
      </c>
      <c r="AMX4">
        <v>98860.770451238292</v>
      </c>
      <c r="AMY4">
        <v>143967.96630553712</v>
      </c>
      <c r="AMZ4">
        <v>131671.73109632306</v>
      </c>
      <c r="ANA4">
        <v>29750.013485798627</v>
      </c>
      <c r="ANB4">
        <v>72711.647723545029</v>
      </c>
      <c r="ANC4">
        <v>70663.490332994828</v>
      </c>
      <c r="AND4">
        <v>99598.911087793997</v>
      </c>
      <c r="ANE4">
        <v>181645.22129708092</v>
      </c>
      <c r="ANF4">
        <v>73233.033454557604</v>
      </c>
      <c r="ANG4">
        <v>122998.61385637189</v>
      </c>
      <c r="ANH4">
        <v>165631.94720130114</v>
      </c>
      <c r="ANI4">
        <v>152649.11579153597</v>
      </c>
      <c r="ANJ4">
        <v>92829.811020953435</v>
      </c>
      <c r="ANK4">
        <v>43240.720947215668</v>
      </c>
      <c r="ANL4">
        <v>113784.29293252592</v>
      </c>
      <c r="ANM4">
        <v>93924.516474110889</v>
      </c>
      <c r="ANN4">
        <v>83745.105468905153</v>
      </c>
      <c r="ANO4">
        <v>83745.105468905153</v>
      </c>
      <c r="ANP4">
        <v>66672.437852458941</v>
      </c>
      <c r="ANQ4">
        <v>46740.95845440706</v>
      </c>
      <c r="ANR4">
        <v>105156.72062278895</v>
      </c>
      <c r="ANS4">
        <v>72086.607886235317</v>
      </c>
      <c r="ANT4">
        <v>47254.094700117457</v>
      </c>
      <c r="ANU4">
        <v>140878.484292562</v>
      </c>
      <c r="ANW4">
        <v>50356.095712699927</v>
      </c>
      <c r="ANX4">
        <v>70268.065190128356</v>
      </c>
      <c r="ANY4">
        <v>112495.21320473988</v>
      </c>
      <c r="ANZ4">
        <v>10641.243150872207</v>
      </c>
      <c r="AOA4">
        <v>55496.609643313452</v>
      </c>
      <c r="AOB4">
        <v>28831.688713598298</v>
      </c>
      <c r="AOC4">
        <v>99593.346677525784</v>
      </c>
      <c r="AOD4">
        <v>44452.104216649132</v>
      </c>
      <c r="AOE4">
        <v>103535.57634539298</v>
      </c>
      <c r="AOF4">
        <v>156212.12431852196</v>
      </c>
      <c r="AOG4">
        <v>19347.369072195183</v>
      </c>
      <c r="AOI4">
        <v>181934.89797982684</v>
      </c>
      <c r="AOJ4">
        <v>70354.26139180467</v>
      </c>
      <c r="AOK4">
        <v>101184.1579337389</v>
      </c>
      <c r="AOL4">
        <v>101184.1579337389</v>
      </c>
      <c r="AOM4">
        <v>141943.39572146497</v>
      </c>
      <c r="AON4">
        <v>69397.305705279883</v>
      </c>
      <c r="AOO4">
        <v>163602.32881087996</v>
      </c>
      <c r="AOP4">
        <v>135533.34911425313</v>
      </c>
      <c r="AOQ4">
        <v>47487.191858807499</v>
      </c>
      <c r="AOR4">
        <v>9045.0833636959123</v>
      </c>
      <c r="AOS4">
        <v>96960.172769053286</v>
      </c>
      <c r="AOT4">
        <v>67115.669604893759</v>
      </c>
      <c r="AOU4">
        <v>118151.04530093791</v>
      </c>
      <c r="AOV4">
        <v>87579.540986714768</v>
      </c>
      <c r="AOW4">
        <v>117745.3348458031</v>
      </c>
      <c r="AOX4">
        <v>17611.597742063786</v>
      </c>
      <c r="AOY4">
        <v>41061.475952590081</v>
      </c>
      <c r="AOZ4">
        <v>136862.11145771496</v>
      </c>
      <c r="APA4">
        <v>81335.26759923232</v>
      </c>
      <c r="APB4">
        <v>57463.888229789824</v>
      </c>
      <c r="APC4">
        <v>68431.770226292021</v>
      </c>
      <c r="APD4">
        <v>65965.70427529882</v>
      </c>
      <c r="APE4">
        <v>84718.236240531885</v>
      </c>
      <c r="APF4">
        <v>66724.204981407049</v>
      </c>
      <c r="APG4">
        <v>30300.971968330727</v>
      </c>
      <c r="APH4">
        <v>71516.100501302048</v>
      </c>
      <c r="API4">
        <v>134695.07944955988</v>
      </c>
      <c r="APJ4">
        <v>103277.554010455</v>
      </c>
      <c r="APK4">
        <v>101360.70614926393</v>
      </c>
      <c r="APL4">
        <v>76704.814922472375</v>
      </c>
      <c r="APM4">
        <v>54654.655003450149</v>
      </c>
      <c r="APN4">
        <v>91070.114091765368</v>
      </c>
      <c r="APO4">
        <v>160716.87147257209</v>
      </c>
      <c r="APP4">
        <v>160716.87147257209</v>
      </c>
      <c r="APQ4">
        <v>78111.914768652437</v>
      </c>
      <c r="APR4">
        <v>137068.83842699704</v>
      </c>
      <c r="APS4">
        <v>81710.18109656201</v>
      </c>
      <c r="APT4">
        <v>23194.252684111525</v>
      </c>
      <c r="APU4">
        <v>137896.52193611988</v>
      </c>
      <c r="APV4">
        <v>31438.625052971311</v>
      </c>
      <c r="APW4">
        <v>116425.60944485203</v>
      </c>
      <c r="APX4">
        <v>105256.967508328</v>
      </c>
      <c r="APY4">
        <v>90432.312133330852</v>
      </c>
      <c r="APZ4">
        <v>128756.9886164529</v>
      </c>
      <c r="AQA4">
        <v>168164.28362071692</v>
      </c>
      <c r="AQB4">
        <v>74624.88805060205</v>
      </c>
      <c r="AQC4">
        <v>30820.543014895502</v>
      </c>
      <c r="AQD4">
        <v>142566.69632312708</v>
      </c>
      <c r="AQE4">
        <v>150851.05173645608</v>
      </c>
      <c r="AQF4">
        <v>119368.90458370508</v>
      </c>
      <c r="AQG4">
        <v>68443.252696565833</v>
      </c>
      <c r="AQH4">
        <v>57149.839663221916</v>
      </c>
      <c r="AQI4">
        <v>21120.115497442312</v>
      </c>
      <c r="AQJ4">
        <v>51307.74093462091</v>
      </c>
      <c r="AQK4">
        <v>146371.35826979592</v>
      </c>
      <c r="AQL4">
        <v>61049.634227825445</v>
      </c>
      <c r="AQM4">
        <v>49512.019223108364</v>
      </c>
      <c r="AQN4">
        <v>83392.034994068439</v>
      </c>
      <c r="AQO4">
        <v>65064.84497915236</v>
      </c>
      <c r="AQP4">
        <v>78961.709185465821</v>
      </c>
      <c r="AQQ4">
        <v>29140.052739733019</v>
      </c>
      <c r="AQR4">
        <v>96495.943121497432</v>
      </c>
      <c r="AQS4">
        <v>77124.372364985218</v>
      </c>
      <c r="AQT4">
        <v>110995.10050735106</v>
      </c>
      <c r="AQU4">
        <v>49405.529369312833</v>
      </c>
      <c r="AQV4">
        <v>112474.04766899903</v>
      </c>
      <c r="AQW4">
        <v>95142.373239666078</v>
      </c>
      <c r="AQX4">
        <v>82996.439921858095</v>
      </c>
      <c r="AQY4">
        <v>104158.67854351099</v>
      </c>
      <c r="AQZ4">
        <v>102295.94592959811</v>
      </c>
      <c r="ARA4">
        <v>60191.51513272521</v>
      </c>
      <c r="ARB4">
        <v>54999.83044016319</v>
      </c>
      <c r="ARD4">
        <v>56681.434115270844</v>
      </c>
      <c r="ARE4">
        <v>100701.60270722304</v>
      </c>
      <c r="ARF4">
        <v>155512.05856499987</v>
      </c>
      <c r="ARG4">
        <v>82237.553826943025</v>
      </c>
      <c r="ARH4">
        <v>129116.98112359393</v>
      </c>
      <c r="ARI4">
        <v>13199.096414166503</v>
      </c>
      <c r="ARJ4">
        <v>76637.390457919988</v>
      </c>
      <c r="ARK4">
        <v>73423.690300521528</v>
      </c>
      <c r="ARL4">
        <v>87020.487014857528</v>
      </c>
      <c r="ARM4">
        <v>52865.604552857025</v>
      </c>
      <c r="ARN4">
        <v>40688.509713575739</v>
      </c>
      <c r="ARO4">
        <v>92908.334896205168</v>
      </c>
      <c r="ARP4">
        <v>135130.97820989613</v>
      </c>
      <c r="ARS4">
        <v>111315.52441274894</v>
      </c>
      <c r="ART4">
        <v>98028.604658325741</v>
      </c>
      <c r="ARU4">
        <v>49602.239763855796</v>
      </c>
      <c r="ARV4">
        <v>52645.417773566252</v>
      </c>
      <c r="ARW4">
        <v>79344.856917022465</v>
      </c>
      <c r="ARX4">
        <v>48304.989468457687</v>
      </c>
      <c r="ARY4">
        <v>42267.018502603569</v>
      </c>
      <c r="ARZ4">
        <v>4088.2560893281907</v>
      </c>
      <c r="ASA4">
        <v>40997.282552568715</v>
      </c>
      <c r="ASB4">
        <v>89690.214693043556</v>
      </c>
      <c r="ASC4">
        <v>73368.809192939429</v>
      </c>
      <c r="ASD4">
        <v>21044.116997020286</v>
      </c>
      <c r="ASE4">
        <v>4088.2560893281907</v>
      </c>
      <c r="ASF4">
        <v>116546.69452579103</v>
      </c>
      <c r="ASG4">
        <v>65141.034579668652</v>
      </c>
      <c r="ASH4">
        <v>64449.007383882948</v>
      </c>
      <c r="ASI4">
        <v>38433.906840111064</v>
      </c>
      <c r="ASJ4">
        <v>42154.11115709391</v>
      </c>
      <c r="ASK4">
        <v>66998.49966129112</v>
      </c>
      <c r="ASL4">
        <v>64058.661090339127</v>
      </c>
      <c r="ASM4">
        <v>55441.343564969007</v>
      </c>
      <c r="ASN4">
        <v>64263.797523863679</v>
      </c>
      <c r="ASO4">
        <v>89494.634163815062</v>
      </c>
      <c r="ASP4">
        <v>57160.912309416897</v>
      </c>
      <c r="ASQ4">
        <v>50001.206628547647</v>
      </c>
      <c r="ASR4">
        <v>85446.385587480676</v>
      </c>
      <c r="ASS4">
        <v>68926.777775954994</v>
      </c>
      <c r="AST4">
        <v>62355.620930255682</v>
      </c>
      <c r="ASU4">
        <v>72429.22980842476</v>
      </c>
      <c r="ASV4">
        <v>110942.74863155294</v>
      </c>
      <c r="ASW4">
        <v>7943.9473613417531</v>
      </c>
      <c r="ASX4">
        <v>66353.512150849143</v>
      </c>
      <c r="ASY4">
        <v>40113.751833827489</v>
      </c>
      <c r="ASZ4">
        <v>73738.823132100428</v>
      </c>
      <c r="ATA4">
        <v>100889.83461160809</v>
      </c>
      <c r="ATB4">
        <v>82623.72659118264</v>
      </c>
      <c r="ATD4">
        <v>69155.0019570117</v>
      </c>
      <c r="ATE4">
        <v>51567.141381972222</v>
      </c>
      <c r="ATF4">
        <v>31475.389671479079</v>
      </c>
      <c r="ATG4">
        <v>128113.70784495589</v>
      </c>
      <c r="ATH4">
        <v>87388.10061539858</v>
      </c>
      <c r="ATI4">
        <v>88403.134659436779</v>
      </c>
      <c r="ATJ4">
        <v>22878.007498865903</v>
      </c>
      <c r="ATK4">
        <v>19025.729800698602</v>
      </c>
      <c r="ATL4">
        <v>128364.05869033111</v>
      </c>
      <c r="ATM4">
        <v>41618.0184698093</v>
      </c>
      <c r="ATN4">
        <v>75581.07756732915</v>
      </c>
      <c r="ATO4">
        <v>98220.128023825237</v>
      </c>
      <c r="ATP4">
        <v>108063.6692606931</v>
      </c>
      <c r="ATQ4">
        <v>3936.2357984490613</v>
      </c>
      <c r="ATR4">
        <v>82957.483138677082</v>
      </c>
      <c r="ATS4">
        <v>105667.96304466104</v>
      </c>
      <c r="ATT4">
        <v>90336.730727188027</v>
      </c>
      <c r="ATU4">
        <v>29707.393142908986</v>
      </c>
      <c r="ATW4">
        <v>60904.049677272575</v>
      </c>
      <c r="ATX4">
        <v>42515.457096263068</v>
      </c>
      <c r="ATY4">
        <v>110533.52022908503</v>
      </c>
      <c r="ATZ4">
        <v>87186.912192822201</v>
      </c>
      <c r="AUA4">
        <v>149548.601682343</v>
      </c>
      <c r="AUB4">
        <v>67023.243025789052</v>
      </c>
      <c r="AUC4">
        <v>91828.171069085482</v>
      </c>
      <c r="AUD4">
        <v>92760.172471783313</v>
      </c>
      <c r="AUE4">
        <v>100480.59066948105</v>
      </c>
      <c r="AUF4">
        <v>32126.175577494963</v>
      </c>
      <c r="AUG4">
        <v>90874.080809270439</v>
      </c>
      <c r="AUH4">
        <v>115278.07170182688</v>
      </c>
      <c r="AUI4">
        <v>31926.430140777487</v>
      </c>
      <c r="AUJ4">
        <v>43985.902853262778</v>
      </c>
      <c r="AUK4">
        <v>43343.562554817508</v>
      </c>
      <c r="AUL4">
        <v>56439.822550639656</v>
      </c>
      <c r="AUM4">
        <v>21100.687438841116</v>
      </c>
      <c r="AUN4">
        <v>74441.587729066465</v>
      </c>
      <c r="AUO4">
        <v>74441.587729066465</v>
      </c>
      <c r="AUP4">
        <v>129954.86601491712</v>
      </c>
      <c r="AUQ4">
        <v>81971.517472179607</v>
      </c>
      <c r="AUR4">
        <v>75688.160336410656</v>
      </c>
      <c r="AUS4">
        <v>89133.436865770811</v>
      </c>
      <c r="AUT4">
        <v>43270.274270642993</v>
      </c>
      <c r="AUU4">
        <v>120740.38387752601</v>
      </c>
      <c r="AUV4">
        <v>124336.39825724099</v>
      </c>
      <c r="AUW4">
        <v>3849.5618780389386</v>
      </c>
      <c r="AUX4">
        <v>62170.625355550073</v>
      </c>
      <c r="AUY4">
        <v>28831.980021114214</v>
      </c>
      <c r="AUZ4">
        <v>41733.537858854019</v>
      </c>
      <c r="AVA4">
        <v>52644.950438010637</v>
      </c>
      <c r="AVB4">
        <v>67847.824463519835</v>
      </c>
      <c r="AVC4">
        <v>104265.25840173199</v>
      </c>
      <c r="AVD4">
        <v>35235.229131020824</v>
      </c>
      <c r="AVE4">
        <v>113242.47685032189</v>
      </c>
      <c r="AVF4">
        <v>113242.47685032189</v>
      </c>
      <c r="AVG4">
        <v>61898.842016069357</v>
      </c>
      <c r="AVH4">
        <v>107472.72088345994</v>
      </c>
      <c r="AVI4">
        <v>82858.480865089252</v>
      </c>
      <c r="AVJ4">
        <v>26359.664827032815</v>
      </c>
      <c r="AVK4">
        <v>68897.667858251312</v>
      </c>
      <c r="AVL4">
        <v>120491.60591887389</v>
      </c>
      <c r="AVM4">
        <v>69185.683359963092</v>
      </c>
      <c r="AVN4">
        <v>69185.683359963092</v>
      </c>
      <c r="AVO4">
        <v>78396.074045499234</v>
      </c>
      <c r="AVP4">
        <v>123938.06556255411</v>
      </c>
      <c r="AVQ4">
        <v>64369.683981365779</v>
      </c>
      <c r="AVR4">
        <v>44587.421044884424</v>
      </c>
      <c r="AVS4">
        <v>88362.079299058678</v>
      </c>
      <c r="AVT4">
        <v>33484.20825620828</v>
      </c>
      <c r="AVU4">
        <v>128981.22011644809</v>
      </c>
      <c r="AVV4">
        <v>33249.247314489978</v>
      </c>
      <c r="AVW4">
        <v>95061.971326167768</v>
      </c>
      <c r="AVX4">
        <v>59484.156571365449</v>
      </c>
      <c r="AVY4">
        <v>80098.482788443696</v>
      </c>
      <c r="AVZ4">
        <v>55061.872420922547</v>
      </c>
      <c r="AWA4">
        <v>73962.526353238412</v>
      </c>
      <c r="AWB4">
        <v>39476.955645854679</v>
      </c>
      <c r="AWC4">
        <v>70582.809237285343</v>
      </c>
      <c r="AWD4">
        <v>85944.991249178347</v>
      </c>
      <c r="AWE4">
        <v>32263.213694890714</v>
      </c>
      <c r="AWF4">
        <v>71098.99538155437</v>
      </c>
      <c r="AWG4">
        <v>65539.819432359436</v>
      </c>
      <c r="AWH4">
        <v>37808.013515442493</v>
      </c>
      <c r="AWI4">
        <v>69337.95652438757</v>
      </c>
      <c r="AWJ4">
        <v>52969.116926995601</v>
      </c>
      <c r="AWK4">
        <v>67970.245040088354</v>
      </c>
      <c r="AWL4">
        <v>39866.864897523563</v>
      </c>
      <c r="AWM4">
        <v>58592.00670462133</v>
      </c>
      <c r="AWN4">
        <v>101344.62769996389</v>
      </c>
      <c r="AWO4">
        <v>18652.140499038509</v>
      </c>
      <c r="AWP4">
        <v>18652.140499038509</v>
      </c>
      <c r="AWQ4">
        <v>99127.027925341885</v>
      </c>
      <c r="AWR4">
        <v>57306.869870918046</v>
      </c>
      <c r="AWS4">
        <v>105892.23952026396</v>
      </c>
      <c r="AWT4">
        <v>44176.420413787862</v>
      </c>
      <c r="AWU4">
        <v>59712.914851697977</v>
      </c>
      <c r="AWV4">
        <v>72145.489195171249</v>
      </c>
      <c r="AWW4">
        <v>27306.344190356118</v>
      </c>
      <c r="AWX4">
        <v>24231.175030362407</v>
      </c>
      <c r="AWY4">
        <v>32278.879486474878</v>
      </c>
      <c r="AWZ4">
        <v>25067.309855626125</v>
      </c>
      <c r="AXA4">
        <v>5804.8124347656612</v>
      </c>
      <c r="AXB4">
        <v>111545.73589862096</v>
      </c>
      <c r="AXC4">
        <v>70911.639975040685</v>
      </c>
      <c r="AXD4">
        <v>55489.087117772564</v>
      </c>
      <c r="AXF4">
        <v>55180.569208466928</v>
      </c>
      <c r="AXG4">
        <v>75076.759590755159</v>
      </c>
      <c r="AXH4">
        <v>102118.04060911009</v>
      </c>
      <c r="AXI4">
        <v>24834.649163612597</v>
      </c>
      <c r="AXJ4">
        <v>83782.812811366748</v>
      </c>
      <c r="AXK4">
        <v>53552.146989753724</v>
      </c>
      <c r="AXL4">
        <v>51362.245407341034</v>
      </c>
      <c r="AXM4">
        <v>52699.218253665633</v>
      </c>
      <c r="AXN4">
        <v>45580.296154619224</v>
      </c>
      <c r="AXO4">
        <v>110301.00299411705</v>
      </c>
      <c r="AXP4">
        <v>5590.7207344574299</v>
      </c>
      <c r="AXQ4">
        <v>109661.68246653094</v>
      </c>
      <c r="AXR4">
        <v>99757.750546759984</v>
      </c>
      <c r="AXS4">
        <v>36702.953373276789</v>
      </c>
      <c r="AXT4">
        <v>67783.977925604238</v>
      </c>
      <c r="AXU4">
        <v>53074.95206314385</v>
      </c>
      <c r="AXV4">
        <v>44104.690614742925</v>
      </c>
      <c r="AXW4">
        <v>62854.620422311229</v>
      </c>
      <c r="AXX4">
        <v>83808.31356399224</v>
      </c>
      <c r="AXY4">
        <v>8815.0058335950125</v>
      </c>
      <c r="AXZ4">
        <v>85483.003072129868</v>
      </c>
      <c r="AYA4">
        <v>45494.370883377298</v>
      </c>
      <c r="AYC4">
        <v>76728.983421274796</v>
      </c>
      <c r="AYD4">
        <v>59921.837276972459</v>
      </c>
      <c r="AYE4">
        <v>16240.618037054301</v>
      </c>
      <c r="AYF4">
        <v>101638.47552897989</v>
      </c>
      <c r="AYG4">
        <v>91905.696166462716</v>
      </c>
      <c r="AYH4">
        <v>11155.047221172601</v>
      </c>
      <c r="AYI4">
        <v>20288.981818730299</v>
      </c>
      <c r="AYJ4">
        <v>59013.703767502266</v>
      </c>
      <c r="AYK4">
        <v>15410.877411712787</v>
      </c>
      <c r="AYL4">
        <v>90748.721188219148</v>
      </c>
      <c r="AYM4">
        <v>26833.008429435504</v>
      </c>
      <c r="AYN4">
        <v>94597.357978486951</v>
      </c>
      <c r="AYP4">
        <v>33499.97564267437</v>
      </c>
      <c r="AYQ4">
        <v>45598.475524676702</v>
      </c>
      <c r="AYR4">
        <v>90550.154811891916</v>
      </c>
      <c r="AYS4">
        <v>45741.35459103746</v>
      </c>
      <c r="AYT4">
        <v>24414.869408171511</v>
      </c>
      <c r="AYU4">
        <v>56152.071161561951</v>
      </c>
      <c r="AYV4">
        <v>39885.631529532919</v>
      </c>
      <c r="AYW4">
        <v>39826.670042398095</v>
      </c>
      <c r="AYX4">
        <v>53686.68801321034</v>
      </c>
      <c r="AYY4">
        <v>39922.818023106905</v>
      </c>
      <c r="AYZ4">
        <v>46844.026657147522</v>
      </c>
      <c r="AZA4">
        <v>35587.282455044435</v>
      </c>
      <c r="AZB4">
        <v>66223.361419497684</v>
      </c>
      <c r="AZC4">
        <v>42303.767385814506</v>
      </c>
      <c r="AZD4">
        <v>29801.782576480495</v>
      </c>
      <c r="AZE4">
        <v>67176.998874571524</v>
      </c>
      <c r="AZF4">
        <v>52881.672756211294</v>
      </c>
      <c r="AZG4">
        <v>34532.502849878874</v>
      </c>
      <c r="AZH4">
        <v>22106.213439345222</v>
      </c>
      <c r="AZI4">
        <v>61462.759731668753</v>
      </c>
      <c r="AZJ4">
        <v>16687.202962762807</v>
      </c>
      <c r="AZK4">
        <v>21600.4533232539</v>
      </c>
      <c r="AZL4">
        <v>34454.352223802904</v>
      </c>
      <c r="AZM4">
        <v>67751.12186184348</v>
      </c>
      <c r="AZN4">
        <v>38688.129578013701</v>
      </c>
      <c r="AZO4">
        <v>80777.568749648461</v>
      </c>
      <c r="AZQ4">
        <v>57376.126392975952</v>
      </c>
      <c r="AZR4">
        <v>35131.612365673973</v>
      </c>
      <c r="AZS4">
        <v>16010.425751014109</v>
      </c>
      <c r="AZU4">
        <v>85328.787855674425</v>
      </c>
      <c r="AZV4">
        <v>34763.477420344665</v>
      </c>
      <c r="AZW4">
        <v>94692.430017008533</v>
      </c>
      <c r="AZY4">
        <v>44371.302637497094</v>
      </c>
      <c r="AZZ4">
        <v>47483.908065848686</v>
      </c>
      <c r="BAA4">
        <v>22810.348177528118</v>
      </c>
      <c r="BAB4">
        <v>28578.99254328393</v>
      </c>
      <c r="BAC4">
        <v>83929.649691757368</v>
      </c>
      <c r="BAD4">
        <v>45042.973708163299</v>
      </c>
      <c r="BAE4">
        <v>63256.523382289641</v>
      </c>
      <c r="BAF4">
        <v>22774.719666593002</v>
      </c>
      <c r="BAG4">
        <v>30206.999427161307</v>
      </c>
      <c r="BAH4">
        <v>24090.581776666011</v>
      </c>
      <c r="BAI4">
        <v>56458.576405662476</v>
      </c>
      <c r="BAJ4">
        <v>20622.6559208252</v>
      </c>
      <c r="BAK4">
        <v>35131.612365673973</v>
      </c>
      <c r="BAL4">
        <v>28402.058389762311</v>
      </c>
      <c r="BAM4">
        <v>65211.560077061207</v>
      </c>
      <c r="BAN4">
        <v>83350.848858336438</v>
      </c>
      <c r="BAO4">
        <v>78416.572872111647</v>
      </c>
      <c r="BAP4">
        <v>59871.479938789904</v>
      </c>
      <c r="BAQ4">
        <v>7140.1185329978562</v>
      </c>
      <c r="BAR4">
        <v>42435.139003653028</v>
      </c>
      <c r="BAT4">
        <v>28667.661710340726</v>
      </c>
      <c r="BAU4">
        <v>61323.500399157332</v>
      </c>
      <c r="BAV4">
        <v>89904.462335462682</v>
      </c>
      <c r="BAW4">
        <v>38563.656339812602</v>
      </c>
      <c r="BAX4">
        <v>15838.094905364605</v>
      </c>
      <c r="BAY4">
        <v>49630.945226826036</v>
      </c>
      <c r="BBA4">
        <v>58822.734567321131</v>
      </c>
      <c r="BBB4">
        <v>24219.831705940625</v>
      </c>
      <c r="BBC4">
        <v>60701.21157984624</v>
      </c>
      <c r="BBD4">
        <v>60418.792132582646</v>
      </c>
      <c r="BBE4">
        <v>30412.986394735293</v>
      </c>
      <c r="BBF4">
        <v>22592.841218534981</v>
      </c>
      <c r="BBG4">
        <v>51975.767040421233</v>
      </c>
      <c r="BBH4">
        <v>19538.612050656106</v>
      </c>
      <c r="BBI4">
        <v>40123.864707204732</v>
      </c>
      <c r="BBJ4">
        <v>41602.331102038675</v>
      </c>
      <c r="BBK4">
        <v>73620.226405302878</v>
      </c>
      <c r="BBL4">
        <v>44998.396236314118</v>
      </c>
      <c r="BBM4">
        <v>20017.572829356486</v>
      </c>
      <c r="BBO4">
        <v>50105.212302298976</v>
      </c>
      <c r="BBP4">
        <v>41923.565595511565</v>
      </c>
      <c r="BBQ4">
        <v>39922.969535148775</v>
      </c>
      <c r="BBR4">
        <v>71271.541339798277</v>
      </c>
      <c r="BBS4">
        <v>12980.954549901398</v>
      </c>
      <c r="BBT4">
        <v>39628.467275209929</v>
      </c>
      <c r="BBU4">
        <v>4357.1053619522991</v>
      </c>
      <c r="BBV4">
        <v>10255.707034428106</v>
      </c>
      <c r="BBX4">
        <v>79801.165050121548</v>
      </c>
      <c r="BBY4">
        <v>34654.296496890769</v>
      </c>
      <c r="BBZ4">
        <v>29622.055220425096</v>
      </c>
      <c r="BCA4">
        <v>64756.00557657444</v>
      </c>
      <c r="BCB4">
        <v>36887.585105046703</v>
      </c>
      <c r="BCC4">
        <v>71772.028611208341</v>
      </c>
      <c r="BCD4">
        <v>40304.454067253289</v>
      </c>
      <c r="BCE4">
        <v>43722.875313281409</v>
      </c>
      <c r="BCF4">
        <v>54378.311375542093</v>
      </c>
      <c r="BCG4">
        <v>13079.6278848449</v>
      </c>
      <c r="BCH4">
        <v>29538.316238446605</v>
      </c>
      <c r="BCI4">
        <v>69618.218813453655</v>
      </c>
      <c r="BCJ4">
        <v>46157.358110561319</v>
      </c>
      <c r="BCL4">
        <v>44497.650400439372</v>
      </c>
      <c r="BCM4">
        <v>61358.376230512353</v>
      </c>
      <c r="BCN4">
        <v>45182.482996961</v>
      </c>
      <c r="BCO4">
        <v>24238.03255244562</v>
      </c>
      <c r="BCP4">
        <v>11446.072511025392</v>
      </c>
      <c r="BCQ4">
        <v>18069.012302726092</v>
      </c>
      <c r="BCR4">
        <v>26344.876860018918</v>
      </c>
      <c r="BCS4">
        <v>56040.88175312987</v>
      </c>
      <c r="BCT4">
        <v>56040.88175312987</v>
      </c>
      <c r="BCU4">
        <v>58150.571479959253</v>
      </c>
      <c r="BCV4">
        <v>35576.269910333707</v>
      </c>
      <c r="BCW4">
        <v>59622.435469281983</v>
      </c>
      <c r="BCX4">
        <v>41878.896036989216</v>
      </c>
      <c r="BCY4">
        <v>70107.863486870105</v>
      </c>
      <c r="BCZ4">
        <v>32172.329387548514</v>
      </c>
      <c r="BDA4">
        <v>60566.001308253457</v>
      </c>
      <c r="BDB4">
        <v>25266.023732185091</v>
      </c>
      <c r="BDC4">
        <v>35954.391609513827</v>
      </c>
      <c r="BDD4">
        <v>28421.20913424309</v>
      </c>
      <c r="BDE4">
        <v>58094.55152519315</v>
      </c>
      <c r="BDF4">
        <v>15638.337208895395</v>
      </c>
      <c r="BDG4">
        <v>67774.758334868311</v>
      </c>
      <c r="BDH4">
        <v>21782.070424342193</v>
      </c>
      <c r="BDI4">
        <v>22626.534549931279</v>
      </c>
      <c r="BDJ4">
        <v>42093.92134122792</v>
      </c>
      <c r="BDK4">
        <v>36367.694411578312</v>
      </c>
      <c r="BDL4">
        <v>46541.658135189879</v>
      </c>
      <c r="BDM4">
        <v>35812.412166949172</v>
      </c>
      <c r="BDN4">
        <v>9595.7947983889244</v>
      </c>
      <c r="BDO4">
        <v>15923.665097962194</v>
      </c>
      <c r="BDP4">
        <v>23709.329407309513</v>
      </c>
      <c r="BDQ4">
        <v>50740.088447077345</v>
      </c>
      <c r="BDR4">
        <v>25170.32422728918</v>
      </c>
      <c r="BDS4">
        <v>54351.14395730196</v>
      </c>
      <c r="BDU4">
        <v>11524.001580962409</v>
      </c>
      <c r="BDV4">
        <v>54524.630602330406</v>
      </c>
      <c r="BDW4">
        <v>43233.453981259794</v>
      </c>
      <c r="BDX4">
        <v>27239.789647680685</v>
      </c>
      <c r="BDY4">
        <v>6620.4219887063864</v>
      </c>
      <c r="BDZ4">
        <v>31618.67395569068</v>
      </c>
      <c r="BEA4">
        <v>41044.625196428169</v>
      </c>
      <c r="BEB4">
        <v>27069.124017150316</v>
      </c>
      <c r="BED4">
        <v>12887.137158247291</v>
      </c>
      <c r="BEE4">
        <v>56431.579257853547</v>
      </c>
      <c r="BEF4">
        <v>36782.608784290511</v>
      </c>
      <c r="BEG4">
        <v>23325.741724329593</v>
      </c>
      <c r="BEH4">
        <v>22842.887044778487</v>
      </c>
      <c r="BEJ4">
        <v>19245.815550411487</v>
      </c>
      <c r="BEK4">
        <v>47082.940721502768</v>
      </c>
      <c r="BEL4">
        <v>22738.482437284314</v>
      </c>
      <c r="BEN4">
        <v>25933.544914833499</v>
      </c>
      <c r="BEO4">
        <v>21207.687351432003</v>
      </c>
      <c r="BEP4">
        <v>40609.933709518606</v>
      </c>
      <c r="BEQ4">
        <v>43082.597261791874</v>
      </c>
      <c r="BER4">
        <v>8463.5503611849472</v>
      </c>
      <c r="BES4">
        <v>10540.601846732494</v>
      </c>
      <c r="BET4">
        <v>35734.887767506581</v>
      </c>
      <c r="BEU4">
        <v>10750.450487988903</v>
      </c>
      <c r="BEV4">
        <v>24118.885174718682</v>
      </c>
      <c r="BEW4">
        <v>26321.404556996822</v>
      </c>
      <c r="BEY4">
        <v>21987.380472947687</v>
      </c>
      <c r="BEZ4">
        <v>22764.423995817484</v>
      </c>
      <c r="BFA4">
        <v>46422.327619000796</v>
      </c>
      <c r="BFC4">
        <v>16105.915285515212</v>
      </c>
      <c r="BFD4">
        <v>21420.991750741399</v>
      </c>
      <c r="BFE4">
        <v>13739.823577669304</v>
      </c>
      <c r="BFH4">
        <v>17343.14274986391</v>
      </c>
      <c r="BFI4">
        <v>5331.1941383935582</v>
      </c>
      <c r="BFJ4">
        <v>36190.412194194221</v>
      </c>
      <c r="BFK4">
        <v>12392.006967667296</v>
      </c>
      <c r="BFL4">
        <v>21464.02957549852</v>
      </c>
      <c r="BFM4">
        <v>47940.651592578477</v>
      </c>
      <c r="BFN4">
        <v>13882.018372153307</v>
      </c>
      <c r="BFO4">
        <v>31618.67395569068</v>
      </c>
      <c r="BFP4">
        <v>50212.762054157865</v>
      </c>
      <c r="BFQ4">
        <v>27679.497182333289</v>
      </c>
      <c r="BFR4">
        <v>51485.69028815379</v>
      </c>
      <c r="BFS4">
        <v>52908.545593993345</v>
      </c>
      <c r="BFT4">
        <v>16255.927480746084</v>
      </c>
      <c r="BFU4">
        <v>8598.8620434140776</v>
      </c>
      <c r="BFV4">
        <v>36069.32939635573</v>
      </c>
      <c r="BFW4">
        <v>61361.040208368424</v>
      </c>
      <c r="BFX4">
        <v>11510.742440343693</v>
      </c>
      <c r="BFY4">
        <v>22554.33002380421</v>
      </c>
      <c r="BFZ4">
        <v>48635.994167108118</v>
      </c>
      <c r="BGA4">
        <v>15518.009202690486</v>
      </c>
      <c r="BGB4">
        <v>36328.945914139324</v>
      </c>
      <c r="BGC4">
        <v>45577.748253045633</v>
      </c>
      <c r="BGE4">
        <v>47466.383204946338</v>
      </c>
      <c r="BGF4">
        <v>37089.349445860105</v>
      </c>
      <c r="BGG4">
        <v>52389.511330505491</v>
      </c>
      <c r="BGI4">
        <v>20390.211953043014</v>
      </c>
      <c r="BGJ4">
        <v>32275.629261386668</v>
      </c>
      <c r="BGK4">
        <v>18551.763394769514</v>
      </c>
      <c r="BGL4">
        <v>12441.506543976497</v>
      </c>
      <c r="BGM4">
        <v>33602.954399262831</v>
      </c>
      <c r="BGN4">
        <v>34662.082023595205</v>
      </c>
      <c r="BGO4">
        <v>6433.3250343462114</v>
      </c>
      <c r="BGP4">
        <v>17914.2815878744</v>
      </c>
      <c r="BGQ4">
        <v>3699.7505595472103</v>
      </c>
      <c r="BGS4">
        <v>20550.155180489608</v>
      </c>
      <c r="BGT4">
        <v>46901.226870607716</v>
      </c>
      <c r="BGU4">
        <v>13170.577822607092</v>
      </c>
      <c r="BGV4">
        <v>41435.172220828281</v>
      </c>
      <c r="BGW4">
        <v>14261.735514923001</v>
      </c>
      <c r="BGX4">
        <v>12551.591795141292</v>
      </c>
      <c r="BGY4">
        <v>14683.456490079785</v>
      </c>
      <c r="BGZ4">
        <v>41723.449516262677</v>
      </c>
      <c r="BHA4">
        <v>35011.893344953496</v>
      </c>
      <c r="BHC4">
        <v>33291.060118138477</v>
      </c>
      <c r="BHD4">
        <v>35508.898371711024</v>
      </c>
      <c r="BHE4">
        <v>9977.5817797067757</v>
      </c>
    </row>
    <row r="5" spans="1:1565" x14ac:dyDescent="0.2">
      <c r="A5">
        <v>6</v>
      </c>
      <c r="B5" t="s">
        <v>83</v>
      </c>
      <c r="C5" t="s">
        <v>4</v>
      </c>
      <c r="D5">
        <v>6</v>
      </c>
      <c r="E5">
        <v>1</v>
      </c>
      <c r="F5">
        <v>88596350.055726036</v>
      </c>
      <c r="G5">
        <v>80385640.531686977</v>
      </c>
      <c r="H5">
        <v>51872777.982747696</v>
      </c>
      <c r="I5">
        <v>26340479.731360406</v>
      </c>
      <c r="J5">
        <v>58780855.037206516</v>
      </c>
      <c r="K5">
        <v>48106710.156715848</v>
      </c>
      <c r="L5">
        <v>49996319.541532397</v>
      </c>
      <c r="M5">
        <v>21579053.080697611</v>
      </c>
      <c r="N5">
        <v>37662810.249596976</v>
      </c>
      <c r="O5">
        <v>17814777.034924105</v>
      </c>
      <c r="P5">
        <v>29075940.244271819</v>
      </c>
      <c r="Q5">
        <v>29075905.4703345</v>
      </c>
      <c r="R5">
        <v>28132175.72240898</v>
      </c>
      <c r="S5">
        <v>19363620.473987781</v>
      </c>
      <c r="T5">
        <v>27837564.66477488</v>
      </c>
      <c r="U5">
        <v>27320051.882965509</v>
      </c>
      <c r="V5">
        <v>17473852.19390469</v>
      </c>
      <c r="W5">
        <v>10681931.687852204</v>
      </c>
      <c r="X5">
        <v>34384326.31438043</v>
      </c>
      <c r="Y5">
        <v>17776686.11334569</v>
      </c>
      <c r="Z5">
        <v>29314894.723376982</v>
      </c>
      <c r="AA5">
        <v>21497220.792725604</v>
      </c>
      <c r="AB5">
        <v>13832958.132383414</v>
      </c>
      <c r="AC5">
        <v>16070878.946520206</v>
      </c>
      <c r="AD5">
        <v>17317663.002321295</v>
      </c>
      <c r="AE5">
        <v>14250641.385366607</v>
      </c>
      <c r="AF5">
        <v>15087427.878001787</v>
      </c>
      <c r="AG5">
        <v>7806932.427326886</v>
      </c>
      <c r="AH5">
        <v>7012966.6860894579</v>
      </c>
      <c r="AI5">
        <v>4910384.7145192819</v>
      </c>
      <c r="AJ5">
        <v>11146859.184295189</v>
      </c>
      <c r="AK5">
        <v>5064216.8295852877</v>
      </c>
      <c r="AL5">
        <v>14168074.592154507</v>
      </c>
      <c r="AM5">
        <v>8923931.0744858682</v>
      </c>
      <c r="AN5">
        <v>11507143.033931701</v>
      </c>
      <c r="AO5">
        <v>9482699.2434377167</v>
      </c>
      <c r="AP5">
        <v>8002141.3090745118</v>
      </c>
      <c r="AQ5">
        <v>723945.49242935644</v>
      </c>
      <c r="AR5">
        <v>9571725.25662704</v>
      </c>
      <c r="AS5">
        <v>14168074.592154507</v>
      </c>
      <c r="AT5">
        <v>4064348.6745195007</v>
      </c>
      <c r="AU5">
        <v>11305634.817499807</v>
      </c>
      <c r="AV5">
        <v>6856341.4008155605</v>
      </c>
      <c r="AW5">
        <v>571979.84923680441</v>
      </c>
      <c r="AX5">
        <v>7210522.3106716303</v>
      </c>
      <c r="AY5">
        <v>7201561.1525280131</v>
      </c>
      <c r="AZ5">
        <v>10508767.787687503</v>
      </c>
      <c r="BA5">
        <v>5816844.343766436</v>
      </c>
      <c r="BB5">
        <v>4319389.7530175745</v>
      </c>
      <c r="BC5">
        <v>6592922.4162532547</v>
      </c>
      <c r="BD5">
        <v>1084664.5800745892</v>
      </c>
      <c r="BE5">
        <v>4500432.7071376396</v>
      </c>
      <c r="BF5">
        <v>4857354.022444766</v>
      </c>
      <c r="BG5">
        <v>7770700.0071889786</v>
      </c>
      <c r="BH5">
        <v>7292242.4422081672</v>
      </c>
      <c r="BI5">
        <v>2494618.4994934695</v>
      </c>
      <c r="BJ5">
        <v>8397094.4336830527</v>
      </c>
      <c r="BK5">
        <v>7248744.6039005155</v>
      </c>
      <c r="BL5">
        <v>37433.050820236516</v>
      </c>
      <c r="BM5">
        <v>3827523.0320405425</v>
      </c>
      <c r="BN5">
        <v>7353728.9834554167</v>
      </c>
      <c r="BO5">
        <v>6278652.2960059177</v>
      </c>
      <c r="BP5">
        <v>3603008.1485245102</v>
      </c>
      <c r="BQ5">
        <v>3603008.1485245102</v>
      </c>
      <c r="BR5">
        <v>1863302.6899323405</v>
      </c>
      <c r="BS5">
        <v>5614660.4880437888</v>
      </c>
      <c r="BT5">
        <v>5484363.8731419547</v>
      </c>
      <c r="BU5">
        <v>4409793.542254108</v>
      </c>
      <c r="BV5">
        <v>1079688.1709887709</v>
      </c>
      <c r="BW5">
        <v>6203595.3734762389</v>
      </c>
      <c r="BX5">
        <v>3604960.4912920604</v>
      </c>
      <c r="BY5">
        <v>5792226.452002069</v>
      </c>
      <c r="BZ5">
        <v>2999204.6840447308</v>
      </c>
      <c r="CA5">
        <v>4736677.5931101646</v>
      </c>
      <c r="CB5">
        <v>6193689.1726255743</v>
      </c>
      <c r="CC5">
        <v>5421205.7734906385</v>
      </c>
      <c r="CD5">
        <v>4350765.7186819622</v>
      </c>
      <c r="CE5">
        <v>5585039.4552554265</v>
      </c>
      <c r="CF5">
        <v>3431673.5716365813</v>
      </c>
      <c r="CG5">
        <v>3952906.4194409936</v>
      </c>
      <c r="CH5">
        <v>1875952.6279964002</v>
      </c>
      <c r="CI5">
        <v>4304658.9211851098</v>
      </c>
      <c r="CJ5">
        <v>5486278.3552491022</v>
      </c>
      <c r="CK5">
        <v>2919414.9488579007</v>
      </c>
      <c r="CL5">
        <v>4907877.6059115808</v>
      </c>
      <c r="CM5">
        <v>3645990.9783512265</v>
      </c>
      <c r="CN5">
        <v>2131560.5680368985</v>
      </c>
      <c r="CO5">
        <v>3228506.2062201812</v>
      </c>
      <c r="CP5">
        <v>4539696.072301832</v>
      </c>
      <c r="CQ5">
        <v>891637.75288041832</v>
      </c>
      <c r="CR5">
        <v>1627565.9141852905</v>
      </c>
      <c r="CS5">
        <v>3014872.9382069628</v>
      </c>
      <c r="CT5">
        <v>5630836.0401964542</v>
      </c>
      <c r="CU5">
        <v>5560198.6056462256</v>
      </c>
      <c r="CV5">
        <v>1011109.0730018988</v>
      </c>
      <c r="CW5">
        <v>2814963.3558639684</v>
      </c>
      <c r="CX5">
        <v>3562879.8478071308</v>
      </c>
      <c r="CY5">
        <v>2568887.7611140711</v>
      </c>
      <c r="CZ5">
        <v>2991731.3966635689</v>
      </c>
      <c r="DA5">
        <v>3027165.1443192284</v>
      </c>
      <c r="DB5">
        <v>1510265.0655954683</v>
      </c>
      <c r="DC5">
        <v>2506698.2327106209</v>
      </c>
      <c r="DD5">
        <v>5207056.4731469704</v>
      </c>
      <c r="DE5">
        <v>846662.6770238129</v>
      </c>
      <c r="DF5">
        <v>2419815.5538740591</v>
      </c>
      <c r="DG5">
        <v>70219.065287566656</v>
      </c>
      <c r="DH5">
        <v>3312438.8281007912</v>
      </c>
      <c r="DI5">
        <v>3812221.1689085802</v>
      </c>
      <c r="DJ5">
        <v>1347403.1588785709</v>
      </c>
      <c r="DK5">
        <v>3942132.885877342</v>
      </c>
      <c r="DL5">
        <v>2312185.7592857503</v>
      </c>
      <c r="DN5">
        <v>2496447.2362921494</v>
      </c>
      <c r="DO5">
        <v>4311973.7250545099</v>
      </c>
      <c r="DP5">
        <v>2074865.7144935897</v>
      </c>
      <c r="DQ5">
        <v>1722675.446710859</v>
      </c>
      <c r="DR5">
        <v>3157861.9452719982</v>
      </c>
      <c r="DS5">
        <v>1231013.2491216208</v>
      </c>
      <c r="DT5">
        <v>3834123.6979556587</v>
      </c>
      <c r="DU5">
        <v>3670355.913766732</v>
      </c>
      <c r="DV5">
        <v>4031776.5849203924</v>
      </c>
      <c r="DW5">
        <v>3151708.1880152393</v>
      </c>
      <c r="DX5">
        <v>911748.28059363796</v>
      </c>
      <c r="DY5">
        <v>3674843.0968259801</v>
      </c>
      <c r="DZ5">
        <v>4204412.2696846854</v>
      </c>
      <c r="EA5">
        <v>1799659.1245408717</v>
      </c>
      <c r="EB5">
        <v>2080889.8482863386</v>
      </c>
      <c r="EC5">
        <v>3609116.212302363</v>
      </c>
      <c r="ED5">
        <v>2005470.4885596184</v>
      </c>
      <c r="EE5">
        <v>2354056.8209784906</v>
      </c>
      <c r="EF5">
        <v>4061920.8002919802</v>
      </c>
      <c r="EG5">
        <v>2708994.7647499801</v>
      </c>
      <c r="EH5">
        <v>1677316.3375924313</v>
      </c>
      <c r="EI5">
        <v>1934784.6868649288</v>
      </c>
      <c r="EJ5">
        <v>2457100.4086537622</v>
      </c>
      <c r="EK5">
        <v>1997101.601779582</v>
      </c>
      <c r="EL5">
        <v>1979574.5622324389</v>
      </c>
      <c r="EM5">
        <v>2155990.759720522</v>
      </c>
      <c r="EN5">
        <v>3988735.7880116533</v>
      </c>
      <c r="EO5">
        <v>228059.47661818122</v>
      </c>
      <c r="EP5">
        <v>1832536.8813351085</v>
      </c>
      <c r="EQ5">
        <v>733913.2477871601</v>
      </c>
      <c r="ER5">
        <v>3241813.6084099705</v>
      </c>
      <c r="ES5">
        <v>1595327.6258640895</v>
      </c>
      <c r="ET5">
        <v>3120718.775922697</v>
      </c>
      <c r="EU5">
        <v>399211.5608181202</v>
      </c>
      <c r="EV5">
        <v>2738232.0946033406</v>
      </c>
      <c r="EW5">
        <v>371893.13181650592</v>
      </c>
      <c r="EX5">
        <v>1840381.1209507692</v>
      </c>
      <c r="EY5">
        <v>1358510.2294545795</v>
      </c>
      <c r="EZ5">
        <v>727018.84743017959</v>
      </c>
      <c r="FA5">
        <v>1479191.7300027409</v>
      </c>
      <c r="FB5">
        <v>2477879.7166130384</v>
      </c>
      <c r="FC5">
        <v>2062838.5790257487</v>
      </c>
      <c r="FD5">
        <v>606629.35430857458</v>
      </c>
      <c r="FE5">
        <v>672504.84382670466</v>
      </c>
      <c r="FF5">
        <v>592638.51767063548</v>
      </c>
      <c r="FG5">
        <v>2335988.0926660011</v>
      </c>
      <c r="FH5">
        <v>1665980.5879233791</v>
      </c>
      <c r="FI5">
        <v>869609.70833432523</v>
      </c>
      <c r="FJ5">
        <v>242727.05279540093</v>
      </c>
      <c r="FK5">
        <v>1948090.3411052988</v>
      </c>
      <c r="FL5">
        <v>1237274.9375900109</v>
      </c>
      <c r="FM5">
        <v>245893.22891141198</v>
      </c>
      <c r="FN5">
        <v>1715183.2003238495</v>
      </c>
      <c r="FO5">
        <v>1517670.6758830191</v>
      </c>
      <c r="FP5">
        <v>842929.3575179982</v>
      </c>
      <c r="FQ5">
        <v>2973514.0671183923</v>
      </c>
      <c r="FR5">
        <v>1905524.5399719593</v>
      </c>
      <c r="FS5">
        <v>1154952.2484193111</v>
      </c>
      <c r="FT5">
        <v>651407.76185049745</v>
      </c>
      <c r="FU5">
        <v>775320.26157834462</v>
      </c>
      <c r="FV5">
        <v>1950366.13619394</v>
      </c>
      <c r="FW5">
        <v>1062421.4108935499</v>
      </c>
      <c r="FX5">
        <v>1282988.2064814395</v>
      </c>
      <c r="FY5">
        <v>1228097.3523359301</v>
      </c>
      <c r="FZ5">
        <v>380295.55453674973</v>
      </c>
      <c r="GA5">
        <v>975491.42402712221</v>
      </c>
      <c r="GB5">
        <v>950636.47958807577</v>
      </c>
      <c r="GC5">
        <v>692018.46277478733</v>
      </c>
      <c r="GD5">
        <v>720176.82898187346</v>
      </c>
      <c r="GE5">
        <v>1186903.31897191</v>
      </c>
      <c r="GF5">
        <v>950397.25858906447</v>
      </c>
      <c r="GG5">
        <v>1426578.9115203088</v>
      </c>
      <c r="GH5">
        <v>1543002.213242739</v>
      </c>
      <c r="GI5">
        <v>1552917.5877773911</v>
      </c>
      <c r="GJ5">
        <v>1427426.4606922106</v>
      </c>
      <c r="GK5">
        <v>894453.44606459665</v>
      </c>
      <c r="GL5">
        <v>727109.27545582631</v>
      </c>
      <c r="GM5">
        <v>849083.24076759489</v>
      </c>
      <c r="GN5">
        <v>905432.88318426721</v>
      </c>
      <c r="GO5">
        <v>1592061.1897070892</v>
      </c>
      <c r="GP5">
        <v>692041.1438810539</v>
      </c>
      <c r="GQ5">
        <v>1522186.7563651307</v>
      </c>
      <c r="GR5">
        <v>1986360.7449292499</v>
      </c>
      <c r="GS5">
        <v>1120259.7787006912</v>
      </c>
      <c r="GT5">
        <v>643883.0163743014</v>
      </c>
      <c r="GU5">
        <v>1250970.4678903492</v>
      </c>
      <c r="GV5">
        <v>1435269.358049039</v>
      </c>
      <c r="GW5">
        <v>1148822.982455879</v>
      </c>
      <c r="GX5">
        <v>598669.27727666649</v>
      </c>
      <c r="GY5">
        <v>1489974.3384772399</v>
      </c>
      <c r="GZ5">
        <v>920410.14181239472</v>
      </c>
      <c r="HA5">
        <v>780259.88896532648</v>
      </c>
      <c r="HB5">
        <v>1111970.2795281303</v>
      </c>
      <c r="HC5">
        <v>2128469.9290185282</v>
      </c>
      <c r="HD5">
        <v>760589.01213536458</v>
      </c>
      <c r="HE5">
        <v>636150.44036623824</v>
      </c>
      <c r="HF5">
        <v>2273066.9576578825</v>
      </c>
      <c r="HG5">
        <v>2120401.7828484601</v>
      </c>
      <c r="HH5">
        <v>377968.48781626072</v>
      </c>
      <c r="HI5">
        <v>1010055.1895918901</v>
      </c>
      <c r="HJ5">
        <v>1261354.9938161306</v>
      </c>
      <c r="HK5">
        <v>1435715.6804082908</v>
      </c>
      <c r="HL5">
        <v>713924.38656727166</v>
      </c>
      <c r="HM5">
        <v>2040346.5059264901</v>
      </c>
      <c r="HN5">
        <v>1084429.3986970501</v>
      </c>
      <c r="HO5">
        <v>1778809.4478963013</v>
      </c>
      <c r="HP5">
        <v>987648.66125314427</v>
      </c>
      <c r="HQ5">
        <v>1130336.0142198897</v>
      </c>
      <c r="HR5">
        <v>553926.36940047797</v>
      </c>
      <c r="HS5">
        <v>1690230.4413077706</v>
      </c>
      <c r="HT5">
        <v>780259.88896532648</v>
      </c>
      <c r="HU5">
        <v>1727625.5096937893</v>
      </c>
      <c r="HV5">
        <v>516158.83656833874</v>
      </c>
      <c r="HW5">
        <v>497778.54486173071</v>
      </c>
      <c r="HX5">
        <v>1616362.9794441792</v>
      </c>
      <c r="HY5">
        <v>873096.09624356567</v>
      </c>
      <c r="HZ5">
        <v>1179720.49913485</v>
      </c>
      <c r="IA5">
        <v>917776.25184692105</v>
      </c>
      <c r="IB5">
        <v>1009360.2482602204</v>
      </c>
      <c r="IC5">
        <v>87922.154931917263</v>
      </c>
      <c r="IE5">
        <v>1118360.019691729</v>
      </c>
      <c r="IF5">
        <v>1803738.8102501016</v>
      </c>
      <c r="IG5">
        <v>1705021.9788442883</v>
      </c>
      <c r="IH5">
        <v>1049537.0564229204</v>
      </c>
      <c r="II5">
        <v>833842.90108042816</v>
      </c>
      <c r="IJ5">
        <v>635357.08578753332</v>
      </c>
      <c r="IK5">
        <v>1736063.0351074485</v>
      </c>
      <c r="IL5">
        <v>1899435.6377415005</v>
      </c>
      <c r="IM5">
        <v>930096.89176158421</v>
      </c>
      <c r="IN5">
        <v>1302707.2473918311</v>
      </c>
      <c r="IO5">
        <v>1074727.86358547</v>
      </c>
      <c r="IP5">
        <v>395441.95789239311</v>
      </c>
      <c r="IQ5">
        <v>1015505.1193836306</v>
      </c>
      <c r="IR5">
        <v>1277390.0834867589</v>
      </c>
      <c r="IS5">
        <v>1838295.8063339414</v>
      </c>
      <c r="IT5">
        <v>1144666.1957147606</v>
      </c>
      <c r="IU5">
        <v>424373.14828954474</v>
      </c>
      <c r="IV5">
        <v>1130133.3448137199</v>
      </c>
      <c r="IW5">
        <v>1302513.6362686204</v>
      </c>
      <c r="IX5">
        <v>244511.78941883313</v>
      </c>
      <c r="IY5">
        <v>755009.24310040742</v>
      </c>
      <c r="IZ5">
        <v>1062758.8867732391</v>
      </c>
      <c r="JA5">
        <v>146309.30594250304</v>
      </c>
      <c r="JB5">
        <v>427347.25939344149</v>
      </c>
      <c r="JC5">
        <v>966440.8802812699</v>
      </c>
      <c r="JD5">
        <v>444088.31126149569</v>
      </c>
      <c r="JE5">
        <v>649566.92270231422</v>
      </c>
      <c r="JF5">
        <v>1141744.3580579606</v>
      </c>
      <c r="JG5">
        <v>849943.74898309773</v>
      </c>
      <c r="JH5">
        <v>767736.09750364861</v>
      </c>
      <c r="JI5">
        <v>715434.47814297129</v>
      </c>
      <c r="JJ5">
        <v>1057437.4941924997</v>
      </c>
      <c r="JK5">
        <v>28811.826615786573</v>
      </c>
      <c r="JL5">
        <v>1375547.695894229</v>
      </c>
      <c r="JM5">
        <v>740153.77404365886</v>
      </c>
      <c r="JN5">
        <v>1147484.9947167009</v>
      </c>
      <c r="JO5">
        <v>654075.40125660924</v>
      </c>
      <c r="JP5">
        <v>726193.35197360034</v>
      </c>
      <c r="JQ5">
        <v>918474.77147457679</v>
      </c>
      <c r="JR5">
        <v>1015351.4910661398</v>
      </c>
      <c r="JS5">
        <v>1108680.3493872304</v>
      </c>
      <c r="JT5">
        <v>1286954.2085911806</v>
      </c>
      <c r="JU5">
        <v>761182.89399885712</v>
      </c>
      <c r="JV5">
        <v>696476.0727565696</v>
      </c>
      <c r="JW5">
        <v>135951.7661848561</v>
      </c>
      <c r="JX5">
        <v>1224487.0865999502</v>
      </c>
      <c r="JY5">
        <v>576025.73002868798</v>
      </c>
      <c r="JZ5">
        <v>1015632.4001559803</v>
      </c>
      <c r="KA5">
        <v>442745.49718259153</v>
      </c>
      <c r="KB5">
        <v>1229648.5945538394</v>
      </c>
      <c r="KC5">
        <v>946336.61752141837</v>
      </c>
      <c r="KD5">
        <v>800969.1342830942</v>
      </c>
      <c r="KE5">
        <v>378330.87986267987</v>
      </c>
      <c r="KF5">
        <v>1010975.1291403691</v>
      </c>
      <c r="KG5">
        <v>869332.55341378634</v>
      </c>
      <c r="KH5">
        <v>1060039.2618474998</v>
      </c>
      <c r="KI5">
        <v>74185.806925581695</v>
      </c>
      <c r="KJ5">
        <v>131630.96390352011</v>
      </c>
      <c r="KK5">
        <v>132551.05762459408</v>
      </c>
      <c r="KL5">
        <v>901826.64303624688</v>
      </c>
      <c r="KM5">
        <v>14543.560300337709</v>
      </c>
      <c r="KN5">
        <v>269581.52468690288</v>
      </c>
      <c r="KO5">
        <v>1210780.6910398002</v>
      </c>
      <c r="KP5">
        <v>837395.2379330385</v>
      </c>
      <c r="KQ5">
        <v>584563.20648622245</v>
      </c>
      <c r="KR5">
        <v>1225911.8565637099</v>
      </c>
      <c r="KS5">
        <v>655083.3878603949</v>
      </c>
      <c r="KT5">
        <v>600082.48020696361</v>
      </c>
      <c r="KU5">
        <v>1296260.0528748112</v>
      </c>
      <c r="KV5">
        <v>1183789.6182693604</v>
      </c>
      <c r="KW5">
        <v>1366782.8587048203</v>
      </c>
      <c r="KX5">
        <v>39136.081426702331</v>
      </c>
      <c r="KY5">
        <v>1194410.5911486105</v>
      </c>
      <c r="KZ5">
        <v>763428.64126961841</v>
      </c>
      <c r="LA5">
        <v>843670.71386804665</v>
      </c>
      <c r="LB5">
        <v>668080.23906073847</v>
      </c>
      <c r="LC5">
        <v>324637.05687028216</v>
      </c>
      <c r="LD5">
        <v>858458.39315260178</v>
      </c>
      <c r="LE5">
        <v>180351.76299857194</v>
      </c>
      <c r="LF5">
        <v>716232.81278940546</v>
      </c>
      <c r="LG5">
        <v>675290.22596258554</v>
      </c>
      <c r="LH5">
        <v>535033.40379491809</v>
      </c>
      <c r="LI5">
        <v>766369.40837475448</v>
      </c>
      <c r="LJ5">
        <v>839257.34599254339</v>
      </c>
      <c r="LK5">
        <v>1163449.0447967397</v>
      </c>
      <c r="LL5">
        <v>778408.29982786544</v>
      </c>
      <c r="LM5">
        <v>176697.91390475183</v>
      </c>
      <c r="LN5">
        <v>424979.63417261664</v>
      </c>
      <c r="LO5">
        <v>1109378.3380964706</v>
      </c>
      <c r="LP5">
        <v>768051.38163438393</v>
      </c>
      <c r="LQ5">
        <v>250406.9114584768</v>
      </c>
      <c r="LR5">
        <v>686754.21863563429</v>
      </c>
      <c r="LS5">
        <v>280506.84953263978</v>
      </c>
      <c r="LT5">
        <v>518366.38788483996</v>
      </c>
      <c r="LU5">
        <v>46043.511354585491</v>
      </c>
      <c r="LV5">
        <v>617145.57765301154</v>
      </c>
      <c r="LW5">
        <v>1057203.8027921997</v>
      </c>
      <c r="LX5">
        <v>1177013.8903329212</v>
      </c>
      <c r="LY5">
        <v>795909.43884970318</v>
      </c>
      <c r="LZ5">
        <v>1258110.6412637909</v>
      </c>
      <c r="MA5">
        <v>1192540.8947731799</v>
      </c>
      <c r="MB5">
        <v>498964.01348136581</v>
      </c>
      <c r="MC5">
        <v>90107.69847735393</v>
      </c>
      <c r="MD5">
        <v>539534.13369720872</v>
      </c>
      <c r="ME5">
        <v>1053567.4338314997</v>
      </c>
      <c r="MF5">
        <v>622858.6123876943</v>
      </c>
      <c r="MG5">
        <v>952006.20143530099</v>
      </c>
      <c r="MH5">
        <v>217790.98658198619</v>
      </c>
      <c r="MI5">
        <v>423218.33961588913</v>
      </c>
      <c r="MJ5">
        <v>863070.31877197977</v>
      </c>
      <c r="MK5">
        <v>697796.84342302568</v>
      </c>
      <c r="ML5">
        <v>439580.63907968719</v>
      </c>
      <c r="MM5">
        <v>628616.9649701314</v>
      </c>
      <c r="MN5">
        <v>429415.62831543712</v>
      </c>
      <c r="MO5">
        <v>725578.33835287835</v>
      </c>
      <c r="MP5">
        <v>605386.62949244352</v>
      </c>
      <c r="MQ5">
        <v>730935.60502584453</v>
      </c>
      <c r="MR5">
        <v>293322.7077419631</v>
      </c>
      <c r="MS5">
        <v>1194591.4288597202</v>
      </c>
      <c r="MT5">
        <v>525205.80750941543</v>
      </c>
      <c r="MU5">
        <v>546733.45183512161</v>
      </c>
      <c r="MV5">
        <v>822818.93921026052</v>
      </c>
      <c r="MX5">
        <v>566844.45075455087</v>
      </c>
      <c r="MY5">
        <v>790335.66086918663</v>
      </c>
      <c r="MZ5">
        <v>726864.01433120458</v>
      </c>
      <c r="NA5">
        <v>541486.23724615423</v>
      </c>
      <c r="NB5">
        <v>45163.550167502886</v>
      </c>
      <c r="NC5">
        <v>377620.64046446723</v>
      </c>
      <c r="ND5">
        <v>451510.79368506954</v>
      </c>
      <c r="NE5">
        <v>1019622.4850082098</v>
      </c>
      <c r="NF5">
        <v>114499.17434696805</v>
      </c>
      <c r="NG5">
        <v>610829.246671053</v>
      </c>
      <c r="NH5">
        <v>591879.0910657912</v>
      </c>
      <c r="NI5">
        <v>344730.32594822778</v>
      </c>
      <c r="NJ5">
        <v>344730.32594822778</v>
      </c>
      <c r="NK5">
        <v>721600.97313816589</v>
      </c>
      <c r="NL5">
        <v>757591.55390351953</v>
      </c>
      <c r="NM5">
        <v>1024942.1750213101</v>
      </c>
      <c r="NN5">
        <v>432052.81668587186</v>
      </c>
      <c r="NO5">
        <v>697896.21007782139</v>
      </c>
      <c r="NP5">
        <v>542750.01471918961</v>
      </c>
      <c r="NQ5">
        <v>645922.27391846559</v>
      </c>
      <c r="NR5">
        <v>456631.80724628427</v>
      </c>
      <c r="NS5">
        <v>160430.65905824388</v>
      </c>
      <c r="NT5">
        <v>411927.31111234269</v>
      </c>
      <c r="NU5">
        <v>544926.14796050068</v>
      </c>
      <c r="NV5">
        <v>600291.75368761097</v>
      </c>
      <c r="NW5">
        <v>168281.05541225596</v>
      </c>
      <c r="NX5">
        <v>948176.58378866746</v>
      </c>
      <c r="NY5">
        <v>811571.45311038359</v>
      </c>
      <c r="NZ5">
        <v>443390.98367410124</v>
      </c>
      <c r="OA5">
        <v>234934.33587004722</v>
      </c>
      <c r="OB5">
        <v>365070.67994335882</v>
      </c>
      <c r="OC5">
        <v>505226.47349764296</v>
      </c>
      <c r="OD5">
        <v>594547.59096165758</v>
      </c>
      <c r="OE5">
        <v>689648.95358656417</v>
      </c>
      <c r="OF5">
        <v>310967.58338711027</v>
      </c>
      <c r="OG5">
        <v>743553.32972002379</v>
      </c>
      <c r="OH5">
        <v>548853.09639603167</v>
      </c>
      <c r="OI5">
        <v>911042.64350108476</v>
      </c>
      <c r="OJ5">
        <v>252584.00289757416</v>
      </c>
      <c r="OK5">
        <v>389413.36071042321</v>
      </c>
      <c r="OL5">
        <v>855699.84603974957</v>
      </c>
      <c r="OM5">
        <v>596897.99652149447</v>
      </c>
      <c r="ON5">
        <v>850706.80278675561</v>
      </c>
      <c r="OO5">
        <v>196107.50798407081</v>
      </c>
      <c r="OP5">
        <v>896461.25848432234</v>
      </c>
      <c r="OQ5">
        <v>213359.067317746</v>
      </c>
      <c r="OR5">
        <v>509130.02736389003</v>
      </c>
      <c r="OS5">
        <v>779048.62627648353</v>
      </c>
      <c r="OT5">
        <v>853101.1618121987</v>
      </c>
      <c r="OU5">
        <v>696639.44372094842</v>
      </c>
      <c r="OV5">
        <v>899094.37163282582</v>
      </c>
      <c r="OW5">
        <v>807217.90827822557</v>
      </c>
      <c r="OX5">
        <v>430606.1201726846</v>
      </c>
      <c r="OY5">
        <v>116477.82396372189</v>
      </c>
      <c r="OZ5">
        <v>408842.18230650102</v>
      </c>
      <c r="PA5">
        <v>115349.26922770801</v>
      </c>
      <c r="PB5">
        <v>779043.48705089733</v>
      </c>
      <c r="PC5">
        <v>435606.68358389603</v>
      </c>
      <c r="PD5">
        <v>536212.91526691651</v>
      </c>
      <c r="PE5">
        <v>518726.85573827196</v>
      </c>
      <c r="PF5">
        <v>396056.2307148152</v>
      </c>
      <c r="PG5">
        <v>644010.52202626353</v>
      </c>
      <c r="PH5">
        <v>256635.28220447191</v>
      </c>
      <c r="PI5">
        <v>390536.96054856176</v>
      </c>
      <c r="PJ5">
        <v>394917.27484280919</v>
      </c>
      <c r="PK5">
        <v>101574.69649763603</v>
      </c>
      <c r="PL5">
        <v>469903.53347366682</v>
      </c>
      <c r="PM5">
        <v>478439.72164605209</v>
      </c>
      <c r="PN5">
        <v>559560.02093760448</v>
      </c>
      <c r="PO5">
        <v>532785.77885264147</v>
      </c>
      <c r="PP5">
        <v>262423.83532542695</v>
      </c>
      <c r="PQ5">
        <v>116478.04357471899</v>
      </c>
      <c r="PR5">
        <v>353606.43496249069</v>
      </c>
      <c r="PS5">
        <v>404624.87199117366</v>
      </c>
      <c r="PT5">
        <v>667907.29036574741</v>
      </c>
      <c r="PU5">
        <v>166794.72586907394</v>
      </c>
      <c r="PV5">
        <v>372126.12637266272</v>
      </c>
      <c r="PW5">
        <v>45136.282901014456</v>
      </c>
      <c r="PX5">
        <v>542860.53214567294</v>
      </c>
      <c r="PY5">
        <v>764963.65232066251</v>
      </c>
      <c r="PZ5">
        <v>195660.47229799983</v>
      </c>
      <c r="QA5">
        <v>347731.51548669627</v>
      </c>
      <c r="QB5">
        <v>749126.79616217327</v>
      </c>
      <c r="QC5">
        <v>373998.76653307502</v>
      </c>
      <c r="QD5">
        <v>678654.13226333039</v>
      </c>
      <c r="QE5">
        <v>222583.65273272811</v>
      </c>
      <c r="QF5">
        <v>340230.30763164203</v>
      </c>
      <c r="QG5">
        <v>418714.82855501689</v>
      </c>
      <c r="QH5">
        <v>622076.23000177566</v>
      </c>
      <c r="QI5">
        <v>287945.81998528412</v>
      </c>
      <c r="QJ5">
        <v>476381.5180012674</v>
      </c>
      <c r="QK5">
        <v>539331.65584619145</v>
      </c>
      <c r="QL5">
        <v>17156.316132537409</v>
      </c>
      <c r="QM5">
        <v>385075.78842082189</v>
      </c>
      <c r="QN5">
        <v>422988.07825206843</v>
      </c>
      <c r="QO5">
        <v>94141.566365399602</v>
      </c>
      <c r="QP5">
        <v>354837.65948138398</v>
      </c>
      <c r="QQ5">
        <v>478068.67580874526</v>
      </c>
      <c r="QR5">
        <v>327560.0829672009</v>
      </c>
      <c r="QS5">
        <v>710434.25318128662</v>
      </c>
      <c r="QT5">
        <v>731324.22373750573</v>
      </c>
      <c r="QU5">
        <v>424968.54163155309</v>
      </c>
      <c r="QV5">
        <v>543786.46494617104</v>
      </c>
      <c r="QW5">
        <v>269815.61644460988</v>
      </c>
      <c r="QX5">
        <v>575959.84462347557</v>
      </c>
      <c r="QY5">
        <v>436397.28853876027</v>
      </c>
      <c r="QZ5">
        <v>386836.81862166699</v>
      </c>
      <c r="RA5">
        <v>221549.82889564199</v>
      </c>
      <c r="RB5">
        <v>501589.78454450023</v>
      </c>
      <c r="RC5">
        <v>405484.42360006011</v>
      </c>
      <c r="RD5">
        <v>306636.09939950315</v>
      </c>
      <c r="RE5">
        <v>258876.54599573417</v>
      </c>
      <c r="RF5">
        <v>102872.30216079991</v>
      </c>
      <c r="RG5">
        <v>518125.68515104474</v>
      </c>
      <c r="RH5">
        <v>478006.53454393084</v>
      </c>
      <c r="RI5">
        <v>136658.10583843998</v>
      </c>
      <c r="RJ5">
        <v>785477.05970028578</v>
      </c>
      <c r="RK5">
        <v>245119.37077724183</v>
      </c>
      <c r="RL5">
        <v>682349.96183462266</v>
      </c>
      <c r="RM5">
        <v>451670.03983948566</v>
      </c>
      <c r="RN5">
        <v>620318.40463317151</v>
      </c>
      <c r="RO5">
        <v>413441.79515595408</v>
      </c>
      <c r="RP5">
        <v>348733.58814795699</v>
      </c>
      <c r="RQ5">
        <v>410056.07910640416</v>
      </c>
      <c r="RR5">
        <v>668616.21767768671</v>
      </c>
      <c r="RS5">
        <v>504382.89013386524</v>
      </c>
      <c r="RT5">
        <v>262525.67903688399</v>
      </c>
      <c r="RU5">
        <v>470039.99347809324</v>
      </c>
      <c r="RV5">
        <v>604527.05551749968</v>
      </c>
      <c r="RW5">
        <v>38743.415944892098</v>
      </c>
      <c r="RX5">
        <v>445860.66273477726</v>
      </c>
      <c r="RY5">
        <v>377623.48480657721</v>
      </c>
      <c r="RZ5">
        <v>263315.57886283897</v>
      </c>
      <c r="SA5">
        <v>463527.55128385138</v>
      </c>
      <c r="SB5">
        <v>350580.92523662886</v>
      </c>
      <c r="SC5">
        <v>344896.58983234019</v>
      </c>
      <c r="SD5">
        <v>38773.733812694918</v>
      </c>
      <c r="SE5">
        <v>333739.43132760684</v>
      </c>
      <c r="SF5">
        <v>382469.67968576134</v>
      </c>
      <c r="SG5">
        <v>329048.87935789314</v>
      </c>
      <c r="SH5">
        <v>434909.32930381084</v>
      </c>
      <c r="SI5">
        <v>78357.90330929152</v>
      </c>
      <c r="SJ5">
        <v>203388.90530820485</v>
      </c>
      <c r="SK5">
        <v>134462.27514700696</v>
      </c>
      <c r="SL5">
        <v>298860.30363615276</v>
      </c>
      <c r="SM5">
        <v>296535.93035247794</v>
      </c>
      <c r="SN5">
        <v>205346.26048842707</v>
      </c>
      <c r="SO5">
        <v>243227.38935818721</v>
      </c>
      <c r="SP5">
        <v>195970.22866241919</v>
      </c>
      <c r="SQ5">
        <v>436992.59323702741</v>
      </c>
      <c r="SR5">
        <v>221416.42727981578</v>
      </c>
      <c r="SS5">
        <v>482228.51314940234</v>
      </c>
      <c r="ST5">
        <v>602564.59710022958</v>
      </c>
      <c r="SU5">
        <v>701457.14178511337</v>
      </c>
      <c r="SV5">
        <v>316218.20517401013</v>
      </c>
      <c r="SW5">
        <v>22271.886322444388</v>
      </c>
      <c r="SX5">
        <v>409117.36853259819</v>
      </c>
      <c r="SY5">
        <v>616987.71336713375</v>
      </c>
      <c r="SZ5">
        <v>178472.24946411885</v>
      </c>
      <c r="TA5">
        <v>146477.29700591808</v>
      </c>
      <c r="TB5">
        <v>397498.17348118813</v>
      </c>
      <c r="TD5">
        <v>400643.79487648071</v>
      </c>
      <c r="TE5">
        <v>397474.85779251857</v>
      </c>
      <c r="TF5">
        <v>60346.711881464456</v>
      </c>
      <c r="TG5">
        <v>223431.44881569318</v>
      </c>
      <c r="TH5">
        <v>682990.21486525715</v>
      </c>
      <c r="TI5">
        <v>379246.7726250703</v>
      </c>
      <c r="TJ5">
        <v>335263.50328902277</v>
      </c>
      <c r="TK5">
        <v>171392.90664144908</v>
      </c>
      <c r="TL5">
        <v>555968.96761216526</v>
      </c>
      <c r="TM5">
        <v>591030.68487775698</v>
      </c>
      <c r="TN5">
        <v>334575.57428793574</v>
      </c>
      <c r="TO5">
        <v>663805.76500685944</v>
      </c>
      <c r="TP5">
        <v>276621.73789237725</v>
      </c>
      <c r="TQ5">
        <v>400293.90114997933</v>
      </c>
      <c r="TR5">
        <v>216574.75521394791</v>
      </c>
      <c r="TS5">
        <v>556798.99280610157</v>
      </c>
      <c r="TT5">
        <v>576278.15376403788</v>
      </c>
      <c r="TU5">
        <v>548838.40306812478</v>
      </c>
      <c r="TV5">
        <v>122179.0157869489</v>
      </c>
      <c r="TW5">
        <v>224439.68817808788</v>
      </c>
      <c r="TX5">
        <v>18419.806186071412</v>
      </c>
      <c r="TY5">
        <v>308113.61448669725</v>
      </c>
      <c r="TZ5">
        <v>55257.90444138601</v>
      </c>
      <c r="UA5">
        <v>643061.34788393474</v>
      </c>
      <c r="UB5">
        <v>351402.59773264563</v>
      </c>
      <c r="UC5">
        <v>269398.60950272513</v>
      </c>
      <c r="UD5">
        <v>321422.9160673673</v>
      </c>
      <c r="UE5">
        <v>346641.79006719473</v>
      </c>
      <c r="UF5">
        <v>277075.60980020789</v>
      </c>
      <c r="UG5">
        <v>398252.53314307018</v>
      </c>
      <c r="UH5">
        <v>283984.47100527829</v>
      </c>
      <c r="UI5">
        <v>199252.80031144503</v>
      </c>
      <c r="UJ5">
        <v>297162.26825398876</v>
      </c>
      <c r="UK5">
        <v>137116.41708679998</v>
      </c>
      <c r="UL5">
        <v>600195.36208017578</v>
      </c>
      <c r="UM5">
        <v>558942.33406481252</v>
      </c>
      <c r="UN5">
        <v>579261.69788785069</v>
      </c>
      <c r="UO5">
        <v>385712.25149789534</v>
      </c>
      <c r="UP5">
        <v>185765.92202919809</v>
      </c>
      <c r="UQ5">
        <v>406391.80700378958</v>
      </c>
      <c r="UR5">
        <v>55079.319035689601</v>
      </c>
      <c r="US5">
        <v>286927.65210377285</v>
      </c>
      <c r="UT5">
        <v>215325.550614156</v>
      </c>
      <c r="UU5">
        <v>301834.9099636281</v>
      </c>
      <c r="UV5">
        <v>350632.84807277477</v>
      </c>
      <c r="UW5">
        <v>326680.86220525875</v>
      </c>
      <c r="UX5">
        <v>381140.31135333591</v>
      </c>
      <c r="UY5">
        <v>409933.78852683376</v>
      </c>
      <c r="UZ5">
        <v>298842.3503807559</v>
      </c>
      <c r="VA5">
        <v>203076.11510406499</v>
      </c>
      <c r="VB5">
        <v>122002.37168525204</v>
      </c>
      <c r="VC5">
        <v>443932.25054373965</v>
      </c>
      <c r="VD5">
        <v>403532.69769966614</v>
      </c>
      <c r="VE5">
        <v>572888.08527768706</v>
      </c>
      <c r="VF5">
        <v>261423.90915616284</v>
      </c>
      <c r="VG5">
        <v>243378.69596337312</v>
      </c>
      <c r="VH5">
        <v>121075.95389110004</v>
      </c>
      <c r="VI5">
        <v>115489.20940507698</v>
      </c>
      <c r="VJ5">
        <v>492872.54783743672</v>
      </c>
      <c r="VK5">
        <v>93182.087884678345</v>
      </c>
      <c r="VL5">
        <v>97368.371873763419</v>
      </c>
      <c r="VM5">
        <v>392867.08209831407</v>
      </c>
      <c r="VN5">
        <v>328766.10424058576</v>
      </c>
      <c r="VO5">
        <v>36914.318824688497</v>
      </c>
      <c r="VP5">
        <v>401595.88548134128</v>
      </c>
      <c r="VQ5">
        <v>543713.43147777498</v>
      </c>
      <c r="VR5">
        <v>25605.349029700083</v>
      </c>
      <c r="VS5">
        <v>153905.54784757819</v>
      </c>
      <c r="VT5">
        <v>300378.18853386317</v>
      </c>
      <c r="VU5">
        <v>351581.40720908029</v>
      </c>
      <c r="VV5">
        <v>381330.27923691872</v>
      </c>
      <c r="VW5">
        <v>344515.06836665922</v>
      </c>
      <c r="VX5">
        <v>475938.89661034115</v>
      </c>
      <c r="VY5">
        <v>515188.48445415776</v>
      </c>
      <c r="VZ5">
        <v>475539.4666938819</v>
      </c>
      <c r="WA5">
        <v>545734.67337213748</v>
      </c>
      <c r="WB5">
        <v>322159.63476043177</v>
      </c>
      <c r="WC5">
        <v>26665.142861983411</v>
      </c>
      <c r="WD5">
        <v>173126.95236243485</v>
      </c>
      <c r="WE5">
        <v>484592.57785468793</v>
      </c>
      <c r="WF5">
        <v>263066.51923315122</v>
      </c>
      <c r="WH5">
        <v>314606.06434162625</v>
      </c>
      <c r="WI5">
        <v>200480.50282719079</v>
      </c>
      <c r="WJ5">
        <v>178878.73470459401</v>
      </c>
      <c r="WK5">
        <v>41793.673874240965</v>
      </c>
      <c r="WL5">
        <v>276311.82045697729</v>
      </c>
      <c r="WM5">
        <v>92630.148031260309</v>
      </c>
      <c r="WN5">
        <v>131224.763484725</v>
      </c>
      <c r="WO5">
        <v>553760.99105864554</v>
      </c>
      <c r="WP5">
        <v>216417.74945580622</v>
      </c>
      <c r="WQ5">
        <v>455350.87407663529</v>
      </c>
      <c r="WR5">
        <v>377581.0414591172</v>
      </c>
      <c r="WS5">
        <v>349913.10869251878</v>
      </c>
      <c r="WT5">
        <v>285359.00910666381</v>
      </c>
      <c r="WU5">
        <v>326788.42558845569</v>
      </c>
      <c r="WV5">
        <v>159858.70912078186</v>
      </c>
      <c r="WW5">
        <v>166042.91543457287</v>
      </c>
      <c r="WX5">
        <v>214435.58589887415</v>
      </c>
      <c r="WY5">
        <v>206017.69989503108</v>
      </c>
      <c r="WZ5">
        <v>241527.92412365603</v>
      </c>
      <c r="XA5">
        <v>284244.33030620706</v>
      </c>
      <c r="XB5">
        <v>121268.08431143008</v>
      </c>
      <c r="XC5">
        <v>262564.49591331393</v>
      </c>
      <c r="XD5">
        <v>209015.52713887411</v>
      </c>
      <c r="XE5">
        <v>347070.15692451969</v>
      </c>
      <c r="XF5">
        <v>190638.61244535283</v>
      </c>
      <c r="XG5">
        <v>320592.80279014434</v>
      </c>
      <c r="XH5">
        <v>359074.24118499574</v>
      </c>
      <c r="XI5">
        <v>89932.328228226339</v>
      </c>
      <c r="XJ5">
        <v>358233.35140031687</v>
      </c>
      <c r="XK5">
        <v>284244.33030620706</v>
      </c>
      <c r="XL5">
        <v>66786.614093719661</v>
      </c>
      <c r="XM5">
        <v>282429.73520442611</v>
      </c>
      <c r="XN5">
        <v>257936.84561289722</v>
      </c>
      <c r="XO5">
        <v>187986.16845284915</v>
      </c>
      <c r="XP5">
        <v>311983.46246074606</v>
      </c>
      <c r="XQ5">
        <v>302732.9501162357</v>
      </c>
      <c r="XR5">
        <v>221507.94810251109</v>
      </c>
      <c r="XS5">
        <v>316995.22453182377</v>
      </c>
      <c r="XT5">
        <v>318786.55974400387</v>
      </c>
      <c r="XU5">
        <v>481353.88005754957</v>
      </c>
      <c r="XV5">
        <v>288330.63910520496</v>
      </c>
      <c r="XW5">
        <v>291808.84788387519</v>
      </c>
      <c r="XX5">
        <v>288563.74307037087</v>
      </c>
      <c r="XY5">
        <v>146097.20062717295</v>
      </c>
      <c r="XZ5">
        <v>161128.53941991401</v>
      </c>
      <c r="YA5">
        <v>356632.32312534284</v>
      </c>
      <c r="YB5">
        <v>182451.63123614507</v>
      </c>
      <c r="YC5">
        <v>129997.65555064598</v>
      </c>
      <c r="YE5">
        <v>267222.83659718919</v>
      </c>
      <c r="YF5">
        <v>349643.79123263806</v>
      </c>
      <c r="YG5">
        <v>365376.78737157374</v>
      </c>
      <c r="YH5">
        <v>302809.6084705239</v>
      </c>
      <c r="YJ5">
        <v>222673.9805003879</v>
      </c>
      <c r="YK5">
        <v>496650.8376308594</v>
      </c>
      <c r="YL5">
        <v>108303.28140530402</v>
      </c>
      <c r="YM5">
        <v>170776.84715820104</v>
      </c>
      <c r="YN5">
        <v>289114.95253510616</v>
      </c>
      <c r="YO5">
        <v>240058.73688347108</v>
      </c>
      <c r="YP5">
        <v>356498.40909786569</v>
      </c>
      <c r="YQ5">
        <v>181499.1756030781</v>
      </c>
      <c r="YR5">
        <v>330256.24865209882</v>
      </c>
      <c r="YS5">
        <v>193012.80866488797</v>
      </c>
      <c r="YT5">
        <v>347390.34708533209</v>
      </c>
      <c r="YU5">
        <v>146289.1018126829</v>
      </c>
      <c r="YV5">
        <v>396384.88160121988</v>
      </c>
      <c r="YX5">
        <v>427653.57810828317</v>
      </c>
      <c r="YY5">
        <v>68899.92224563424</v>
      </c>
      <c r="YZ5">
        <v>68899.92224563424</v>
      </c>
      <c r="ZA5">
        <v>217461.52137646393</v>
      </c>
      <c r="ZB5">
        <v>182943.67339843285</v>
      </c>
      <c r="ZC5">
        <v>263545.61043046374</v>
      </c>
      <c r="ZD5">
        <v>158294.43965585402</v>
      </c>
      <c r="ZE5">
        <v>166659.3463029261</v>
      </c>
      <c r="ZF5">
        <v>314336.64473352308</v>
      </c>
      <c r="ZG5">
        <v>216919.77936301107</v>
      </c>
      <c r="ZH5">
        <v>120016.06259678892</v>
      </c>
      <c r="ZI5">
        <v>284131.2841613568</v>
      </c>
      <c r="ZJ5">
        <v>175819.75965350197</v>
      </c>
      <c r="ZK5">
        <v>86351.584886972647</v>
      </c>
      <c r="ZL5">
        <v>16985.900254368604</v>
      </c>
      <c r="ZM5">
        <v>269874.81712709577</v>
      </c>
      <c r="ZN5">
        <v>102317.48854626698</v>
      </c>
      <c r="ZO5">
        <v>109396.82932403208</v>
      </c>
      <c r="ZP5">
        <v>454617.85101680108</v>
      </c>
      <c r="ZQ5">
        <v>349669.26056913123</v>
      </c>
      <c r="ZR5">
        <v>288771.67204227322</v>
      </c>
      <c r="ZS5">
        <v>145832.63007552599</v>
      </c>
      <c r="ZT5">
        <v>86619.550133360259</v>
      </c>
      <c r="ZU5">
        <v>263598.80826024618</v>
      </c>
      <c r="ZV5">
        <v>109048.09856190803</v>
      </c>
      <c r="ZW5">
        <v>403702.2848606683</v>
      </c>
      <c r="ZX5">
        <v>246776.12631568604</v>
      </c>
      <c r="ZY5">
        <v>305063.42804104683</v>
      </c>
      <c r="ZZ5">
        <v>291308.45707615686</v>
      </c>
      <c r="AAA5">
        <v>177396.06469742308</v>
      </c>
      <c r="AAB5">
        <v>347075.99429446668</v>
      </c>
      <c r="AAC5">
        <v>115857.97889275193</v>
      </c>
      <c r="AAD5">
        <v>185658.92068782603</v>
      </c>
      <c r="AAE5">
        <v>199619.29010563099</v>
      </c>
      <c r="AAF5">
        <v>96559.500632550335</v>
      </c>
      <c r="AAG5">
        <v>4560.4140181445719</v>
      </c>
      <c r="AAH5">
        <v>269941.154624713</v>
      </c>
      <c r="AAI5">
        <v>5231.1584058404305</v>
      </c>
      <c r="AAJ5">
        <v>313806.24116772471</v>
      </c>
      <c r="AAK5">
        <v>200280.17357200081</v>
      </c>
      <c r="AAL5">
        <v>35129.425436370097</v>
      </c>
      <c r="AAM5">
        <v>164940.65267749986</v>
      </c>
      <c r="AAN5">
        <v>167413.25225892116</v>
      </c>
      <c r="AAO5">
        <v>131780.95489735488</v>
      </c>
      <c r="AAP5">
        <v>183659.70220510691</v>
      </c>
      <c r="AAQ5">
        <v>81096.660288543208</v>
      </c>
      <c r="AAR5">
        <v>297748.42886401317</v>
      </c>
      <c r="AAS5">
        <v>147621.72848813506</v>
      </c>
      <c r="AAU5">
        <v>325303.60264314117</v>
      </c>
      <c r="AAV5">
        <v>175600.91842732302</v>
      </c>
      <c r="AAW5">
        <v>160503.65493206185</v>
      </c>
      <c r="AAX5">
        <v>136774.59571785285</v>
      </c>
      <c r="AAY5">
        <v>77774.72363726169</v>
      </c>
      <c r="AAZ5">
        <v>139294.91645423407</v>
      </c>
      <c r="ABA5">
        <v>315665.29789201287</v>
      </c>
      <c r="ABB5">
        <v>371033.56460105837</v>
      </c>
      <c r="ABC5">
        <v>162300.4655928319</v>
      </c>
      <c r="ABD5">
        <v>214647.27990307094</v>
      </c>
      <c r="ABE5">
        <v>162056.18385619586</v>
      </c>
      <c r="ABF5">
        <v>157855.42293117617</v>
      </c>
      <c r="ABG5">
        <v>255496.49999899993</v>
      </c>
      <c r="ABH5">
        <v>20307.65864041551</v>
      </c>
      <c r="ABI5">
        <v>192466.28064631909</v>
      </c>
      <c r="ABJ5">
        <v>272597.53830850421</v>
      </c>
      <c r="ABK5">
        <v>333018.98263400927</v>
      </c>
      <c r="ABL5">
        <v>141822.74608006896</v>
      </c>
      <c r="ABM5">
        <v>267468.33198195114</v>
      </c>
      <c r="ABN5">
        <v>250419.10463015392</v>
      </c>
      <c r="ABO5">
        <v>233771.2793953972</v>
      </c>
      <c r="ABP5">
        <v>40692.206382664903</v>
      </c>
      <c r="ABQ5">
        <v>401820.63942187157</v>
      </c>
      <c r="ABR5">
        <v>267782.1168665138</v>
      </c>
      <c r="ABS5">
        <v>342841.67193109286</v>
      </c>
      <c r="ABT5">
        <v>316018.52305578114</v>
      </c>
      <c r="ABU5">
        <v>316018.52305578114</v>
      </c>
      <c r="ABV5">
        <v>285631.64393250173</v>
      </c>
      <c r="ABX5">
        <v>271229.02817059599</v>
      </c>
      <c r="ABY5">
        <v>87898.801636794873</v>
      </c>
      <c r="ABZ5">
        <v>158071.22932699785</v>
      </c>
      <c r="ACA5">
        <v>180915.08661807317</v>
      </c>
      <c r="ACB5">
        <v>34029.933973518309</v>
      </c>
      <c r="ACC5">
        <v>242651.34256705613</v>
      </c>
      <c r="ACD5">
        <v>351145.06247745903</v>
      </c>
      <c r="ACE5">
        <v>90107.69847735393</v>
      </c>
      <c r="ACF5">
        <v>339261.5758122612</v>
      </c>
      <c r="ACG5">
        <v>387825.62939490681</v>
      </c>
      <c r="ACH5">
        <v>375736.82884256286</v>
      </c>
      <c r="ACI5">
        <v>172206.6588695281</v>
      </c>
      <c r="ACJ5">
        <v>132694.388721561</v>
      </c>
      <c r="ACK5">
        <v>283207.07131587277</v>
      </c>
      <c r="ACL5">
        <v>133852.7452369321</v>
      </c>
      <c r="ACM5">
        <v>124758.09655461501</v>
      </c>
      <c r="ACN5">
        <v>317719.41250493308</v>
      </c>
      <c r="ACO5">
        <v>187044.67704137409</v>
      </c>
      <c r="ACQ5">
        <v>207501.88730560691</v>
      </c>
      <c r="ACR5">
        <v>169762.86368567095</v>
      </c>
      <c r="ACS5">
        <v>211661.71188284722</v>
      </c>
      <c r="ACT5">
        <v>135745.7456903831</v>
      </c>
      <c r="ACU5">
        <v>172667.55604903199</v>
      </c>
      <c r="ACV5">
        <v>317378.25012765196</v>
      </c>
      <c r="ACW5">
        <v>87781.146086089066</v>
      </c>
      <c r="ACX5">
        <v>149192.24924495898</v>
      </c>
      <c r="ACY5">
        <v>120322.12385263605</v>
      </c>
      <c r="ACZ5">
        <v>248699.56665348812</v>
      </c>
      <c r="ADA5">
        <v>248035.38593956199</v>
      </c>
      <c r="ADB5">
        <v>83913.922810914431</v>
      </c>
      <c r="ADC5">
        <v>339895.78378517425</v>
      </c>
      <c r="ADD5">
        <v>251539.78708624907</v>
      </c>
      <c r="ADF5">
        <v>178156.46831432002</v>
      </c>
      <c r="ADG5">
        <v>160096.79477316415</v>
      </c>
      <c r="ADH5">
        <v>309505.05757486931</v>
      </c>
      <c r="ADI5">
        <v>348518.54418544867</v>
      </c>
      <c r="ADJ5">
        <v>32385.58469289642</v>
      </c>
      <c r="ADK5">
        <v>85732.65492625357</v>
      </c>
      <c r="ADL5">
        <v>212426.83567770419</v>
      </c>
      <c r="ADM5">
        <v>134265.55333752508</v>
      </c>
      <c r="ADN5">
        <v>24946.459878573703</v>
      </c>
      <c r="ADO5">
        <v>156103.08759846195</v>
      </c>
      <c r="ADP5">
        <v>39246.029371732402</v>
      </c>
      <c r="ADQ5">
        <v>71964.535021065036</v>
      </c>
      <c r="ADR5">
        <v>8273.8098622512061</v>
      </c>
      <c r="ADS5">
        <v>357720.7663632718</v>
      </c>
      <c r="ADT5">
        <v>154259.46728862496</v>
      </c>
      <c r="ADU5">
        <v>40177.61029205189</v>
      </c>
      <c r="ADV5">
        <v>165789.99905912112</v>
      </c>
      <c r="ADW5">
        <v>176531.55739224789</v>
      </c>
      <c r="ADX5">
        <v>259104.56026705285</v>
      </c>
      <c r="ADY5">
        <v>119765.22792833288</v>
      </c>
      <c r="ADZ5">
        <v>202218.92441361898</v>
      </c>
      <c r="AEA5">
        <v>84114.387456519107</v>
      </c>
      <c r="AEB5">
        <v>188474.25622762489</v>
      </c>
      <c r="AEC5">
        <v>198203.85277007817</v>
      </c>
      <c r="AED5">
        <v>325724.3471483413</v>
      </c>
      <c r="AEE5">
        <v>115213.73313988188</v>
      </c>
      <c r="AEF5">
        <v>27588.152505563801</v>
      </c>
      <c r="AEG5">
        <v>128757.43822121106</v>
      </c>
      <c r="AEH5">
        <v>76228.385423006286</v>
      </c>
      <c r="AEI5">
        <v>195876.50539227109</v>
      </c>
      <c r="AEJ5">
        <v>113183.05267721003</v>
      </c>
      <c r="AEK5">
        <v>20268.152096534792</v>
      </c>
      <c r="AEL5">
        <v>195838.95913113485</v>
      </c>
      <c r="AEM5">
        <v>78291.507056504721</v>
      </c>
      <c r="AEN5">
        <v>128705.05202419998</v>
      </c>
      <c r="AEO5">
        <v>184617.11398606206</v>
      </c>
      <c r="AEP5">
        <v>282146.87270528788</v>
      </c>
      <c r="AEQ5">
        <v>282146.87270528788</v>
      </c>
      <c r="AER5">
        <v>84164.33175609773</v>
      </c>
      <c r="AES5">
        <v>115378.04188745297</v>
      </c>
      <c r="AET5">
        <v>227836.04550584473</v>
      </c>
      <c r="AEU5">
        <v>63344.196296518043</v>
      </c>
      <c r="AEV5">
        <v>279377.15301674919</v>
      </c>
      <c r="AEW5">
        <v>191636.50088443895</v>
      </c>
      <c r="AEX5">
        <v>166944.72025881099</v>
      </c>
      <c r="AEY5">
        <v>159999.75319638394</v>
      </c>
      <c r="AEZ5">
        <v>30027.030248095412</v>
      </c>
      <c r="AFA5">
        <v>279349.79583608318</v>
      </c>
      <c r="AFB5">
        <v>173907.81292270916</v>
      </c>
      <c r="AFC5">
        <v>160553.65230924514</v>
      </c>
      <c r="AFD5">
        <v>67429.003893431538</v>
      </c>
      <c r="AFE5">
        <v>181740.14552567116</v>
      </c>
      <c r="AFF5">
        <v>208332.82653790386</v>
      </c>
      <c r="AFG5">
        <v>109915.04151711189</v>
      </c>
      <c r="AFH5">
        <v>166570.89876993687</v>
      </c>
      <c r="AFI5">
        <v>13010.327439497201</v>
      </c>
      <c r="AFJ5">
        <v>150107.35150222486</v>
      </c>
      <c r="AFL5">
        <v>55736.039537504999</v>
      </c>
      <c r="AFM5">
        <v>39996.800132211662</v>
      </c>
      <c r="AFN5">
        <v>31384.451713205795</v>
      </c>
      <c r="AFO5">
        <v>160133.23285296003</v>
      </c>
      <c r="AFP5">
        <v>94143.63753930747</v>
      </c>
      <c r="AFQ5">
        <v>155966.92183140811</v>
      </c>
      <c r="AFR5">
        <v>84949.853356420674</v>
      </c>
      <c r="AFS5">
        <v>116428.8294861219</v>
      </c>
      <c r="AFT5">
        <v>31809.6170742547</v>
      </c>
      <c r="AFU5">
        <v>147971.38175653809</v>
      </c>
      <c r="AFV5">
        <v>258604.81812649098</v>
      </c>
      <c r="AFW5">
        <v>295928.37935447425</v>
      </c>
      <c r="AFX5">
        <v>251402.39172529581</v>
      </c>
      <c r="AFY5">
        <v>200231.67579529193</v>
      </c>
      <c r="AFZ5">
        <v>130031.58139203508</v>
      </c>
      <c r="AGA5">
        <v>124271.85766944796</v>
      </c>
      <c r="AGB5">
        <v>110217.63079087503</v>
      </c>
      <c r="AGC5">
        <v>237161.87740613686</v>
      </c>
      <c r="AGD5">
        <v>315056.92761782376</v>
      </c>
      <c r="AGE5">
        <v>303484.61805619986</v>
      </c>
      <c r="AGF5">
        <v>8576.8432322380322</v>
      </c>
      <c r="AGG5">
        <v>267315.5832441349</v>
      </c>
      <c r="AGH5">
        <v>60398.312597956014</v>
      </c>
      <c r="AGI5">
        <v>161412.97090587101</v>
      </c>
      <c r="AGJ5">
        <v>133806.42121714607</v>
      </c>
      <c r="AGK5">
        <v>254661.12470557791</v>
      </c>
      <c r="AGL5">
        <v>156589.46213779214</v>
      </c>
      <c r="AGM5">
        <v>47252.547594363015</v>
      </c>
      <c r="AGN5">
        <v>57935.519452902452</v>
      </c>
      <c r="AGO5">
        <v>206184.63242769192</v>
      </c>
      <c r="AGP5">
        <v>117520.50485479202</v>
      </c>
      <c r="AGQ5">
        <v>117431.15243571892</v>
      </c>
      <c r="AGR5">
        <v>168557.50386643087</v>
      </c>
      <c r="AGS5">
        <v>294223.96953760379</v>
      </c>
      <c r="AGT5">
        <v>77681.881103137654</v>
      </c>
      <c r="AGU5">
        <v>150287.69055471092</v>
      </c>
      <c r="AGV5">
        <v>37048.284614104239</v>
      </c>
      <c r="AGW5">
        <v>282641.34821728576</v>
      </c>
      <c r="AGX5">
        <v>208821.63887524614</v>
      </c>
      <c r="AGY5">
        <v>67865.694846016006</v>
      </c>
      <c r="AGZ5">
        <v>93104.280229571246</v>
      </c>
      <c r="AHA5">
        <v>85562.545703868076</v>
      </c>
      <c r="AHB5">
        <v>59255.313927575538</v>
      </c>
      <c r="AHC5">
        <v>253297.39916487585</v>
      </c>
      <c r="AHD5">
        <v>106795.00010714197</v>
      </c>
      <c r="AHE5">
        <v>52995.095791567524</v>
      </c>
      <c r="AHF5">
        <v>163654.26801976888</v>
      </c>
      <c r="AHG5">
        <v>221539.10574913293</v>
      </c>
      <c r="AHH5">
        <v>88534.183494607481</v>
      </c>
      <c r="AHI5">
        <v>47029.191656536583</v>
      </c>
      <c r="AHJ5">
        <v>122009.87054759392</v>
      </c>
      <c r="AHK5">
        <v>202591.08489221285</v>
      </c>
      <c r="AHL5">
        <v>122844.787385902</v>
      </c>
      <c r="AHM5">
        <v>22026.260682003278</v>
      </c>
      <c r="AHN5">
        <v>83279.250909070077</v>
      </c>
      <c r="AHO5">
        <v>57528.192933388636</v>
      </c>
      <c r="AHP5">
        <v>204803.04249464287</v>
      </c>
      <c r="AHQ5">
        <v>221247.29029752704</v>
      </c>
      <c r="AHR5">
        <v>189352.19937094982</v>
      </c>
      <c r="AHS5">
        <v>164525.18670609099</v>
      </c>
      <c r="AHT5">
        <v>122031.1536166991</v>
      </c>
      <c r="AHU5">
        <v>62625.639063972412</v>
      </c>
      <c r="AHV5">
        <v>247459.19950337676</v>
      </c>
      <c r="AHW5">
        <v>55544.068173921216</v>
      </c>
      <c r="AHX5">
        <v>284744.75833855593</v>
      </c>
      <c r="AHY5">
        <v>232307.80175798811</v>
      </c>
      <c r="AHZ5">
        <v>70501.096229641626</v>
      </c>
      <c r="AIA5">
        <v>166996.97349589615</v>
      </c>
      <c r="AIB5">
        <v>100853.49850315397</v>
      </c>
      <c r="AIC5">
        <v>233361.42000808078</v>
      </c>
      <c r="AID5">
        <v>88405.819690286808</v>
      </c>
      <c r="AIE5">
        <v>52704.471289740446</v>
      </c>
      <c r="AIF5">
        <v>166277.02035217016</v>
      </c>
      <c r="AIG5">
        <v>59245.876412834055</v>
      </c>
      <c r="AIH5">
        <v>84916.733899834944</v>
      </c>
      <c r="AII5">
        <v>280117.75077431783</v>
      </c>
      <c r="AIJ5">
        <v>87632.981209644553</v>
      </c>
      <c r="AIK5">
        <v>59998.985900255044</v>
      </c>
      <c r="AIL5">
        <v>132900.74424921596</v>
      </c>
      <c r="AIM5">
        <v>85541.183436361374</v>
      </c>
      <c r="AIN5">
        <v>225890.80453448318</v>
      </c>
      <c r="AIO5">
        <v>244488.26459622578</v>
      </c>
      <c r="AIP5">
        <v>90243.183812970194</v>
      </c>
      <c r="AIQ5">
        <v>74954.162716651772</v>
      </c>
      <c r="AIR5">
        <v>147197.34410548702</v>
      </c>
      <c r="AIS5">
        <v>111846.10797515798</v>
      </c>
      <c r="AIT5">
        <v>141927.42196956789</v>
      </c>
      <c r="AIU5">
        <v>101027.26287376395</v>
      </c>
      <c r="AIV5">
        <v>98707.121506731492</v>
      </c>
      <c r="AIW5">
        <v>103414.63476206911</v>
      </c>
      <c r="AIX5">
        <v>207767.78921817301</v>
      </c>
      <c r="AIY5">
        <v>217281.80791788688</v>
      </c>
      <c r="AIZ5">
        <v>193826.72905142378</v>
      </c>
      <c r="AJA5">
        <v>127382.83868811211</v>
      </c>
      <c r="AJB5">
        <v>161049.85631230703</v>
      </c>
      <c r="AJC5">
        <v>155935.31157857212</v>
      </c>
      <c r="AJD5">
        <v>72981.612822962459</v>
      </c>
      <c r="AJE5">
        <v>131402.67201336994</v>
      </c>
      <c r="AJF5">
        <v>183231.48191539702</v>
      </c>
      <c r="AJG5">
        <v>166985.91346795618</v>
      </c>
      <c r="AJH5">
        <v>59583.446194049815</v>
      </c>
      <c r="AJI5">
        <v>112091.19551525495</v>
      </c>
      <c r="AJJ5">
        <v>70317.593974336225</v>
      </c>
      <c r="AJL5">
        <v>201591.18104810899</v>
      </c>
      <c r="AJM5">
        <v>166004.32975975313</v>
      </c>
      <c r="AJN5">
        <v>83682.479019388877</v>
      </c>
      <c r="AJO5">
        <v>63203.765813853759</v>
      </c>
      <c r="AJP5">
        <v>129249.8101369131</v>
      </c>
      <c r="AJQ5">
        <v>122715.691399918</v>
      </c>
      <c r="AJR5">
        <v>163365.59480020119</v>
      </c>
      <c r="AJS5">
        <v>166764.39096751818</v>
      </c>
      <c r="AJT5">
        <v>94559.166628555744</v>
      </c>
      <c r="AJU5">
        <v>13160.330223495588</v>
      </c>
      <c r="AJV5">
        <v>66446.940505176346</v>
      </c>
      <c r="AJW5">
        <v>129903.3358463711</v>
      </c>
      <c r="AJX5">
        <v>22478.237218135408</v>
      </c>
      <c r="AJY5">
        <v>105833.29821191507</v>
      </c>
      <c r="AJZ5">
        <v>139143.02520959816</v>
      </c>
      <c r="AKA5">
        <v>203152.18603339791</v>
      </c>
      <c r="AKB5">
        <v>126639.92082285212</v>
      </c>
      <c r="AKC5">
        <v>72628.968875291423</v>
      </c>
      <c r="AKD5">
        <v>236334.05514412301</v>
      </c>
      <c r="AKE5">
        <v>20836.945263477293</v>
      </c>
      <c r="AKF5">
        <v>133101.64278025992</v>
      </c>
      <c r="AKG5">
        <v>60092.101647169067</v>
      </c>
      <c r="AKH5">
        <v>151302.72949742994</v>
      </c>
      <c r="AKI5">
        <v>124136.70483130703</v>
      </c>
      <c r="AKJ5">
        <v>181103.38464863511</v>
      </c>
      <c r="AKK5">
        <v>33428.503497303602</v>
      </c>
      <c r="AKL5">
        <v>146604.9594473129</v>
      </c>
      <c r="AKM5">
        <v>131851.59750546192</v>
      </c>
      <c r="AKN5">
        <v>90105.401134017826</v>
      </c>
      <c r="AKO5">
        <v>135009.232499668</v>
      </c>
      <c r="AKP5">
        <v>124534.0208495159</v>
      </c>
      <c r="AKQ5">
        <v>60775.306964999334</v>
      </c>
      <c r="AKR5">
        <v>242837.85278254081</v>
      </c>
      <c r="AKS5">
        <v>25479.710274638182</v>
      </c>
      <c r="AKT5">
        <v>114555.24539627106</v>
      </c>
      <c r="AKU5">
        <v>249098.11349284407</v>
      </c>
      <c r="AKV5">
        <v>113903.98186527006</v>
      </c>
      <c r="AKW5">
        <v>29124.866819193016</v>
      </c>
      <c r="AKX5">
        <v>139519.93906945593</v>
      </c>
      <c r="AKY5">
        <v>88769.896640926745</v>
      </c>
      <c r="AKZ5">
        <v>51482.877396780881</v>
      </c>
      <c r="ALB5">
        <v>68449.856667250264</v>
      </c>
      <c r="ALC5">
        <v>83819.558325864069</v>
      </c>
      <c r="ALD5">
        <v>110333.34131764494</v>
      </c>
      <c r="ALE5">
        <v>60015.424634424373</v>
      </c>
      <c r="ALF5">
        <v>105367.15403340399</v>
      </c>
      <c r="ALG5">
        <v>218841.10467978683</v>
      </c>
      <c r="ALH5">
        <v>76182.882805004352</v>
      </c>
      <c r="ALI5">
        <v>104205.61708958494</v>
      </c>
      <c r="ALJ5">
        <v>116912.41540292501</v>
      </c>
      <c r="ALK5">
        <v>136118.55842719594</v>
      </c>
      <c r="ALL5">
        <v>105490.99825414995</v>
      </c>
      <c r="ALM5">
        <v>44519.873942066057</v>
      </c>
      <c r="ALN5">
        <v>107975.74985800998</v>
      </c>
      <c r="ALO5">
        <v>175536.28731293912</v>
      </c>
      <c r="ALP5">
        <v>136002.03003244504</v>
      </c>
      <c r="ALQ5">
        <v>86814.693221526322</v>
      </c>
      <c r="ALR5">
        <v>193005.95449352081</v>
      </c>
      <c r="ALS5">
        <v>45019.737723886465</v>
      </c>
      <c r="ALT5">
        <v>46400.171610632431</v>
      </c>
      <c r="ALU5">
        <v>93026.394977526754</v>
      </c>
      <c r="ALV5">
        <v>81956.74185500489</v>
      </c>
      <c r="ALW5">
        <v>96809.495792311427</v>
      </c>
      <c r="ALX5">
        <v>55387.182997598167</v>
      </c>
      <c r="ALY5">
        <v>153864.42834313808</v>
      </c>
      <c r="ALZ5">
        <v>209725.86526182183</v>
      </c>
      <c r="AMA5">
        <v>69361.471877354998</v>
      </c>
      <c r="AMB5">
        <v>66954.229387010259</v>
      </c>
      <c r="AMC5">
        <v>155538.3116212489</v>
      </c>
      <c r="AMD5">
        <v>171503.63269004517</v>
      </c>
      <c r="AME5">
        <v>70613.035837356962</v>
      </c>
      <c r="AMF5">
        <v>30455.823852735022</v>
      </c>
      <c r="AMG5">
        <v>134860.60215985694</v>
      </c>
      <c r="AMH5">
        <v>203067.54443438089</v>
      </c>
      <c r="AMI5">
        <v>66993.839290851582</v>
      </c>
      <c r="AMJ5">
        <v>146359.14160067789</v>
      </c>
      <c r="AMK5">
        <v>61844.576962617357</v>
      </c>
      <c r="AML5">
        <v>51386.562635405222</v>
      </c>
      <c r="AMM5">
        <v>48714.809583458598</v>
      </c>
      <c r="AMN5">
        <v>196641.76238699394</v>
      </c>
      <c r="AMO5">
        <v>111238.1248666629</v>
      </c>
      <c r="AMP5">
        <v>101943.99503928793</v>
      </c>
      <c r="AMQ5">
        <v>7050.1197149000018</v>
      </c>
      <c r="AMR5">
        <v>7734.2508497897088</v>
      </c>
      <c r="AMS5">
        <v>172881.17929446898</v>
      </c>
      <c r="AMT5">
        <v>75738.337585672081</v>
      </c>
      <c r="AMU5">
        <v>184467.92180563108</v>
      </c>
      <c r="AMV5">
        <v>112048.15086681591</v>
      </c>
      <c r="AMX5">
        <v>92571.886087442195</v>
      </c>
      <c r="AMY5">
        <v>128487.23759674198</v>
      </c>
      <c r="AMZ5">
        <v>92632.491134170166</v>
      </c>
      <c r="ANA5">
        <v>18405.399644584711</v>
      </c>
      <c r="ANB5">
        <v>67315.158900855051</v>
      </c>
      <c r="ANC5">
        <v>84493.195836887506</v>
      </c>
      <c r="AND5">
        <v>100606.20213909101</v>
      </c>
      <c r="ANE5">
        <v>193614.76388784812</v>
      </c>
      <c r="ANF5">
        <v>76362.313496206392</v>
      </c>
      <c r="ANG5">
        <v>142641.42387918592</v>
      </c>
      <c r="ANH5">
        <v>164595.90991540009</v>
      </c>
      <c r="ANI5">
        <v>154135.201311371</v>
      </c>
      <c r="ANJ5">
        <v>88308.745148739443</v>
      </c>
      <c r="ANK5">
        <v>33451.566896237273</v>
      </c>
      <c r="ANL5">
        <v>121847.2644260099</v>
      </c>
      <c r="ANM5">
        <v>89117.74202426782</v>
      </c>
      <c r="ANN5">
        <v>155333.69499509397</v>
      </c>
      <c r="ANO5">
        <v>155333.69499509397</v>
      </c>
      <c r="ANP5">
        <v>71479.677860834912</v>
      </c>
      <c r="ANQ5">
        <v>42639.674804680486</v>
      </c>
      <c r="ANR5">
        <v>103147.79416130103</v>
      </c>
      <c r="ANS5">
        <v>160760.8089780829</v>
      </c>
      <c r="ANT5">
        <v>97083.933620275173</v>
      </c>
      <c r="ANU5">
        <v>138909.74243368889</v>
      </c>
      <c r="ANV5">
        <v>109744.33985076891</v>
      </c>
      <c r="ANW5">
        <v>57021.817829856285</v>
      </c>
      <c r="ANX5">
        <v>75676.666914166737</v>
      </c>
      <c r="ANY5">
        <v>115279.72863824401</v>
      </c>
      <c r="ANZ5">
        <v>105053.27769731094</v>
      </c>
      <c r="AOA5">
        <v>59575.567168817826</v>
      </c>
      <c r="AOB5">
        <v>81537.615874463925</v>
      </c>
      <c r="AOC5">
        <v>104553.13943880795</v>
      </c>
      <c r="AOD5">
        <v>24839.692332995004</v>
      </c>
      <c r="AOE5">
        <v>97997.112566660449</v>
      </c>
      <c r="AOF5">
        <v>161193.61583694193</v>
      </c>
      <c r="AOG5">
        <v>28670.005439618188</v>
      </c>
      <c r="AOI5">
        <v>177308.32376965889</v>
      </c>
      <c r="AOJ5">
        <v>68461.445126666687</v>
      </c>
      <c r="AOK5">
        <v>100194.54367495993</v>
      </c>
      <c r="AOL5">
        <v>100194.54367495993</v>
      </c>
      <c r="AOM5">
        <v>90435.798128331575</v>
      </c>
      <c r="AON5">
        <v>64420.744103424637</v>
      </c>
      <c r="AOO5">
        <v>162842.77206538399</v>
      </c>
      <c r="AOP5">
        <v>135678.77474942798</v>
      </c>
      <c r="AOQ5">
        <v>42727.065910053294</v>
      </c>
      <c r="AOR5">
        <v>7701.584822866881</v>
      </c>
      <c r="AOS5">
        <v>71044.617927889427</v>
      </c>
      <c r="AOT5">
        <v>59447.064663545163</v>
      </c>
      <c r="AOU5">
        <v>93026.394977526754</v>
      </c>
      <c r="AOV5">
        <v>125955.48799134386</v>
      </c>
      <c r="AOW5">
        <v>87209.881007311866</v>
      </c>
      <c r="AOX5">
        <v>21934.358166579812</v>
      </c>
      <c r="AOY5">
        <v>44253.416098486232</v>
      </c>
      <c r="AOZ5">
        <v>124016.82916111397</v>
      </c>
      <c r="APA5">
        <v>66168.683603978367</v>
      </c>
      <c r="APB5">
        <v>54418.101758032193</v>
      </c>
      <c r="APC5">
        <v>78447.975969008083</v>
      </c>
      <c r="APD5">
        <v>70147.563515751186</v>
      </c>
      <c r="APE5">
        <v>90058.460726067948</v>
      </c>
      <c r="APF5">
        <v>58871.537405919247</v>
      </c>
      <c r="APG5">
        <v>95455.60431531319</v>
      </c>
      <c r="APH5">
        <v>77002.261612129136</v>
      </c>
      <c r="API5">
        <v>120012.26946876099</v>
      </c>
      <c r="APJ5">
        <v>136299.04987867287</v>
      </c>
      <c r="APK5">
        <v>15680.511858611413</v>
      </c>
      <c r="APL5">
        <v>89443.545308558678</v>
      </c>
      <c r="APM5">
        <v>50690.226027906363</v>
      </c>
      <c r="APN5">
        <v>85387.054695003026</v>
      </c>
      <c r="APO5">
        <v>125592.95699528507</v>
      </c>
      <c r="APP5">
        <v>125592.95699528507</v>
      </c>
      <c r="APQ5">
        <v>98765.561439484562</v>
      </c>
      <c r="APR5">
        <v>115516.82507501697</v>
      </c>
      <c r="APS5">
        <v>85392.266301233627</v>
      </c>
      <c r="APT5">
        <v>21610.566901672708</v>
      </c>
      <c r="APU5">
        <v>107712.08241133695</v>
      </c>
      <c r="APV5">
        <v>32901.878026417668</v>
      </c>
      <c r="APW5">
        <v>117219.86143111906</v>
      </c>
      <c r="APX5">
        <v>95830.579395582565</v>
      </c>
      <c r="APY5">
        <v>112132.04724648797</v>
      </c>
      <c r="APZ5">
        <v>135741.89336911315</v>
      </c>
      <c r="AQA5">
        <v>146898.943827398</v>
      </c>
      <c r="AQB5">
        <v>77351.190651401688</v>
      </c>
      <c r="AQC5">
        <v>26474.480858571602</v>
      </c>
      <c r="AQD5">
        <v>133552.54172942109</v>
      </c>
      <c r="AQE5">
        <v>184525.71014472688</v>
      </c>
      <c r="AQF5">
        <v>120495.7890607399</v>
      </c>
      <c r="AQG5">
        <v>65992.923056011117</v>
      </c>
      <c r="AQH5">
        <v>48316.489404008884</v>
      </c>
      <c r="AQI5">
        <v>19841.036915226996</v>
      </c>
      <c r="AQJ5">
        <v>54117.349133783646</v>
      </c>
      <c r="AQK5">
        <v>177555.12067109093</v>
      </c>
      <c r="AQL5">
        <v>65949.602766688899</v>
      </c>
      <c r="AQM5">
        <v>48149.508625076705</v>
      </c>
      <c r="AQN5">
        <v>63270.270988917393</v>
      </c>
      <c r="AQO5">
        <v>59291.968218356778</v>
      </c>
      <c r="AQP5">
        <v>78326.926629416645</v>
      </c>
      <c r="AQQ5">
        <v>38299.626473917975</v>
      </c>
      <c r="AQR5">
        <v>99350.880803659107</v>
      </c>
      <c r="AQS5">
        <v>60594.285512237293</v>
      </c>
      <c r="AQT5">
        <v>88920.601964948874</v>
      </c>
      <c r="AQU5">
        <v>70767.572706108273</v>
      </c>
      <c r="AQV5">
        <v>131028.31934732212</v>
      </c>
      <c r="AQW5">
        <v>111179.81815768701</v>
      </c>
      <c r="AQX5">
        <v>81938.468960307189</v>
      </c>
      <c r="AQY5">
        <v>115189.61082816792</v>
      </c>
      <c r="AQZ5">
        <v>102351.63125026308</v>
      </c>
      <c r="ARA5">
        <v>64019.3273870673</v>
      </c>
      <c r="ARB5">
        <v>28682.802871139007</v>
      </c>
      <c r="ARD5">
        <v>58331.377144749713</v>
      </c>
      <c r="ARE5">
        <v>109119.55773425291</v>
      </c>
      <c r="ARF5">
        <v>156849.91717636085</v>
      </c>
      <c r="ARG5">
        <v>74378.784897950725</v>
      </c>
      <c r="ARH5">
        <v>108033.33084537297</v>
      </c>
      <c r="ARI5">
        <v>17978.924432874413</v>
      </c>
      <c r="ARJ5">
        <v>83553.09788705979</v>
      </c>
      <c r="ARK5">
        <v>77116.226421815081</v>
      </c>
      <c r="ARL5">
        <v>79151.654258128023</v>
      </c>
      <c r="ARM5">
        <v>65991.395261320664</v>
      </c>
      <c r="ARN5">
        <v>19007.266158245315</v>
      </c>
      <c r="ARO5">
        <v>80815.020141059635</v>
      </c>
      <c r="ARP5">
        <v>151134.82781309806</v>
      </c>
      <c r="ARS5">
        <v>92948.059134191251</v>
      </c>
      <c r="ART5">
        <v>101400.47031043294</v>
      </c>
      <c r="ARU5">
        <v>42434.933418611909</v>
      </c>
      <c r="ARV5">
        <v>60871.330222848541</v>
      </c>
      <c r="ARW5">
        <v>71855.290517191344</v>
      </c>
      <c r="ARX5">
        <v>52037.939144202348</v>
      </c>
      <c r="ARY5">
        <v>41611.61565824422</v>
      </c>
      <c r="ARZ5">
        <v>4650.1130054062396</v>
      </c>
      <c r="ASA5">
        <v>36605.168106394733</v>
      </c>
      <c r="ASB5">
        <v>85551.745914140469</v>
      </c>
      <c r="ASC5">
        <v>79021.592553144117</v>
      </c>
      <c r="ASD5">
        <v>23503.499777453289</v>
      </c>
      <c r="ASE5">
        <v>4650.1130054062396</v>
      </c>
      <c r="ASF5">
        <v>106242.54155864</v>
      </c>
      <c r="ASG5">
        <v>72604.151555008342</v>
      </c>
      <c r="ASH5">
        <v>56453.700545160871</v>
      </c>
      <c r="ASI5">
        <v>35442.611432369318</v>
      </c>
      <c r="ASJ5">
        <v>70779.037335817047</v>
      </c>
      <c r="ASK5">
        <v>74514.77719743026</v>
      </c>
      <c r="ASL5">
        <v>76218.438711991548</v>
      </c>
      <c r="ASM5">
        <v>51526.833448826001</v>
      </c>
      <c r="ASO5">
        <v>91683.404144174783</v>
      </c>
      <c r="ASP5">
        <v>61086.944612589228</v>
      </c>
      <c r="ASQ5">
        <v>60360.69002613637</v>
      </c>
      <c r="ASR5">
        <v>89139.93360029129</v>
      </c>
      <c r="ASS5">
        <v>68373.358280999339</v>
      </c>
      <c r="AST5">
        <v>74766.241555105036</v>
      </c>
      <c r="ASU5">
        <v>96117.675544638099</v>
      </c>
      <c r="ASV5">
        <v>100389.2338052869</v>
      </c>
      <c r="ASX5">
        <v>61569.496893883443</v>
      </c>
      <c r="ASY5">
        <v>33229.509801567088</v>
      </c>
      <c r="ASZ5">
        <v>75322.754666568144</v>
      </c>
      <c r="ATA5">
        <v>102274.45319559591</v>
      </c>
      <c r="ATB5">
        <v>62350.713473319338</v>
      </c>
      <c r="ATD5">
        <v>85387.859844835766</v>
      </c>
      <c r="ATE5">
        <v>39265.8021923501</v>
      </c>
      <c r="ATF5">
        <v>32126.817899951388</v>
      </c>
      <c r="ATG5">
        <v>140314.82575134202</v>
      </c>
      <c r="ATH5">
        <v>93637.967282962272</v>
      </c>
      <c r="ATI5">
        <v>95488.049974937079</v>
      </c>
      <c r="ATJ5">
        <v>16435.942287637019</v>
      </c>
      <c r="ATK5">
        <v>59970.14147112194</v>
      </c>
      <c r="ATL5">
        <v>136533.46743390511</v>
      </c>
      <c r="ATM5">
        <v>39498.496659232027</v>
      </c>
      <c r="ATN5">
        <v>90663.449729875952</v>
      </c>
      <c r="ATO5">
        <v>105893.91001648502</v>
      </c>
      <c r="ATP5">
        <v>123144.5697358489</v>
      </c>
      <c r="ATQ5">
        <v>4091.0136399925796</v>
      </c>
      <c r="ATR5">
        <v>85015.396675601922</v>
      </c>
      <c r="ATS5">
        <v>84822.564998234957</v>
      </c>
      <c r="ATT5">
        <v>104473.0332366261</v>
      </c>
      <c r="ATU5">
        <v>20383.096654084209</v>
      </c>
      <c r="ATW5">
        <v>58641.530655906012</v>
      </c>
      <c r="ATX5">
        <v>51329.13712828618</v>
      </c>
      <c r="ATY5">
        <v>122869.95422769402</v>
      </c>
      <c r="ATZ5">
        <v>88040.541279249999</v>
      </c>
      <c r="AUA5">
        <v>147496.71926202686</v>
      </c>
      <c r="AUB5">
        <v>70313.881871734848</v>
      </c>
      <c r="AUC5">
        <v>83913.950320188742</v>
      </c>
      <c r="AUD5">
        <v>48449.088004957492</v>
      </c>
      <c r="AUE5">
        <v>90466.684354016965</v>
      </c>
      <c r="AUF5">
        <v>30163.955872520815</v>
      </c>
      <c r="AUG5">
        <v>74528.093547737153</v>
      </c>
      <c r="AUH5">
        <v>100811.49389644791</v>
      </c>
      <c r="AUI5">
        <v>32198.995186750202</v>
      </c>
      <c r="AUJ5">
        <v>37195.116394840908</v>
      </c>
      <c r="AUK5">
        <v>46787.655399829098</v>
      </c>
      <c r="AUL5">
        <v>47624.619652375506</v>
      </c>
      <c r="AUM5">
        <v>16911.611111733113</v>
      </c>
      <c r="AUN5">
        <v>111488.65246088608</v>
      </c>
      <c r="AUO5">
        <v>111488.65246088608</v>
      </c>
      <c r="AUP5">
        <v>116454.7697065551</v>
      </c>
      <c r="AUQ5">
        <v>86717.159166498008</v>
      </c>
      <c r="AUR5">
        <v>99131.375659679587</v>
      </c>
      <c r="AUS5">
        <v>84527.76398407956</v>
      </c>
      <c r="AUT5">
        <v>40900.45577864362</v>
      </c>
      <c r="AUU5">
        <v>111453.5488244669</v>
      </c>
      <c r="AUV5">
        <v>108844.21063500211</v>
      </c>
      <c r="AUW5">
        <v>4586.9809415131494</v>
      </c>
      <c r="AUX5">
        <v>69942.728907736062</v>
      </c>
      <c r="AUY5">
        <v>30274.933123962703</v>
      </c>
      <c r="AUZ5">
        <v>36825.777177255397</v>
      </c>
      <c r="AVA5">
        <v>62445.991048243763</v>
      </c>
      <c r="AVB5">
        <v>82673.058420151938</v>
      </c>
      <c r="AVC5">
        <v>91984.389878076894</v>
      </c>
      <c r="AVD5">
        <v>40610.407794499239</v>
      </c>
      <c r="AVE5">
        <v>108225.58695288295</v>
      </c>
      <c r="AVF5">
        <v>108225.58695288295</v>
      </c>
      <c r="AVG5">
        <v>61210.872453931952</v>
      </c>
      <c r="AVH5">
        <v>134108.85755449694</v>
      </c>
      <c r="AVI5">
        <v>93501.581893992232</v>
      </c>
      <c r="AVK5">
        <v>67059.594643298013</v>
      </c>
      <c r="AVL5">
        <v>101358.80052993691</v>
      </c>
      <c r="AVM5">
        <v>70378.116848673468</v>
      </c>
      <c r="AVN5">
        <v>70378.116848673468</v>
      </c>
      <c r="AVO5">
        <v>70435.02568317909</v>
      </c>
      <c r="AVP5">
        <v>123356.43109641588</v>
      </c>
      <c r="AVQ5">
        <v>77079.445957710137</v>
      </c>
      <c r="AVR5">
        <v>44938.238678614267</v>
      </c>
      <c r="AVS5">
        <v>97079.278037866432</v>
      </c>
      <c r="AVT5">
        <v>30492.573357266006</v>
      </c>
      <c r="AVU5">
        <v>105336.44008402601</v>
      </c>
      <c r="AVV5">
        <v>37446.954675559915</v>
      </c>
      <c r="AVW5">
        <v>113413.00309790106</v>
      </c>
      <c r="AVX5">
        <v>56846.439374301095</v>
      </c>
      <c r="AVY5">
        <v>94991.053177683149</v>
      </c>
      <c r="AVZ5">
        <v>68990.584615949323</v>
      </c>
      <c r="AWA5">
        <v>77979.970290937068</v>
      </c>
      <c r="AWB5">
        <v>50333.295807450966</v>
      </c>
      <c r="AWC5">
        <v>48060.048411297103</v>
      </c>
      <c r="AWD5">
        <v>86699.718589048818</v>
      </c>
      <c r="AWE5">
        <v>61483.494231075216</v>
      </c>
      <c r="AWF5">
        <v>83486.329350132874</v>
      </c>
      <c r="AWG5">
        <v>126636.81501992095</v>
      </c>
      <c r="AWH5">
        <v>37287.100922005491</v>
      </c>
      <c r="AWI5">
        <v>69870.612619544321</v>
      </c>
      <c r="AWJ5">
        <v>44853.294652715078</v>
      </c>
      <c r="AWK5">
        <v>67520.339150919361</v>
      </c>
      <c r="AWL5">
        <v>42730.315805713923</v>
      </c>
      <c r="AWM5">
        <v>50405.112452598602</v>
      </c>
      <c r="AWN5">
        <v>113799.47295396296</v>
      </c>
      <c r="AWO5">
        <v>22573.248967210515</v>
      </c>
      <c r="AWP5">
        <v>22965.606404832284</v>
      </c>
      <c r="AWQ5">
        <v>93931.870726834808</v>
      </c>
      <c r="AWR5">
        <v>59787.562661071417</v>
      </c>
      <c r="AWS5">
        <v>93712.343343334229</v>
      </c>
      <c r="AWT5">
        <v>55377.594808889226</v>
      </c>
      <c r="AWU5">
        <v>49135.90118116737</v>
      </c>
      <c r="AWV5">
        <v>74528.093547737153</v>
      </c>
      <c r="AWW5">
        <v>27715.311352030003</v>
      </c>
      <c r="AWX5">
        <v>18418.910088136909</v>
      </c>
      <c r="AWY5">
        <v>18608.164497639897</v>
      </c>
      <c r="AWZ5">
        <v>22436.567090126598</v>
      </c>
      <c r="AXB5">
        <v>109100.82779459395</v>
      </c>
      <c r="AXC5">
        <v>89196.054349825165</v>
      </c>
      <c r="AXD5">
        <v>53904.437313940463</v>
      </c>
      <c r="AXF5">
        <v>53766.994600549646</v>
      </c>
      <c r="AXG5">
        <v>75361.805121254656</v>
      </c>
      <c r="AXH5">
        <v>112536.41498220505</v>
      </c>
      <c r="AXI5">
        <v>24392.390160939583</v>
      </c>
      <c r="AXJ5">
        <v>72080.589092104026</v>
      </c>
      <c r="AXK5">
        <v>47862.165728886357</v>
      </c>
      <c r="AXL5">
        <v>48580.990307241802</v>
      </c>
      <c r="AXM5">
        <v>24412.366072480814</v>
      </c>
      <c r="AXN5">
        <v>44155.53344282764</v>
      </c>
      <c r="AXO5">
        <v>89181.740846316825</v>
      </c>
      <c r="AXP5">
        <v>12682.938237055008</v>
      </c>
      <c r="AXQ5">
        <v>106065.19871964204</v>
      </c>
      <c r="AXR5">
        <v>91203.866500795106</v>
      </c>
      <c r="AXS5">
        <v>49013.826001164409</v>
      </c>
      <c r="AXT5">
        <v>61538.673454310781</v>
      </c>
      <c r="AXU5">
        <v>50950.770654221582</v>
      </c>
      <c r="AXV5">
        <v>38823.152111601165</v>
      </c>
      <c r="AXW5">
        <v>62384.465793221731</v>
      </c>
      <c r="AXX5">
        <v>81885.936690377639</v>
      </c>
      <c r="AXY5">
        <v>16519.765985347705</v>
      </c>
      <c r="AXZ5">
        <v>86223.885515423812</v>
      </c>
      <c r="AYA5">
        <v>50371.100713627711</v>
      </c>
      <c r="AYC5">
        <v>62045.844287732914</v>
      </c>
      <c r="AYD5">
        <v>48399.747718312356</v>
      </c>
      <c r="AYE5">
        <v>34651.845687292909</v>
      </c>
      <c r="AYF5">
        <v>108306.70846848098</v>
      </c>
      <c r="AYG5">
        <v>81233.898749310509</v>
      </c>
      <c r="AYH5">
        <v>12113.964575030697</v>
      </c>
      <c r="AYI5">
        <v>17066.911632490315</v>
      </c>
      <c r="AYJ5">
        <v>59235.640660956778</v>
      </c>
      <c r="AYK5">
        <v>8565.0938731334936</v>
      </c>
      <c r="AYL5">
        <v>80854.764933924031</v>
      </c>
      <c r="AYM5">
        <v>34031.910451130869</v>
      </c>
      <c r="AYN5">
        <v>88169.329943471908</v>
      </c>
      <c r="AYP5">
        <v>33163.437599883873</v>
      </c>
      <c r="AYQ5">
        <v>47143.057175331101</v>
      </c>
      <c r="AYR5">
        <v>85952.692985137648</v>
      </c>
      <c r="AYS5">
        <v>49055.821090723402</v>
      </c>
      <c r="AYT5">
        <v>12773.692250241003</v>
      </c>
      <c r="AYU5">
        <v>52339.80485065002</v>
      </c>
      <c r="AYV5">
        <v>24035.609134916707</v>
      </c>
      <c r="AYW5">
        <v>39498.668531123389</v>
      </c>
      <c r="AYX5">
        <v>57363.67440298164</v>
      </c>
      <c r="AYY5">
        <v>52870.557702578961</v>
      </c>
      <c r="AYZ5">
        <v>40350.789108834593</v>
      </c>
      <c r="AZA5">
        <v>51867.558800261322</v>
      </c>
      <c r="AZB5">
        <v>43456.257294856063</v>
      </c>
      <c r="AZC5">
        <v>44434.841980824633</v>
      </c>
      <c r="AZD5">
        <v>39688.052069460064</v>
      </c>
      <c r="AZE5">
        <v>63526.19195024771</v>
      </c>
      <c r="AZF5">
        <v>49314.720797796494</v>
      </c>
      <c r="AZG5">
        <v>30562.02546962117</v>
      </c>
      <c r="AZH5">
        <v>23600.616702534709</v>
      </c>
      <c r="AZI5">
        <v>68185.86324745341</v>
      </c>
      <c r="AZJ5">
        <v>41837.367682424025</v>
      </c>
      <c r="AZK5">
        <v>19284.775713130784</v>
      </c>
      <c r="AZL5">
        <v>34894.143938862326</v>
      </c>
      <c r="AZM5">
        <v>81414.170259262246</v>
      </c>
      <c r="AZN5">
        <v>32128.583195785406</v>
      </c>
      <c r="AZO5">
        <v>76334.269838621083</v>
      </c>
      <c r="AZQ5">
        <v>54287.372967086441</v>
      </c>
      <c r="AZR5">
        <v>34839.346494502199</v>
      </c>
      <c r="AZS5">
        <v>24839.510062590394</v>
      </c>
      <c r="AZU5">
        <v>78083.460364816958</v>
      </c>
      <c r="AZV5">
        <v>37542.839253219012</v>
      </c>
      <c r="AZW5">
        <v>85303.587010347372</v>
      </c>
      <c r="AZY5">
        <v>61341.389505488027</v>
      </c>
      <c r="AZZ5">
        <v>45364.305483642907</v>
      </c>
      <c r="BAA5">
        <v>40822.64105756041</v>
      </c>
      <c r="BAB5">
        <v>21967.392760471597</v>
      </c>
      <c r="BAC5">
        <v>70640.018937073284</v>
      </c>
      <c r="BAD5">
        <v>51195.243940034568</v>
      </c>
      <c r="BAE5">
        <v>62664.051942679042</v>
      </c>
      <c r="BAF5">
        <v>26221.882670360224</v>
      </c>
      <c r="BAG5">
        <v>36875.54339841639</v>
      </c>
      <c r="BAH5">
        <v>28851.581879560519</v>
      </c>
      <c r="BAI5">
        <v>65516.974621433525</v>
      </c>
      <c r="BAJ5">
        <v>18909.618939242318</v>
      </c>
      <c r="BAK5">
        <v>34839.346494502199</v>
      </c>
      <c r="BAL5">
        <v>31041.339456969468</v>
      </c>
      <c r="BAM5">
        <v>68677.550430435862</v>
      </c>
      <c r="BAN5">
        <v>77521.107669071949</v>
      </c>
      <c r="BAO5">
        <v>82769.286732426146</v>
      </c>
      <c r="BAP5">
        <v>56489.81801349156</v>
      </c>
      <c r="BAQ5">
        <v>16080.659507950699</v>
      </c>
      <c r="BAR5">
        <v>44644.67874926456</v>
      </c>
      <c r="BAT5">
        <v>29515.995041180016</v>
      </c>
      <c r="BAU5">
        <v>62061.719296699564</v>
      </c>
      <c r="BAV5">
        <v>85119.478755640681</v>
      </c>
      <c r="BAW5">
        <v>40124.583451632236</v>
      </c>
      <c r="BAX5">
        <v>17213.832850199113</v>
      </c>
      <c r="BAY5">
        <v>41925.132862043538</v>
      </c>
      <c r="BBA5">
        <v>60559.613372551627</v>
      </c>
      <c r="BBB5">
        <v>28868.917042405796</v>
      </c>
      <c r="BBC5">
        <v>48853.34656840931</v>
      </c>
      <c r="BBD5">
        <v>53694.62126842291</v>
      </c>
      <c r="BBE5">
        <v>29805.047665795813</v>
      </c>
      <c r="BBF5">
        <v>23251.183837663477</v>
      </c>
      <c r="BBG5">
        <v>44012.565819355841</v>
      </c>
      <c r="BBH5">
        <v>21144.983944594685</v>
      </c>
      <c r="BBI5">
        <v>46207.907168484875</v>
      </c>
      <c r="BBJ5">
        <v>44711.247106023773</v>
      </c>
      <c r="BBK5">
        <v>87659.324598527281</v>
      </c>
      <c r="BBL5">
        <v>56311.622943545844</v>
      </c>
      <c r="BBM5">
        <v>37646.083157935725</v>
      </c>
      <c r="BBO5">
        <v>34179.624515773117</v>
      </c>
      <c r="BBP5">
        <v>43320.7306123706</v>
      </c>
      <c r="BBQ5">
        <v>35539.75903259412</v>
      </c>
      <c r="BBR5">
        <v>77357.875770936254</v>
      </c>
      <c r="BBS5">
        <v>16209.435734456689</v>
      </c>
      <c r="BBT5">
        <v>38097.545345789818</v>
      </c>
      <c r="BBU5">
        <v>3905.7759418708788</v>
      </c>
      <c r="BBV5">
        <v>10341.966267021708</v>
      </c>
      <c r="BBX5">
        <v>72170.830899503489</v>
      </c>
      <c r="BBY5">
        <v>37396.393205905501</v>
      </c>
      <c r="BBZ5">
        <v>28672.39732033548</v>
      </c>
      <c r="BCA5">
        <v>73129.227363783313</v>
      </c>
      <c r="BCB5">
        <v>35011.184652619639</v>
      </c>
      <c r="BCC5">
        <v>47578.147283158614</v>
      </c>
      <c r="BCD5">
        <v>38957.986767638824</v>
      </c>
      <c r="BCE5">
        <v>39426.760154628471</v>
      </c>
      <c r="BCF5">
        <v>54556.849385652982</v>
      </c>
      <c r="BCG5">
        <v>15517.063372922288</v>
      </c>
      <c r="BCH5">
        <v>34552.869799588683</v>
      </c>
      <c r="BCI5">
        <v>55542.747509274173</v>
      </c>
      <c r="BCJ5">
        <v>46073.833122346041</v>
      </c>
      <c r="BCK5">
        <v>6783.6031890826625</v>
      </c>
      <c r="BCL5">
        <v>36195.875960101272</v>
      </c>
      <c r="BCM5">
        <v>66999.760887885044</v>
      </c>
      <c r="BCN5">
        <v>33741.079060796605</v>
      </c>
      <c r="BCO5">
        <v>16779.775857900204</v>
      </c>
      <c r="BCP5">
        <v>21103.428933491596</v>
      </c>
      <c r="BCQ5">
        <v>21908.391788731205</v>
      </c>
      <c r="BCR5">
        <v>28536.767084357376</v>
      </c>
      <c r="BCS5">
        <v>56269.33033948805</v>
      </c>
      <c r="BCT5">
        <v>60605.534831062811</v>
      </c>
      <c r="BCU5">
        <v>64132.243862559822</v>
      </c>
      <c r="BCV5">
        <v>38909.982636427063</v>
      </c>
      <c r="BCW5">
        <v>29571.910804899802</v>
      </c>
      <c r="BCX5">
        <v>47553.53902820011</v>
      </c>
      <c r="BCY5">
        <v>74229.490330952394</v>
      </c>
      <c r="BCZ5">
        <v>29180.672301244274</v>
      </c>
      <c r="BDA5">
        <v>50238.106179975774</v>
      </c>
      <c r="BDB5">
        <v>23879.426034000389</v>
      </c>
      <c r="BDC5">
        <v>33477.271012272926</v>
      </c>
      <c r="BDD5">
        <v>23753.519669159719</v>
      </c>
      <c r="BDE5">
        <v>50402.901885115287</v>
      </c>
      <c r="BDF5">
        <v>18089.299697143684</v>
      </c>
      <c r="BDG5">
        <v>66321.84018429264</v>
      </c>
      <c r="BDH5">
        <v>21093.40345314769</v>
      </c>
      <c r="BDI5">
        <v>23024.7071862458</v>
      </c>
      <c r="BDJ5">
        <v>45639.565611386111</v>
      </c>
      <c r="BDK5">
        <v>46611.255242828003</v>
      </c>
      <c r="BDL5">
        <v>45794.579198711828</v>
      </c>
      <c r="BDM5">
        <v>41179.226696802987</v>
      </c>
      <c r="BDN5">
        <v>11354.2122944892</v>
      </c>
      <c r="BDO5">
        <v>16205.050225982815</v>
      </c>
      <c r="BDP5">
        <v>19174.348084756108</v>
      </c>
      <c r="BDQ5">
        <v>46704.432014533697</v>
      </c>
      <c r="BDR5">
        <v>22958.575383440722</v>
      </c>
      <c r="BDS5">
        <v>58656.640599236314</v>
      </c>
      <c r="BDU5">
        <v>11137.304720648193</v>
      </c>
      <c r="BDV5">
        <v>47238.947848655094</v>
      </c>
      <c r="BDW5">
        <v>45996.293313620539</v>
      </c>
      <c r="BDX5">
        <v>23753.519669159719</v>
      </c>
      <c r="BDY5">
        <v>5149.9658351544895</v>
      </c>
      <c r="BDZ5">
        <v>31172.41879143312</v>
      </c>
      <c r="BEA5">
        <v>51911.916253713622</v>
      </c>
      <c r="BEB5">
        <v>19428.391368718396</v>
      </c>
      <c r="BED5">
        <v>20043.498338196106</v>
      </c>
      <c r="BEE5">
        <v>56253.122184768363</v>
      </c>
      <c r="BEF5">
        <v>30077.740059792104</v>
      </c>
      <c r="BEG5">
        <v>19247.934548429992</v>
      </c>
      <c r="BEH5">
        <v>26806.017966887885</v>
      </c>
      <c r="BEJ5">
        <v>19428.391368718396</v>
      </c>
      <c r="BEK5">
        <v>54710.036214679669</v>
      </c>
      <c r="BEL5">
        <v>22885.030265891102</v>
      </c>
      <c r="BEN5">
        <v>42927.140444729492</v>
      </c>
      <c r="BEO5">
        <v>17205.986006435403</v>
      </c>
      <c r="BEP5">
        <v>50939.380818621365</v>
      </c>
      <c r="BEQ5">
        <v>41034.619349315675</v>
      </c>
      <c r="BER5">
        <v>4806.0696533113978</v>
      </c>
      <c r="BES5">
        <v>10298.030591766095</v>
      </c>
      <c r="BET5">
        <v>27265.223556911817</v>
      </c>
      <c r="BEU5">
        <v>9461.1708641927071</v>
      </c>
      <c r="BEV5">
        <v>23674.419987376219</v>
      </c>
      <c r="BEW5">
        <v>26237.022268592231</v>
      </c>
      <c r="BEY5">
        <v>19320.825092855877</v>
      </c>
      <c r="BEZ5">
        <v>35965.117848628113</v>
      </c>
      <c r="BFA5">
        <v>40946.692736716308</v>
      </c>
      <c r="BFB5">
        <v>4713.5549474704894</v>
      </c>
      <c r="BFC5">
        <v>30413.869335912379</v>
      </c>
      <c r="BFD5">
        <v>22055.064791836619</v>
      </c>
      <c r="BFE5">
        <v>12082.504860160401</v>
      </c>
      <c r="BFH5">
        <v>19131.559778458486</v>
      </c>
      <c r="BFI5">
        <v>30990.580933176214</v>
      </c>
      <c r="BFJ5">
        <v>33834.811243379394</v>
      </c>
      <c r="BFK5">
        <v>14897.630361449992</v>
      </c>
      <c r="BFL5">
        <v>23756.622626030199</v>
      </c>
      <c r="BFM5">
        <v>47952.062147017772</v>
      </c>
      <c r="BFN5">
        <v>15383.083189769106</v>
      </c>
      <c r="BFO5">
        <v>31172.41879143312</v>
      </c>
      <c r="BFP5">
        <v>33968.594099494068</v>
      </c>
      <c r="BFQ5">
        <v>23098.059199099982</v>
      </c>
      <c r="BFR5">
        <v>46234.947185718753</v>
      </c>
      <c r="BFS5">
        <v>37060.510184201623</v>
      </c>
      <c r="BFT5">
        <v>16446.580363359997</v>
      </c>
      <c r="BFU5">
        <v>6428.1261336080725</v>
      </c>
      <c r="BFV5">
        <v>40507.091286557967</v>
      </c>
      <c r="BFW5">
        <v>47981.605876203117</v>
      </c>
      <c r="BFX5">
        <v>12863.644954270305</v>
      </c>
      <c r="BFY5">
        <v>24602.774435455998</v>
      </c>
      <c r="BFZ5">
        <v>51453.373686974461</v>
      </c>
      <c r="BGA5">
        <v>13994.324485225103</v>
      </c>
      <c r="BGB5">
        <v>37433.624625712262</v>
      </c>
      <c r="BGC5">
        <v>54781.682166305574</v>
      </c>
      <c r="BGD5">
        <v>23979.010604346389</v>
      </c>
      <c r="BGE5">
        <v>36874.603900535738</v>
      </c>
      <c r="BGF5">
        <v>35384.160386884985</v>
      </c>
      <c r="BGG5">
        <v>46929.14643220928</v>
      </c>
      <c r="BGI5">
        <v>13208.575730343506</v>
      </c>
      <c r="BGJ5">
        <v>32042.663796796125</v>
      </c>
      <c r="BGK5">
        <v>16071.012930540799</v>
      </c>
      <c r="BGL5">
        <v>12694.313031944408</v>
      </c>
      <c r="BGM5">
        <v>51745.017428281353</v>
      </c>
      <c r="BGN5">
        <v>38647.894965991123</v>
      </c>
      <c r="BGO5">
        <v>6083.0997732935621</v>
      </c>
      <c r="BGP5">
        <v>13883.242135511397</v>
      </c>
      <c r="BGQ5">
        <v>2615.7597401379394</v>
      </c>
      <c r="BGS5">
        <v>17754.185588357304</v>
      </c>
      <c r="BGT5">
        <v>31836.825343995984</v>
      </c>
      <c r="BGU5">
        <v>7397.2080412924788</v>
      </c>
      <c r="BGV5">
        <v>39288.211859656716</v>
      </c>
      <c r="BGW5">
        <v>18267.243641456804</v>
      </c>
      <c r="BGX5">
        <v>15370.3723632029</v>
      </c>
      <c r="BGY5">
        <v>19322.134453533919</v>
      </c>
      <c r="BGZ5">
        <v>43886.436594109276</v>
      </c>
      <c r="BHA5">
        <v>25792.662834000388</v>
      </c>
      <c r="BHC5">
        <v>26798.696079201003</v>
      </c>
      <c r="BHD5">
        <v>28941.293948524006</v>
      </c>
    </row>
    <row r="6" spans="1:1565" x14ac:dyDescent="0.2">
      <c r="A6">
        <v>7</v>
      </c>
      <c r="B6" t="s">
        <v>67</v>
      </c>
      <c r="C6" t="s">
        <v>4</v>
      </c>
      <c r="D6">
        <v>7</v>
      </c>
      <c r="E6">
        <v>1</v>
      </c>
      <c r="F6">
        <v>85263680.099466547</v>
      </c>
      <c r="G6">
        <v>72926132.292420104</v>
      </c>
      <c r="H6">
        <v>50796968.849896386</v>
      </c>
      <c r="I6">
        <v>36521124.096177176</v>
      </c>
      <c r="J6">
        <v>58556464.432679348</v>
      </c>
      <c r="K6">
        <v>49861344.917079315</v>
      </c>
      <c r="L6">
        <v>47379341.16805546</v>
      </c>
      <c r="M6">
        <v>5382813.4077827651</v>
      </c>
      <c r="N6">
        <v>42004261.809996367</v>
      </c>
      <c r="O6">
        <v>34188938.003453314</v>
      </c>
      <c r="P6">
        <v>5137118.57691376</v>
      </c>
      <c r="Q6">
        <v>23630077.162708882</v>
      </c>
      <c r="R6">
        <v>27911632.908577606</v>
      </c>
      <c r="S6">
        <v>21452598.907335889</v>
      </c>
      <c r="T6">
        <v>22652370.888489395</v>
      </c>
      <c r="U6">
        <v>22293462.792738788</v>
      </c>
      <c r="V6">
        <v>18137793.169547789</v>
      </c>
      <c r="W6">
        <v>10996240.671993105</v>
      </c>
      <c r="X6">
        <v>33137608.47225387</v>
      </c>
      <c r="Z6">
        <v>27323941.978394311</v>
      </c>
      <c r="AA6">
        <v>21350535.816771612</v>
      </c>
      <c r="AB6">
        <v>14035895.089724796</v>
      </c>
      <c r="AC6">
        <v>15396658.903073903</v>
      </c>
      <c r="AD6">
        <v>17409665.701435711</v>
      </c>
      <c r="AE6">
        <v>14188138.938163714</v>
      </c>
      <c r="AF6">
        <v>14605161.286542302</v>
      </c>
      <c r="AG6">
        <v>7316566.5044288896</v>
      </c>
      <c r="AH6">
        <v>7576894.2902541263</v>
      </c>
      <c r="AI6">
        <v>4862711.2285626214</v>
      </c>
      <c r="AJ6">
        <v>11133543.089370899</v>
      </c>
      <c r="AK6">
        <v>6008955.9556113658</v>
      </c>
      <c r="AL6">
        <v>1363709.4608943702</v>
      </c>
      <c r="AM6">
        <v>8530563.4206307177</v>
      </c>
      <c r="AN6">
        <v>11238167.513372805</v>
      </c>
      <c r="AO6">
        <v>6863427.9416257609</v>
      </c>
      <c r="AP6">
        <v>7892771.8958251439</v>
      </c>
      <c r="AQ6">
        <v>730273.5381894653</v>
      </c>
      <c r="AR6">
        <v>8288031.3180834725</v>
      </c>
      <c r="AS6">
        <v>13359378.607039614</v>
      </c>
      <c r="AT6">
        <v>4838112.1350566847</v>
      </c>
      <c r="AU6">
        <v>11671230.394079499</v>
      </c>
      <c r="AV6">
        <v>6808332.2310013194</v>
      </c>
      <c r="AW6">
        <v>422040.75892781717</v>
      </c>
      <c r="AX6">
        <v>6321656.7720459634</v>
      </c>
      <c r="AY6">
        <v>6295312.245798151</v>
      </c>
      <c r="AZ6">
        <v>10899069.388404405</v>
      </c>
      <c r="BA6">
        <v>5510221.6476607816</v>
      </c>
      <c r="BB6">
        <v>7356983.3925932981</v>
      </c>
      <c r="BC6">
        <v>6470732.0309846653</v>
      </c>
      <c r="BD6">
        <v>1085717.0356616299</v>
      </c>
      <c r="BE6">
        <v>6183081.0201916639</v>
      </c>
      <c r="BF6">
        <v>8812467.263096774</v>
      </c>
      <c r="BG6">
        <v>7835415.9805897269</v>
      </c>
      <c r="BH6">
        <v>8721890.4370898474</v>
      </c>
      <c r="BI6">
        <v>2756924.7823681505</v>
      </c>
      <c r="BJ6">
        <v>7948249.1383540779</v>
      </c>
      <c r="BK6">
        <v>4712121.1876049014</v>
      </c>
      <c r="BL6">
        <v>1746688.5161932716</v>
      </c>
      <c r="BM6">
        <v>6022268.9533344489</v>
      </c>
      <c r="BN6">
        <v>7362141.1447077766</v>
      </c>
      <c r="BO6">
        <v>6249242.1080495613</v>
      </c>
      <c r="BP6">
        <v>3519020.4408482583</v>
      </c>
      <c r="BQ6">
        <v>3519020.4408482583</v>
      </c>
      <c r="BR6">
        <v>5317964.5790113611</v>
      </c>
      <c r="BS6">
        <v>5501652.6699718973</v>
      </c>
      <c r="BT6">
        <v>5305877.6436565509</v>
      </c>
      <c r="BU6">
        <v>5607274.9526716629</v>
      </c>
      <c r="BV6">
        <v>803127.24203589745</v>
      </c>
      <c r="BW6">
        <v>5175180.8459116872</v>
      </c>
      <c r="BX6">
        <v>3784467.5627571386</v>
      </c>
      <c r="BY6">
        <v>5714272.2083648108</v>
      </c>
      <c r="BZ6">
        <v>22920.784135461094</v>
      </c>
      <c r="CA6">
        <v>5622563.0066674063</v>
      </c>
      <c r="CB6">
        <v>6440804.657132959</v>
      </c>
      <c r="CC6">
        <v>5314249.8902772786</v>
      </c>
      <c r="CD6">
        <v>4486299.9549725316</v>
      </c>
      <c r="CE6">
        <v>5507066.2857219744</v>
      </c>
      <c r="CF6">
        <v>3136255.7798173209</v>
      </c>
      <c r="CG6">
        <v>3751461.6345149418</v>
      </c>
      <c r="CH6">
        <v>2222944.8920761012</v>
      </c>
      <c r="CI6">
        <v>3888319.5392925027</v>
      </c>
      <c r="CJ6">
        <v>5446061.511315017</v>
      </c>
      <c r="CK6">
        <v>2665594.1878967276</v>
      </c>
      <c r="CL6">
        <v>4383129.483232405</v>
      </c>
      <c r="CM6">
        <v>3094704.6819407707</v>
      </c>
      <c r="CN6">
        <v>2084742.0056444516</v>
      </c>
      <c r="CO6">
        <v>3036156.2296333676</v>
      </c>
      <c r="CP6">
        <v>4897456.7588777365</v>
      </c>
      <c r="CQ6">
        <v>3352058.7014638577</v>
      </c>
      <c r="CR6">
        <v>1431152.3459219104</v>
      </c>
      <c r="CS6">
        <v>3266281.3982520923</v>
      </c>
      <c r="CT6">
        <v>5346729.1165354503</v>
      </c>
      <c r="CU6">
        <v>3192410.0028405408</v>
      </c>
      <c r="CV6">
        <v>735946.91725287773</v>
      </c>
      <c r="CW6">
        <v>2779377.1989256279</v>
      </c>
      <c r="CX6">
        <v>4032475.5983429002</v>
      </c>
      <c r="CY6">
        <v>2515499.5232019797</v>
      </c>
      <c r="CZ6">
        <v>2783454.254057562</v>
      </c>
      <c r="DA6">
        <v>2563029.8792877402</v>
      </c>
      <c r="DB6">
        <v>1149476.4268278605</v>
      </c>
      <c r="DC6">
        <v>734949.83276544535</v>
      </c>
      <c r="DD6">
        <v>5471752.8101492133</v>
      </c>
      <c r="DE6">
        <v>834594.32725391188</v>
      </c>
      <c r="DF6">
        <v>3183752.2562153409</v>
      </c>
      <c r="DG6">
        <v>3150543.7142448518</v>
      </c>
      <c r="DH6">
        <v>3170123.596624963</v>
      </c>
      <c r="DI6">
        <v>3209114.673925397</v>
      </c>
      <c r="DJ6">
        <v>952565.24248966319</v>
      </c>
      <c r="DK6">
        <v>3917668.8842956764</v>
      </c>
      <c r="DL6">
        <v>2090225.139539062</v>
      </c>
      <c r="DN6">
        <v>2467408.2892324682</v>
      </c>
      <c r="DO6">
        <v>4106875.3329191729</v>
      </c>
      <c r="DP6">
        <v>2612944.3969415622</v>
      </c>
      <c r="DQ6">
        <v>1607282.6716867988</v>
      </c>
      <c r="DR6">
        <v>3150543.7142448518</v>
      </c>
      <c r="DS6">
        <v>535478.67543016002</v>
      </c>
      <c r="DT6">
        <v>3976088.2012789925</v>
      </c>
      <c r="DU6">
        <v>4116545.9886700888</v>
      </c>
      <c r="DV6">
        <v>3870732.4849643479</v>
      </c>
      <c r="DW6">
        <v>2875999.8384987786</v>
      </c>
      <c r="DX6">
        <v>2503423.3312764918</v>
      </c>
      <c r="DY6">
        <v>3014365.5956404526</v>
      </c>
      <c r="DZ6">
        <v>4244374.8891413109</v>
      </c>
      <c r="EA6">
        <v>1762960.6019705683</v>
      </c>
      <c r="EB6">
        <v>2008627.3130352716</v>
      </c>
      <c r="EC6">
        <v>4311159.6015414186</v>
      </c>
      <c r="ED6">
        <v>587930.09021794901</v>
      </c>
      <c r="EE6">
        <v>2661751.3713760003</v>
      </c>
      <c r="EF6">
        <v>3966599.9320422504</v>
      </c>
      <c r="EG6">
        <v>2798406.7539345906</v>
      </c>
      <c r="EH6">
        <v>1498149.1411617608</v>
      </c>
      <c r="EI6">
        <v>1841577.5974755886</v>
      </c>
      <c r="EJ6">
        <v>3432939.9662574288</v>
      </c>
      <c r="EK6">
        <v>2165044.3107183785</v>
      </c>
      <c r="EL6">
        <v>1580764.1608698489</v>
      </c>
      <c r="EM6">
        <v>1655975.9131483785</v>
      </c>
      <c r="EN6">
        <v>2021232.4013931514</v>
      </c>
      <c r="EO6">
        <v>328159.7203204328</v>
      </c>
      <c r="EP6">
        <v>1735048.8258146113</v>
      </c>
      <c r="EQ6">
        <v>997595.90511076804</v>
      </c>
      <c r="ER6">
        <v>3301908.4399113278</v>
      </c>
      <c r="ES6">
        <v>1829280.5491389388</v>
      </c>
      <c r="ET6">
        <v>3040683.2112295674</v>
      </c>
      <c r="EU6">
        <v>719613.32435422041</v>
      </c>
      <c r="EV6">
        <v>2681238.4964721813</v>
      </c>
      <c r="EW6">
        <v>1245802.5453560692</v>
      </c>
      <c r="EX6">
        <v>1747032.3658971307</v>
      </c>
      <c r="EY6">
        <v>1389337.3609322999</v>
      </c>
      <c r="EZ6">
        <v>1384514.9892577601</v>
      </c>
      <c r="FA6">
        <v>1477566.6974528811</v>
      </c>
      <c r="FB6">
        <v>2430645.1999992905</v>
      </c>
      <c r="FC6">
        <v>2241444.1272219182</v>
      </c>
      <c r="FD6">
        <v>708464.12804925011</v>
      </c>
      <c r="FE6">
        <v>615339.28384963144</v>
      </c>
      <c r="FF6">
        <v>706404.98074881185</v>
      </c>
      <c r="FG6">
        <v>2514134.902351331</v>
      </c>
      <c r="FH6">
        <v>1707430.5498836311</v>
      </c>
      <c r="FI6">
        <v>936383.07186377479</v>
      </c>
      <c r="FJ6">
        <v>633253.32850815984</v>
      </c>
      <c r="FK6">
        <v>2079015.7973307997</v>
      </c>
      <c r="FL6">
        <v>308656.89346851083</v>
      </c>
      <c r="FM6">
        <v>219260.00204441493</v>
      </c>
      <c r="FN6">
        <v>2095587.5733519297</v>
      </c>
      <c r="FO6">
        <v>1455786.5202686409</v>
      </c>
      <c r="FP6">
        <v>548169.15443411982</v>
      </c>
      <c r="FQ6">
        <v>2702239.0102937403</v>
      </c>
      <c r="FR6">
        <v>1777319.0595400515</v>
      </c>
      <c r="FS6">
        <v>1317678.7820443893</v>
      </c>
      <c r="FT6">
        <v>629899.41788337007</v>
      </c>
      <c r="FU6">
        <v>1222484.9290641006</v>
      </c>
      <c r="FV6">
        <v>1870058.2493076886</v>
      </c>
      <c r="FW6">
        <v>1228294.0045403298</v>
      </c>
      <c r="FX6">
        <v>1226661.8967390698</v>
      </c>
      <c r="FY6">
        <v>1091444.300843521</v>
      </c>
      <c r="FZ6">
        <v>386871.84893004189</v>
      </c>
      <c r="GA6">
        <v>656561.65021556697</v>
      </c>
      <c r="GB6">
        <v>946671.81947556231</v>
      </c>
      <c r="GC6">
        <v>769176.89837295213</v>
      </c>
      <c r="GD6">
        <v>745068.95145809487</v>
      </c>
      <c r="GE6">
        <v>1259484.5712528797</v>
      </c>
      <c r="GF6">
        <v>981897.09712813259</v>
      </c>
      <c r="GG6">
        <v>1316853.3238154002</v>
      </c>
      <c r="GH6">
        <v>1473283.7824052912</v>
      </c>
      <c r="GI6">
        <v>1863945.4663161703</v>
      </c>
      <c r="GJ6">
        <v>1500418.6981058391</v>
      </c>
      <c r="GK6">
        <v>876447.61531572649</v>
      </c>
      <c r="GL6">
        <v>790975.94001509727</v>
      </c>
      <c r="GM6">
        <v>832022.53065919282</v>
      </c>
      <c r="GN6">
        <v>568485.67010621389</v>
      </c>
      <c r="GO6">
        <v>1636704.6702509485</v>
      </c>
      <c r="GP6">
        <v>663689.80203093775</v>
      </c>
      <c r="GQ6">
        <v>1549969.4384592711</v>
      </c>
      <c r="GR6">
        <v>2039649.1499436521</v>
      </c>
      <c r="GS6">
        <v>935112.84397295839</v>
      </c>
      <c r="GT6">
        <v>900853.78806970967</v>
      </c>
      <c r="GU6">
        <v>1417889.373051309</v>
      </c>
      <c r="GV6">
        <v>1414858.3831902612</v>
      </c>
      <c r="GW6">
        <v>1273727.4907150201</v>
      </c>
      <c r="GX6">
        <v>540071.49052935687</v>
      </c>
      <c r="GY6">
        <v>1494491.2111502485</v>
      </c>
      <c r="GZ6">
        <v>896374.84752452583</v>
      </c>
      <c r="HA6">
        <v>990516.23677398544</v>
      </c>
      <c r="HB6">
        <v>1218297.9870785004</v>
      </c>
      <c r="HC6">
        <v>2167853.2085958989</v>
      </c>
      <c r="HD6">
        <v>771390.66861973749</v>
      </c>
      <c r="HE6">
        <v>663906.00507074781</v>
      </c>
      <c r="HF6">
        <v>2224770.7385711619</v>
      </c>
      <c r="HG6">
        <v>2017770.9815582698</v>
      </c>
      <c r="HH6">
        <v>1210170.3694337998</v>
      </c>
      <c r="HI6">
        <v>1014128.334950859</v>
      </c>
      <c r="HJ6">
        <v>959866.89876254532</v>
      </c>
      <c r="HK6">
        <v>1309545.3086737907</v>
      </c>
      <c r="HL6">
        <v>733672.00706323155</v>
      </c>
      <c r="HM6">
        <v>2246781.8029029793</v>
      </c>
      <c r="HN6">
        <v>1161144.7633610596</v>
      </c>
      <c r="HO6">
        <v>2041649.4458937212</v>
      </c>
      <c r="HP6">
        <v>718168.36206033058</v>
      </c>
      <c r="HQ6">
        <v>1129358.8826535598</v>
      </c>
      <c r="HR6">
        <v>519424.97538801178</v>
      </c>
      <c r="HS6">
        <v>1682426.1754585002</v>
      </c>
      <c r="HT6">
        <v>713369.01681575482</v>
      </c>
      <c r="HU6">
        <v>1980417.6894524116</v>
      </c>
      <c r="HV6">
        <v>383142.9655964023</v>
      </c>
      <c r="HW6">
        <v>499870.07631475508</v>
      </c>
      <c r="HX6">
        <v>1036747.7671990204</v>
      </c>
      <c r="HY6">
        <v>891453.67872356379</v>
      </c>
      <c r="HZ6">
        <v>914194.62763307663</v>
      </c>
      <c r="IA6">
        <v>870885.93609289941</v>
      </c>
      <c r="IB6">
        <v>896818.28510730306</v>
      </c>
      <c r="IC6">
        <v>85035.963061607821</v>
      </c>
      <c r="IE6">
        <v>1108653.6305048901</v>
      </c>
      <c r="IF6">
        <v>1882530.7804062583</v>
      </c>
      <c r="IG6">
        <v>1805266.5369252616</v>
      </c>
      <c r="IH6">
        <v>1056573.7103643701</v>
      </c>
      <c r="II6">
        <v>1071139.6590210893</v>
      </c>
      <c r="IJ6">
        <v>799435.97440503968</v>
      </c>
      <c r="IK6">
        <v>1911688.2311910514</v>
      </c>
      <c r="IL6">
        <v>1603504.8214970406</v>
      </c>
      <c r="IM6">
        <v>686055.64194574556</v>
      </c>
      <c r="IN6">
        <v>1285798.1301520902</v>
      </c>
      <c r="IO6">
        <v>1244715.2756592294</v>
      </c>
      <c r="IP6">
        <v>403109.16070373368</v>
      </c>
      <c r="IQ6">
        <v>1000895.6684916294</v>
      </c>
      <c r="IR6">
        <v>1261311.7088583498</v>
      </c>
      <c r="IS6">
        <v>1883938.7550337187</v>
      </c>
      <c r="IT6">
        <v>1139486.1833405402</v>
      </c>
      <c r="IU6">
        <v>680346.14326528262</v>
      </c>
      <c r="IV6">
        <v>1106491.0160199692</v>
      </c>
      <c r="IW6">
        <v>765769.33641450887</v>
      </c>
      <c r="IX6">
        <v>290938.50163299323</v>
      </c>
      <c r="IY6">
        <v>737698.23797003226</v>
      </c>
      <c r="IZ6">
        <v>587477.04426466045</v>
      </c>
      <c r="JA6">
        <v>152491.19884298908</v>
      </c>
      <c r="JB6">
        <v>434730.56775766122</v>
      </c>
      <c r="JC6">
        <v>1247061.0122060003</v>
      </c>
      <c r="JD6">
        <v>603912.16966806713</v>
      </c>
      <c r="JE6">
        <v>1783904.8517262298</v>
      </c>
      <c r="JF6">
        <v>1095375.3317185603</v>
      </c>
      <c r="JG6">
        <v>981102.02939791756</v>
      </c>
      <c r="JH6">
        <v>689898.93329075852</v>
      </c>
      <c r="JI6">
        <v>684424.71254441841</v>
      </c>
      <c r="JJ6">
        <v>1163186.5330756498</v>
      </c>
      <c r="JK6">
        <v>133092.82531279585</v>
      </c>
      <c r="JL6">
        <v>1357230.7989622499</v>
      </c>
      <c r="JM6">
        <v>719473.52512159105</v>
      </c>
      <c r="JN6">
        <v>1150391.7136626092</v>
      </c>
      <c r="JO6">
        <v>595308.2287508595</v>
      </c>
      <c r="JP6">
        <v>635704.24516881944</v>
      </c>
      <c r="JQ6">
        <v>942142.13097272976</v>
      </c>
      <c r="JR6">
        <v>1045714.50599558</v>
      </c>
      <c r="JS6">
        <v>1150180.3612089001</v>
      </c>
      <c r="JT6">
        <v>1381552.4784160806</v>
      </c>
      <c r="JU6">
        <v>792971.00899091526</v>
      </c>
      <c r="JV6">
        <v>811140.99807668768</v>
      </c>
      <c r="JW6">
        <v>133620.51504596503</v>
      </c>
      <c r="JX6">
        <v>1347145.9668061314</v>
      </c>
      <c r="JY6">
        <v>1274440.6225570806</v>
      </c>
      <c r="JZ6">
        <v>969147.08932866505</v>
      </c>
      <c r="KA6">
        <v>536349.03092349099</v>
      </c>
      <c r="KB6">
        <v>1260861.2056111407</v>
      </c>
      <c r="KC6">
        <v>920895.1495394524</v>
      </c>
      <c r="KD6">
        <v>879061.76575754141</v>
      </c>
      <c r="KE6">
        <v>320467.4533754508</v>
      </c>
      <c r="KF6">
        <v>951008.36517403333</v>
      </c>
      <c r="KG6">
        <v>799119.5191282623</v>
      </c>
      <c r="KH6">
        <v>1014414.3835594089</v>
      </c>
      <c r="KI6">
        <v>79585.899267156026</v>
      </c>
      <c r="KJ6">
        <v>214613.41258834221</v>
      </c>
      <c r="KK6">
        <v>558493.48229188076</v>
      </c>
      <c r="KL6">
        <v>880286.38770025061</v>
      </c>
      <c r="KM6">
        <v>20853.598229661191</v>
      </c>
      <c r="KN6">
        <v>330518.91745152092</v>
      </c>
      <c r="KO6">
        <v>1200116.0200464488</v>
      </c>
      <c r="KP6">
        <v>846557.84779696516</v>
      </c>
      <c r="KQ6">
        <v>968416.48874429637</v>
      </c>
      <c r="KR6">
        <v>1151508.514718621</v>
      </c>
      <c r="KS6">
        <v>745564.13571686251</v>
      </c>
      <c r="KT6">
        <v>563271.14005332778</v>
      </c>
      <c r="KU6">
        <v>1276864.8000786793</v>
      </c>
      <c r="KV6">
        <v>1078855.3438988107</v>
      </c>
      <c r="KW6">
        <v>1406204.5499606603</v>
      </c>
      <c r="KX6">
        <v>20147.063931892117</v>
      </c>
      <c r="KY6">
        <v>1211420.9450457708</v>
      </c>
      <c r="KZ6">
        <v>853953.66875520849</v>
      </c>
      <c r="LA6">
        <v>884312.26755252783</v>
      </c>
      <c r="LB6">
        <v>561266.82226381567</v>
      </c>
      <c r="LC6">
        <v>656688.82568084646</v>
      </c>
      <c r="LD6">
        <v>819935.41079215158</v>
      </c>
      <c r="LE6">
        <v>1244715.2756592294</v>
      </c>
      <c r="LF6">
        <v>745064.95162621245</v>
      </c>
      <c r="LG6">
        <v>689421.63726967142</v>
      </c>
      <c r="LH6">
        <v>686414.06631094427</v>
      </c>
      <c r="LI6">
        <v>820079.29259220138</v>
      </c>
      <c r="LJ6">
        <v>860132.32570560765</v>
      </c>
      <c r="LK6">
        <v>1167886.4402327591</v>
      </c>
      <c r="LL6">
        <v>106424.34700300098</v>
      </c>
      <c r="LM6">
        <v>506343.20471600641</v>
      </c>
      <c r="LN6">
        <v>537676.37515812018</v>
      </c>
      <c r="LO6">
        <v>1130042.1620263604</v>
      </c>
      <c r="LP6">
        <v>996070.49216271471</v>
      </c>
      <c r="LQ6">
        <v>332209.77494180191</v>
      </c>
      <c r="LR6">
        <v>342609.26055921626</v>
      </c>
      <c r="LS6">
        <v>223744.38791865483</v>
      </c>
      <c r="LT6">
        <v>764679.74533166247</v>
      </c>
      <c r="LU6">
        <v>45488.494744653952</v>
      </c>
      <c r="LV6">
        <v>712085.19810439332</v>
      </c>
      <c r="LW6">
        <v>1059215.6854289402</v>
      </c>
      <c r="LX6">
        <v>1286743.2273499505</v>
      </c>
      <c r="LY6">
        <v>425201.880371776</v>
      </c>
      <c r="LZ6">
        <v>1141067.9506942208</v>
      </c>
      <c r="MA6">
        <v>1095972.7787945599</v>
      </c>
      <c r="MB6">
        <v>489677.45662687294</v>
      </c>
      <c r="MC6">
        <v>511240.66169811354</v>
      </c>
      <c r="MD6">
        <v>509496.21672391752</v>
      </c>
      <c r="ME6">
        <v>908576.53477762896</v>
      </c>
      <c r="MF6">
        <v>581838.23377036501</v>
      </c>
      <c r="MG6">
        <v>830159.48816250986</v>
      </c>
      <c r="MH6">
        <v>195185.0223372411</v>
      </c>
      <c r="MI6">
        <v>327918.6510341923</v>
      </c>
      <c r="MJ6">
        <v>885360.4956179061</v>
      </c>
      <c r="MK6">
        <v>695054.67040749057</v>
      </c>
      <c r="ML6">
        <v>533587.33044759254</v>
      </c>
      <c r="MM6">
        <v>408413.6463294797</v>
      </c>
      <c r="MN6">
        <v>537117.16970067634</v>
      </c>
      <c r="MO6">
        <v>752988.9676080374</v>
      </c>
      <c r="MP6">
        <v>650025.74199326837</v>
      </c>
      <c r="MQ6">
        <v>836810.93041610229</v>
      </c>
      <c r="MR6">
        <v>331681.33086680213</v>
      </c>
      <c r="MS6">
        <v>1225860.0261522089</v>
      </c>
      <c r="MT6">
        <v>537056.75918314245</v>
      </c>
      <c r="MU6">
        <v>523759.77584961191</v>
      </c>
      <c r="MV6">
        <v>703053.97500226949</v>
      </c>
      <c r="MW6">
        <v>90804.207563650532</v>
      </c>
      <c r="MX6">
        <v>547250.87055551761</v>
      </c>
      <c r="MY6">
        <v>728633.29825811274</v>
      </c>
      <c r="MZ6">
        <v>782808.19221323635</v>
      </c>
      <c r="NA6">
        <v>567597.64901412849</v>
      </c>
      <c r="NB6">
        <v>53479.281505771243</v>
      </c>
      <c r="NC6">
        <v>385306.46634419961</v>
      </c>
      <c r="ND6">
        <v>666489.26590820868</v>
      </c>
      <c r="NE6">
        <v>1059540.6776199299</v>
      </c>
      <c r="NF6">
        <v>201626.03180444019</v>
      </c>
      <c r="NG6">
        <v>606103.91612598777</v>
      </c>
      <c r="NH6">
        <v>786499.72626072366</v>
      </c>
      <c r="NI6">
        <v>394995.32472668018</v>
      </c>
      <c r="NJ6">
        <v>394995.32472668018</v>
      </c>
      <c r="NK6">
        <v>646528.93466022622</v>
      </c>
      <c r="NL6">
        <v>775119.11890286172</v>
      </c>
      <c r="NM6">
        <v>927488.36730391008</v>
      </c>
      <c r="NN6">
        <v>482982.16364555864</v>
      </c>
      <c r="NO6">
        <v>401883.89292652038</v>
      </c>
      <c r="NP6">
        <v>574503.75218750094</v>
      </c>
      <c r="NQ6">
        <v>591385.16906148661</v>
      </c>
      <c r="NR6">
        <v>464517.60722444905</v>
      </c>
      <c r="NS6">
        <v>449880.52132205758</v>
      </c>
      <c r="NT6">
        <v>434467.92985903268</v>
      </c>
      <c r="NU6">
        <v>481671.83121242025</v>
      </c>
      <c r="NV6">
        <v>576182.69383309362</v>
      </c>
      <c r="NW6">
        <v>122562.4707073599</v>
      </c>
      <c r="NX6">
        <v>854993.33138270245</v>
      </c>
      <c r="NY6">
        <v>816693.3213452762</v>
      </c>
      <c r="NZ6">
        <v>441602.41768163897</v>
      </c>
      <c r="OA6">
        <v>133433.41252830692</v>
      </c>
      <c r="OB6">
        <v>815978.84159391187</v>
      </c>
      <c r="OC6">
        <v>309874.25598296197</v>
      </c>
      <c r="OD6">
        <v>583565.51063686865</v>
      </c>
      <c r="OE6">
        <v>780872.40969168884</v>
      </c>
      <c r="OF6">
        <v>296364.03119348513</v>
      </c>
      <c r="OG6">
        <v>681546.50376897631</v>
      </c>
      <c r="OH6">
        <v>458385.13888221781</v>
      </c>
      <c r="OI6">
        <v>893856.29582007043</v>
      </c>
      <c r="OJ6">
        <v>252779.80928324687</v>
      </c>
      <c r="OK6">
        <v>349699.37890705827</v>
      </c>
      <c r="OL6">
        <v>655528.85771333508</v>
      </c>
      <c r="OM6">
        <v>559688.5036521391</v>
      </c>
      <c r="ON6">
        <v>842729.2187775427</v>
      </c>
      <c r="OO6">
        <v>165459.60492567686</v>
      </c>
      <c r="OP6">
        <v>835141.57946568215</v>
      </c>
      <c r="OQ6">
        <v>632745.78471683571</v>
      </c>
      <c r="OR6">
        <v>546652.25164191367</v>
      </c>
      <c r="OS6">
        <v>597625.32316531788</v>
      </c>
      <c r="OT6">
        <v>832812.39305468788</v>
      </c>
      <c r="OU6">
        <v>700525.12641247909</v>
      </c>
      <c r="OV6">
        <v>856859.44354998879</v>
      </c>
      <c r="OW6">
        <v>829378.5396658635</v>
      </c>
      <c r="OX6">
        <v>371152.64357251627</v>
      </c>
      <c r="OY6">
        <v>129526.06187836303</v>
      </c>
      <c r="OZ6">
        <v>398512.04343090119</v>
      </c>
      <c r="PA6">
        <v>156875.29007974413</v>
      </c>
      <c r="PB6">
        <v>754672.80480180355</v>
      </c>
      <c r="PC6">
        <v>430693.67177381838</v>
      </c>
      <c r="PD6">
        <v>512501.46765368019</v>
      </c>
      <c r="PE6">
        <v>604283.65903239977</v>
      </c>
      <c r="PF6">
        <v>368425.78691535327</v>
      </c>
      <c r="PG6">
        <v>652918.10710781533</v>
      </c>
      <c r="PH6">
        <v>264876.73075915693</v>
      </c>
      <c r="PI6">
        <v>395028.10809284775</v>
      </c>
      <c r="PJ6">
        <v>106594.35136863693</v>
      </c>
      <c r="PK6">
        <v>110399.89066038591</v>
      </c>
      <c r="PL6">
        <v>534007.78232789773</v>
      </c>
      <c r="PM6">
        <v>356117.63499438495</v>
      </c>
      <c r="PN6">
        <v>504059.39085001266</v>
      </c>
      <c r="PO6">
        <v>452707.19583561388</v>
      </c>
      <c r="PP6">
        <v>253630.83723601798</v>
      </c>
      <c r="PQ6">
        <v>79942.639074809762</v>
      </c>
      <c r="PR6">
        <v>516522.18950347847</v>
      </c>
      <c r="PS6">
        <v>428105.78687170893</v>
      </c>
      <c r="PT6">
        <v>481309.34838912426</v>
      </c>
      <c r="PU6">
        <v>214489.34628433193</v>
      </c>
      <c r="PV6">
        <v>581280.47311759414</v>
      </c>
      <c r="PW6">
        <v>64131.545539055944</v>
      </c>
      <c r="PX6">
        <v>563036.72723193106</v>
      </c>
      <c r="PY6">
        <v>725051.98401658621</v>
      </c>
      <c r="PZ6">
        <v>195267.71396177879</v>
      </c>
      <c r="QA6">
        <v>414634.17352175608</v>
      </c>
      <c r="QB6">
        <v>712331.94771302724</v>
      </c>
      <c r="QC6">
        <v>338103.3135603079</v>
      </c>
      <c r="QD6">
        <v>671395.21103032003</v>
      </c>
      <c r="QE6">
        <v>261336.76941834606</v>
      </c>
      <c r="QF6">
        <v>414635.07412038808</v>
      </c>
      <c r="QG6">
        <v>645055.78156301088</v>
      </c>
      <c r="QH6">
        <v>613355.62362318288</v>
      </c>
      <c r="QI6">
        <v>317391.42137238779</v>
      </c>
      <c r="QJ6">
        <v>453018.45652703423</v>
      </c>
      <c r="QK6">
        <v>515515.65120607417</v>
      </c>
      <c r="QL6">
        <v>16863.263955772112</v>
      </c>
      <c r="QM6">
        <v>364526.85338859673</v>
      </c>
      <c r="QN6">
        <v>464032.86041018803</v>
      </c>
      <c r="QO6">
        <v>93322.00571629504</v>
      </c>
      <c r="QP6">
        <v>420455.87705429626</v>
      </c>
      <c r="QQ6">
        <v>424040.93239953677</v>
      </c>
      <c r="QR6">
        <v>353907.94167638</v>
      </c>
      <c r="QS6">
        <v>485187.23546759103</v>
      </c>
      <c r="QT6">
        <v>733862.46707345871</v>
      </c>
      <c r="QU6">
        <v>421937.6039816658</v>
      </c>
      <c r="QV6">
        <v>426008.57030675141</v>
      </c>
      <c r="QW6">
        <v>426502.76224389125</v>
      </c>
      <c r="QX6">
        <v>536561.29760893027</v>
      </c>
      <c r="QY6">
        <v>491099.98565936141</v>
      </c>
      <c r="QZ6">
        <v>376521.75855812826</v>
      </c>
      <c r="RA6">
        <v>213377.85779314514</v>
      </c>
      <c r="RB6">
        <v>496764.59565815108</v>
      </c>
      <c r="RC6">
        <v>394233.01074939605</v>
      </c>
      <c r="RD6">
        <v>395396.10254805611</v>
      </c>
      <c r="RE6">
        <v>346194.858619418</v>
      </c>
      <c r="RF6">
        <v>50913.47253498296</v>
      </c>
      <c r="RG6">
        <v>577995.54327104299</v>
      </c>
      <c r="RH6">
        <v>401298.54446473706</v>
      </c>
      <c r="RI6">
        <v>150831.97627218894</v>
      </c>
      <c r="RJ6">
        <v>778565.73336830456</v>
      </c>
      <c r="RK6">
        <v>235584.02370098591</v>
      </c>
      <c r="RL6">
        <v>644889.47593861772</v>
      </c>
      <c r="RM6">
        <v>417469.53128073929</v>
      </c>
      <c r="RN6">
        <v>295080.06240163231</v>
      </c>
      <c r="RO6">
        <v>420775.78666862979</v>
      </c>
      <c r="RP6">
        <v>448503.97643993277</v>
      </c>
      <c r="RQ6">
        <v>396329.97318124189</v>
      </c>
      <c r="RR6">
        <v>493996.36539078382</v>
      </c>
      <c r="RS6">
        <v>482842.33864706394</v>
      </c>
      <c r="RT6">
        <v>274726.60583412281</v>
      </c>
      <c r="RU6">
        <v>552615.75888785953</v>
      </c>
      <c r="RV6">
        <v>687502.48401267664</v>
      </c>
      <c r="RW6">
        <v>22979.735085687476</v>
      </c>
      <c r="RX6">
        <v>433402.40426651482</v>
      </c>
      <c r="RY6">
        <v>307698.69507190608</v>
      </c>
      <c r="RZ6">
        <v>242179.46239952507</v>
      </c>
      <c r="SA6">
        <v>240284.55303764303</v>
      </c>
      <c r="SB6">
        <v>386449.20058592409</v>
      </c>
      <c r="SC6">
        <v>362594.55010970793</v>
      </c>
      <c r="SD6">
        <v>577896.35192986671</v>
      </c>
      <c r="SE6">
        <v>265558.69554412225</v>
      </c>
      <c r="SF6">
        <v>361627.35324027413</v>
      </c>
      <c r="SG6">
        <v>338404.20706968475</v>
      </c>
      <c r="SH6">
        <v>447344.25489050138</v>
      </c>
      <c r="SI6">
        <v>169264.67003730295</v>
      </c>
      <c r="SJ6">
        <v>235835.1455839882</v>
      </c>
      <c r="SK6">
        <v>151502.27781251387</v>
      </c>
      <c r="SL6">
        <v>320822.38254867209</v>
      </c>
      <c r="SM6">
        <v>312545.19231329317</v>
      </c>
      <c r="SN6">
        <v>196221.90960603012</v>
      </c>
      <c r="SO6">
        <v>194521.08650012882</v>
      </c>
      <c r="SP6">
        <v>184013.80770343883</v>
      </c>
      <c r="SQ6">
        <v>343721.770678028</v>
      </c>
      <c r="SR6">
        <v>267913.04970989219</v>
      </c>
      <c r="SS6">
        <v>432724.0620375186</v>
      </c>
      <c r="ST6">
        <v>601291.95061976754</v>
      </c>
      <c r="SU6">
        <v>688087.72008107253</v>
      </c>
      <c r="SV6">
        <v>337082.05885811709</v>
      </c>
      <c r="SW6">
        <v>188899.58847776899</v>
      </c>
      <c r="SX6">
        <v>386141.31815140904</v>
      </c>
      <c r="SY6">
        <v>622910.58540814905</v>
      </c>
      <c r="SZ6">
        <v>156389.73353408807</v>
      </c>
      <c r="TA6">
        <v>350443.00397446926</v>
      </c>
      <c r="TB6">
        <v>197142.58466492192</v>
      </c>
      <c r="TD6">
        <v>358433.28572610219</v>
      </c>
      <c r="TE6">
        <v>380017.38436126325</v>
      </c>
      <c r="TF6">
        <v>70191.522452267367</v>
      </c>
      <c r="TG6">
        <v>173146.53000988608</v>
      </c>
      <c r="TH6">
        <v>628340.8526833686</v>
      </c>
      <c r="TI6">
        <v>395843.79716612329</v>
      </c>
      <c r="TJ6">
        <v>367819.71532425971</v>
      </c>
      <c r="TK6">
        <v>199918.256866043</v>
      </c>
      <c r="TL6">
        <v>570490.62615094427</v>
      </c>
      <c r="TM6">
        <v>608902.76930639474</v>
      </c>
      <c r="TN6">
        <v>340020.18967998325</v>
      </c>
      <c r="TO6">
        <v>623970.74204158073</v>
      </c>
      <c r="TP6">
        <v>281273.07707818697</v>
      </c>
      <c r="TQ6">
        <v>391992.55526871863</v>
      </c>
      <c r="TR6">
        <v>226863.6710848072</v>
      </c>
      <c r="TS6">
        <v>530945.94693516428</v>
      </c>
      <c r="TT6">
        <v>536944.39734258084</v>
      </c>
      <c r="TU6">
        <v>518067.96897433174</v>
      </c>
      <c r="TV6">
        <v>309714.10529175081</v>
      </c>
      <c r="TW6">
        <v>277765.68978374969</v>
      </c>
      <c r="TX6">
        <v>36856.077570860281</v>
      </c>
      <c r="TY6">
        <v>288808.26830135973</v>
      </c>
      <c r="TZ6">
        <v>43623.366965824665</v>
      </c>
      <c r="UA6">
        <v>614224.07473555161</v>
      </c>
      <c r="UB6">
        <v>418660.81956276658</v>
      </c>
      <c r="UC6">
        <v>272289.42181758315</v>
      </c>
      <c r="UD6">
        <v>310501.03769417206</v>
      </c>
      <c r="UE6">
        <v>318626.06243372196</v>
      </c>
      <c r="UF6">
        <v>247774.11942021496</v>
      </c>
      <c r="UG6">
        <v>420314.03275977453</v>
      </c>
      <c r="UH6">
        <v>272007.3487974442</v>
      </c>
      <c r="UI6">
        <v>236975.76449756676</v>
      </c>
      <c r="UJ6">
        <v>321944.9355798848</v>
      </c>
      <c r="UK6">
        <v>412228.30190846144</v>
      </c>
      <c r="UL6">
        <v>577711.91258210153</v>
      </c>
      <c r="UM6">
        <v>470217.69514171657</v>
      </c>
      <c r="UN6">
        <v>484523.71305219398</v>
      </c>
      <c r="UO6">
        <v>237511.0958883712</v>
      </c>
      <c r="UP6">
        <v>165906.01555440118</v>
      </c>
      <c r="UQ6">
        <v>395546.06268480187</v>
      </c>
      <c r="UR6">
        <v>359316.07495377806</v>
      </c>
      <c r="US6">
        <v>385579.63815361663</v>
      </c>
      <c r="UT6">
        <v>247170.36807022983</v>
      </c>
      <c r="UU6">
        <v>321293.61477721424</v>
      </c>
      <c r="UV6">
        <v>316765.39049332391</v>
      </c>
      <c r="UW6">
        <v>317198.10762892797</v>
      </c>
      <c r="UX6">
        <v>293424.06344180991</v>
      </c>
      <c r="UY6">
        <v>226480.2180142469</v>
      </c>
      <c r="UZ6">
        <v>275691.61213203624</v>
      </c>
      <c r="VA6">
        <v>331649.22303852916</v>
      </c>
      <c r="VB6">
        <v>119538.20728182392</v>
      </c>
      <c r="VC6">
        <v>458175.65983393305</v>
      </c>
      <c r="VD6">
        <v>318292.68488063215</v>
      </c>
      <c r="VE6">
        <v>599260.83430309943</v>
      </c>
      <c r="VF6">
        <v>292692.646248743</v>
      </c>
      <c r="VG6">
        <v>258627.73010553606</v>
      </c>
      <c r="VH6">
        <v>298377.81870753883</v>
      </c>
      <c r="VI6">
        <v>204811.50441953316</v>
      </c>
      <c r="VJ6">
        <v>469786.0360096544</v>
      </c>
      <c r="VK6">
        <v>300104.06665229524</v>
      </c>
      <c r="VL6">
        <v>88128.200440439803</v>
      </c>
      <c r="VM6">
        <v>377745.77102572634</v>
      </c>
      <c r="VN6">
        <v>362642.91788343474</v>
      </c>
      <c r="VO6">
        <v>343626.05911508418</v>
      </c>
      <c r="VP6">
        <v>433063.30386995216</v>
      </c>
      <c r="VQ6">
        <v>577316.05992234976</v>
      </c>
      <c r="VR6">
        <v>32610.319708868999</v>
      </c>
      <c r="VS6">
        <v>66428.292046323477</v>
      </c>
      <c r="VT6">
        <v>207323.496928209</v>
      </c>
      <c r="VU6">
        <v>312388.19706586521</v>
      </c>
      <c r="VV6">
        <v>383086.00283856032</v>
      </c>
      <c r="VW6">
        <v>566198.86478766566</v>
      </c>
      <c r="VX6">
        <v>514418.0145864925</v>
      </c>
      <c r="VY6">
        <v>572834.84187302971</v>
      </c>
      <c r="VZ6">
        <v>445727.05038846406</v>
      </c>
      <c r="WA6">
        <v>553976.56316808239</v>
      </c>
      <c r="WB6">
        <v>402655.06322679931</v>
      </c>
      <c r="WC6">
        <v>24174.41208433298</v>
      </c>
      <c r="WD6">
        <v>339507.731316555</v>
      </c>
      <c r="WE6">
        <v>257986.56736374588</v>
      </c>
      <c r="WF6">
        <v>330799.19228035881</v>
      </c>
      <c r="WG6">
        <v>151393.909535218</v>
      </c>
      <c r="WH6">
        <v>352403.04988376313</v>
      </c>
      <c r="WI6">
        <v>233123.68791080016</v>
      </c>
      <c r="WJ6">
        <v>61116.958864445347</v>
      </c>
      <c r="WL6">
        <v>271210.80307409109</v>
      </c>
      <c r="WM6">
        <v>86690.823825405561</v>
      </c>
      <c r="WN6">
        <v>325942.30629535799</v>
      </c>
      <c r="WO6">
        <v>518236.25847924314</v>
      </c>
      <c r="WP6">
        <v>211483.52191306002</v>
      </c>
      <c r="WQ6">
        <v>448492.18828896026</v>
      </c>
      <c r="WR6">
        <v>458045.87355623592</v>
      </c>
      <c r="WS6">
        <v>334232.71365109202</v>
      </c>
      <c r="WT6">
        <v>263540.02391427604</v>
      </c>
      <c r="WU6">
        <v>422647.62193316832</v>
      </c>
      <c r="WV6">
        <v>167094.33441555611</v>
      </c>
      <c r="WW6">
        <v>175080.25134209479</v>
      </c>
      <c r="WX6">
        <v>214882.27127363579</v>
      </c>
      <c r="WY6">
        <v>237315.8597320191</v>
      </c>
      <c r="WZ6">
        <v>221325.45874807116</v>
      </c>
      <c r="XA6">
        <v>299273.38029502711</v>
      </c>
      <c r="XB6">
        <v>128866.21398140299</v>
      </c>
      <c r="XC6">
        <v>267967.78583365888</v>
      </c>
      <c r="XD6">
        <v>203255.67181973517</v>
      </c>
      <c r="XE6">
        <v>378539.86569600599</v>
      </c>
      <c r="XF6">
        <v>187149.53823102679</v>
      </c>
      <c r="XG6">
        <v>258405.9914196638</v>
      </c>
      <c r="XH6">
        <v>411380.32804413233</v>
      </c>
      <c r="XI6">
        <v>94130.12933302336</v>
      </c>
      <c r="XJ6">
        <v>278459.33828403696</v>
      </c>
      <c r="XK6">
        <v>299273.38029502711</v>
      </c>
      <c r="XL6">
        <v>66643.381548509933</v>
      </c>
      <c r="XM6">
        <v>279456.48207300797</v>
      </c>
      <c r="XN6">
        <v>327336.01160005515</v>
      </c>
      <c r="XO6">
        <v>104691.7255310149</v>
      </c>
      <c r="XP6">
        <v>393387.21660993109</v>
      </c>
      <c r="XQ6">
        <v>79590.687566639637</v>
      </c>
      <c r="XR6">
        <v>214527.68750965601</v>
      </c>
      <c r="XS6">
        <v>186478.77845056</v>
      </c>
      <c r="XT6">
        <v>298423.07967938198</v>
      </c>
      <c r="XU6">
        <v>377483.31026769127</v>
      </c>
      <c r="XV6">
        <v>280018.01996338408</v>
      </c>
      <c r="XW6">
        <v>399928.64705613343</v>
      </c>
      <c r="XX6">
        <v>259638.73140865573</v>
      </c>
      <c r="XY6">
        <v>149614.51324127713</v>
      </c>
      <c r="XZ6">
        <v>186478.77845056</v>
      </c>
      <c r="YA6">
        <v>384832.84838469065</v>
      </c>
      <c r="YB6">
        <v>232426.47935331799</v>
      </c>
      <c r="YC6">
        <v>212632.73754971879</v>
      </c>
      <c r="YE6">
        <v>168397.59157842907</v>
      </c>
      <c r="YF6">
        <v>412642.14471395616</v>
      </c>
      <c r="YG6">
        <v>357228.8533076552</v>
      </c>
      <c r="YH6">
        <v>341155.82692645414</v>
      </c>
      <c r="YJ6">
        <v>239517.36012980808</v>
      </c>
      <c r="YK6">
        <v>477840.49013990554</v>
      </c>
      <c r="YL6">
        <v>97673.466242418624</v>
      </c>
      <c r="YM6">
        <v>171443.60792162298</v>
      </c>
      <c r="YN6">
        <v>219116.33921188395</v>
      </c>
      <c r="YO6">
        <v>345651.4580309731</v>
      </c>
      <c r="YP6">
        <v>364739.40504123882</v>
      </c>
      <c r="YQ6">
        <v>170100.18661510388</v>
      </c>
      <c r="YR6">
        <v>359900.4559721392</v>
      </c>
      <c r="YS6">
        <v>221754.45014600502</v>
      </c>
      <c r="YT6">
        <v>342614.63605374686</v>
      </c>
      <c r="YU6">
        <v>325767.2870090832</v>
      </c>
      <c r="YV6">
        <v>404355.87991158688</v>
      </c>
      <c r="YX6">
        <v>426746.7867930152</v>
      </c>
      <c r="YY6">
        <v>72847.990345567188</v>
      </c>
      <c r="YZ6">
        <v>72847.990345567188</v>
      </c>
      <c r="ZA6">
        <v>234809.55996510608</v>
      </c>
      <c r="ZB6">
        <v>271911.5341929422</v>
      </c>
      <c r="ZC6">
        <v>305803.95177320275</v>
      </c>
      <c r="ZD6">
        <v>170863.67139950203</v>
      </c>
      <c r="ZE6">
        <v>120498.85686526807</v>
      </c>
      <c r="ZF6">
        <v>354477.69255621976</v>
      </c>
      <c r="ZG6">
        <v>175537.38529907394</v>
      </c>
      <c r="ZH6">
        <v>121936.85652609303</v>
      </c>
      <c r="ZI6">
        <v>273634.63518641988</v>
      </c>
      <c r="ZJ6">
        <v>156635.89362414705</v>
      </c>
      <c r="ZK6">
        <v>106082.75903944806</v>
      </c>
      <c r="ZL6">
        <v>61982.431242139086</v>
      </c>
      <c r="ZM6">
        <v>315757.44026766124</v>
      </c>
      <c r="ZN6">
        <v>132314.62780504409</v>
      </c>
      <c r="ZP6">
        <v>389151.11233442591</v>
      </c>
      <c r="ZQ6">
        <v>280312.60975431191</v>
      </c>
      <c r="ZR6">
        <v>263086.23483289487</v>
      </c>
      <c r="ZS6">
        <v>177726.45007779886</v>
      </c>
      <c r="ZT6">
        <v>114600.57071716293</v>
      </c>
      <c r="ZU6">
        <v>282654.27468458522</v>
      </c>
      <c r="ZV6">
        <v>122945.29554766889</v>
      </c>
      <c r="ZW6">
        <v>413242.29153933382</v>
      </c>
      <c r="ZX6">
        <v>171081.08499390288</v>
      </c>
      <c r="ZY6">
        <v>321173.14785559289</v>
      </c>
      <c r="ZZ6">
        <v>209340.95315037706</v>
      </c>
      <c r="AAA6">
        <v>184972.5726081999</v>
      </c>
      <c r="AAB6">
        <v>309904.91823977791</v>
      </c>
      <c r="AAC6">
        <v>118053.21978827707</v>
      </c>
      <c r="AAD6">
        <v>173330.56774514107</v>
      </c>
      <c r="AAE6">
        <v>206767.95750062785</v>
      </c>
      <c r="AAF6">
        <v>223508.99711561209</v>
      </c>
      <c r="AAG6">
        <v>12961.642294343892</v>
      </c>
      <c r="AAH6">
        <v>269188.82163884508</v>
      </c>
      <c r="AAI6">
        <v>21790.731204132288</v>
      </c>
      <c r="AAJ6">
        <v>407514.01798879111</v>
      </c>
      <c r="AAK6">
        <v>197360.98465650715</v>
      </c>
      <c r="AAL6">
        <v>25270.590639297377</v>
      </c>
      <c r="AAM6">
        <v>120558.74706980007</v>
      </c>
      <c r="AAN6">
        <v>153092.56818383385</v>
      </c>
      <c r="AAO6">
        <v>134753.24379578003</v>
      </c>
      <c r="AAP6">
        <v>199539.53109213721</v>
      </c>
      <c r="AAQ6">
        <v>87657.596482014633</v>
      </c>
      <c r="AAR6">
        <v>307566.30765130324</v>
      </c>
      <c r="AAS6">
        <v>121261.1104990379</v>
      </c>
      <c r="AAU6">
        <v>321685.25690242671</v>
      </c>
      <c r="AAV6">
        <v>160862.12868251285</v>
      </c>
      <c r="AAW6">
        <v>133491.92107016206</v>
      </c>
      <c r="AAX6">
        <v>215611.85374009906</v>
      </c>
      <c r="AAY6">
        <v>87838.632411523969</v>
      </c>
      <c r="AAZ6">
        <v>125055.68126653088</v>
      </c>
      <c r="ABA6">
        <v>274085.03330422606</v>
      </c>
      <c r="ABB6">
        <v>356094.60204086523</v>
      </c>
      <c r="ABC6">
        <v>162621.66465571686</v>
      </c>
      <c r="ABD6">
        <v>214946.79217059797</v>
      </c>
      <c r="ABE6">
        <v>116955.777066415</v>
      </c>
      <c r="ABF6">
        <v>141367.36380239809</v>
      </c>
      <c r="ABG6">
        <v>252181.39210403303</v>
      </c>
      <c r="ABH6">
        <v>29039.994611309718</v>
      </c>
      <c r="ABI6">
        <v>180879.10397613692</v>
      </c>
      <c r="ABJ6">
        <v>241044.53370022777</v>
      </c>
      <c r="ABK6">
        <v>305826.28887116024</v>
      </c>
      <c r="ABL6">
        <v>141657.74804661798</v>
      </c>
      <c r="ABM6">
        <v>229017.44296627212</v>
      </c>
      <c r="ABN6">
        <v>275525.26659822016</v>
      </c>
      <c r="ABO6">
        <v>180663.21087166315</v>
      </c>
      <c r="ABP6">
        <v>108140.866345749</v>
      </c>
      <c r="ABQ6">
        <v>389593.16972218768</v>
      </c>
      <c r="ABR6">
        <v>302556.6324991922</v>
      </c>
      <c r="ABS6">
        <v>357930.98660433991</v>
      </c>
      <c r="ABT6">
        <v>295739.99239318498</v>
      </c>
      <c r="ABU6">
        <v>295739.99239318498</v>
      </c>
      <c r="ABV6">
        <v>335883.59175182483</v>
      </c>
      <c r="ABX6">
        <v>267123.94155213423</v>
      </c>
      <c r="ABY6">
        <v>100960.56331336309</v>
      </c>
      <c r="ABZ6">
        <v>172604.61482355586</v>
      </c>
      <c r="ACA6">
        <v>202330.64249923112</v>
      </c>
      <c r="ACB6">
        <v>51751.31156108225</v>
      </c>
      <c r="ACC6">
        <v>247505.57978209204</v>
      </c>
      <c r="ACD6">
        <v>283094.95496811514</v>
      </c>
      <c r="ACE6">
        <v>99719.114731092326</v>
      </c>
      <c r="ACF6">
        <v>344673.28821117268</v>
      </c>
      <c r="ACG6">
        <v>298489.20897231094</v>
      </c>
      <c r="ACH6">
        <v>339205.71298633784</v>
      </c>
      <c r="ACI6">
        <v>13403.855882355507</v>
      </c>
      <c r="ACJ6">
        <v>113837.56246148109</v>
      </c>
      <c r="ACK6">
        <v>277694.878667688</v>
      </c>
      <c r="ACL6">
        <v>141074.099224123</v>
      </c>
      <c r="ACM6">
        <v>139973.53750653286</v>
      </c>
      <c r="ACN6">
        <v>345051.92296326335</v>
      </c>
      <c r="ACO6">
        <v>179185.22278690391</v>
      </c>
      <c r="ACP6">
        <v>157756.74761215789</v>
      </c>
      <c r="ACQ6">
        <v>211803.43932933902</v>
      </c>
      <c r="ACR6">
        <v>235364.63592254289</v>
      </c>
      <c r="ACS6">
        <v>242414.16335939104</v>
      </c>
      <c r="ACT6">
        <v>221597.47584870522</v>
      </c>
      <c r="ACU6">
        <v>154267.90155369401</v>
      </c>
      <c r="ACV6">
        <v>323738.52822253422</v>
      </c>
      <c r="ACW6">
        <v>89677.41504009394</v>
      </c>
      <c r="ACX6">
        <v>119906.19125709598</v>
      </c>
      <c r="ACY6">
        <v>108088.37258575708</v>
      </c>
      <c r="ACZ6">
        <v>247474.33426302692</v>
      </c>
      <c r="ADA6">
        <v>145877.77824202005</v>
      </c>
      <c r="ADB6">
        <v>105714.00773297591</v>
      </c>
      <c r="ADC6">
        <v>335668.71262368612</v>
      </c>
      <c r="ADD6">
        <v>204508.36813171112</v>
      </c>
      <c r="ADE6">
        <v>3977.4120863782518</v>
      </c>
      <c r="ADF6">
        <v>192118.33588164402</v>
      </c>
      <c r="ADG6">
        <v>154828.86030848598</v>
      </c>
      <c r="ADH6">
        <v>293615.22046137211</v>
      </c>
      <c r="ADI6">
        <v>309892.68862215104</v>
      </c>
      <c r="ADJ6">
        <v>35388.031905974123</v>
      </c>
      <c r="ADK6">
        <v>86208.80149525014</v>
      </c>
      <c r="ADL6">
        <v>216127.37524531485</v>
      </c>
      <c r="ADM6">
        <v>190393.60260052516</v>
      </c>
      <c r="ADN6">
        <v>28130.284156298309</v>
      </c>
      <c r="ADO6">
        <v>114093.53040838704</v>
      </c>
      <c r="ADP6">
        <v>35853.942786214408</v>
      </c>
      <c r="ADQ6">
        <v>72189.028472394697</v>
      </c>
      <c r="ADR6">
        <v>8491.5392390654488</v>
      </c>
      <c r="ADS6">
        <v>300531.6965187231</v>
      </c>
      <c r="ADT6">
        <v>195623.0934230811</v>
      </c>
      <c r="ADU6">
        <v>157725.22046033008</v>
      </c>
      <c r="ADV6">
        <v>240055.4609109718</v>
      </c>
      <c r="ADW6">
        <v>189391.47605365096</v>
      </c>
      <c r="ADX6">
        <v>233013.69741161983</v>
      </c>
      <c r="ADY6">
        <v>124204.29927418199</v>
      </c>
      <c r="ADZ6">
        <v>176832.93335889617</v>
      </c>
      <c r="AEA6">
        <v>69206.182630584924</v>
      </c>
      <c r="AEB6">
        <v>252004.64989597694</v>
      </c>
      <c r="AEC6">
        <v>197552.84472353279</v>
      </c>
      <c r="AED6">
        <v>289103.8209451228</v>
      </c>
      <c r="AEE6">
        <v>111024.39908166892</v>
      </c>
      <c r="AEF6">
        <v>74930.769419784338</v>
      </c>
      <c r="AEG6">
        <v>124080.17232738604</v>
      </c>
      <c r="AEH6">
        <v>94557.258751174653</v>
      </c>
      <c r="AEI6">
        <v>208484.38900745893</v>
      </c>
      <c r="AEJ6">
        <v>102917.24520486293</v>
      </c>
      <c r="AEK6">
        <v>17878.849052870704</v>
      </c>
      <c r="AEL6">
        <v>181774.86014483991</v>
      </c>
      <c r="AEM6">
        <v>69468.091168399696</v>
      </c>
      <c r="AEN6">
        <v>142255.92002487008</v>
      </c>
      <c r="AEO6">
        <v>198170.56979658111</v>
      </c>
      <c r="AEP6">
        <v>269871.6366093742</v>
      </c>
      <c r="AEQ6">
        <v>269871.6366093742</v>
      </c>
      <c r="AER6">
        <v>144257.1623574071</v>
      </c>
      <c r="AES6">
        <v>113913.15760945299</v>
      </c>
      <c r="AET6">
        <v>233597.64907487904</v>
      </c>
      <c r="AEU6">
        <v>50920.475094558387</v>
      </c>
      <c r="AEV6">
        <v>75487.392648859648</v>
      </c>
      <c r="AEW6">
        <v>163589.90167900507</v>
      </c>
      <c r="AEX6">
        <v>148954.17371864396</v>
      </c>
      <c r="AEY6">
        <v>163299.02583284688</v>
      </c>
      <c r="AEZ6">
        <v>41379.032042277802</v>
      </c>
      <c r="AFA6">
        <v>230289.57081053319</v>
      </c>
      <c r="AFB6">
        <v>195960.87550321009</v>
      </c>
      <c r="AFC6">
        <v>142456.92647086809</v>
      </c>
      <c r="AFD6">
        <v>70648.955147638713</v>
      </c>
      <c r="AFE6">
        <v>160160.5849450219</v>
      </c>
      <c r="AFF6">
        <v>201706.50117276414</v>
      </c>
      <c r="AFG6">
        <v>109365.5905507729</v>
      </c>
      <c r="AFH6">
        <v>159344.21249450714</v>
      </c>
      <c r="AFI6">
        <v>11115.053944554706</v>
      </c>
      <c r="AFJ6">
        <v>127264.76507788511</v>
      </c>
      <c r="AFL6">
        <v>48736.048555502217</v>
      </c>
      <c r="AFM6">
        <v>19933.620859451512</v>
      </c>
      <c r="AFN6">
        <v>61477.077164929076</v>
      </c>
      <c r="AFO6">
        <v>156113.05626811291</v>
      </c>
      <c r="AFP6">
        <v>41073.721681255905</v>
      </c>
      <c r="AFQ6">
        <v>40369.343070623501</v>
      </c>
      <c r="AFR6">
        <v>98907.113808254668</v>
      </c>
      <c r="AFS6">
        <v>86686.86256832807</v>
      </c>
      <c r="AFT6">
        <v>29345.382244035583</v>
      </c>
      <c r="AFU6">
        <v>158808.76321172807</v>
      </c>
      <c r="AFV6">
        <v>280590.47797586187</v>
      </c>
      <c r="AFW6">
        <v>280907.70560648874</v>
      </c>
      <c r="AFX6">
        <v>289064.93986283231</v>
      </c>
      <c r="AFY6">
        <v>224896.58425715601</v>
      </c>
      <c r="AFZ6">
        <v>163276.04445234608</v>
      </c>
      <c r="AGA6">
        <v>159426.4739925231</v>
      </c>
      <c r="AGB6">
        <v>112139.77765040311</v>
      </c>
      <c r="AGC6">
        <v>250014.26647848618</v>
      </c>
      <c r="AGD6">
        <v>255679.22446073499</v>
      </c>
      <c r="AGE6">
        <v>245613.03521515979</v>
      </c>
      <c r="AGF6">
        <v>24249.05674706729</v>
      </c>
      <c r="AGG6">
        <v>266743.87077885674</v>
      </c>
      <c r="AGH6">
        <v>11606.559804040306</v>
      </c>
      <c r="AGI6">
        <v>213115.26837415982</v>
      </c>
      <c r="AGJ6">
        <v>141597.40153816211</v>
      </c>
      <c r="AGK6">
        <v>247752.49887808878</v>
      </c>
      <c r="AGL6">
        <v>158390.65916779687</v>
      </c>
      <c r="AGM6">
        <v>42273.290266458331</v>
      </c>
      <c r="AGN6">
        <v>50346.584293742191</v>
      </c>
      <c r="AGO6">
        <v>204183.25337084197</v>
      </c>
      <c r="AGP6">
        <v>121280.44676749797</v>
      </c>
      <c r="AGQ6">
        <v>105221.55486471903</v>
      </c>
      <c r="AGR6">
        <v>142931.1727316211</v>
      </c>
      <c r="AGS6">
        <v>265976.07603507407</v>
      </c>
      <c r="AGT6">
        <v>104225.04604129595</v>
      </c>
      <c r="AGU6">
        <v>157850.74120483187</v>
      </c>
      <c r="AGV6">
        <v>17024.377433532391</v>
      </c>
      <c r="AGW6">
        <v>305684.7815786649</v>
      </c>
      <c r="AGX6">
        <v>196830.2451690599</v>
      </c>
      <c r="AGY6">
        <v>62515.289550239628</v>
      </c>
      <c r="AGZ6">
        <v>152376.48493313108</v>
      </c>
      <c r="AHA6">
        <v>87190.428701057361</v>
      </c>
      <c r="AHB6">
        <v>53036.730881763491</v>
      </c>
      <c r="AHC6">
        <v>206315.37111575919</v>
      </c>
      <c r="AHD6">
        <v>160182.12712101711</v>
      </c>
      <c r="AHE6">
        <v>41316.901528981631</v>
      </c>
      <c r="AHF6">
        <v>135561.576671594</v>
      </c>
      <c r="AHG6">
        <v>257048.33143323616</v>
      </c>
      <c r="AHH6">
        <v>39358.75644433128</v>
      </c>
      <c r="AHI6">
        <v>47404.652223891986</v>
      </c>
      <c r="AHJ6">
        <v>117968.27071928901</v>
      </c>
      <c r="AHK6">
        <v>154012.74585630209</v>
      </c>
      <c r="AHL6">
        <v>122180.06839137099</v>
      </c>
      <c r="AHN6">
        <v>57256.695820990841</v>
      </c>
      <c r="AHO6">
        <v>54627.481681230653</v>
      </c>
      <c r="AHP6">
        <v>180090.93217261916</v>
      </c>
      <c r="AHQ6">
        <v>68952.944128091855</v>
      </c>
      <c r="AHR6">
        <v>200268.8833438108</v>
      </c>
      <c r="AHS6">
        <v>143594.18664762404</v>
      </c>
      <c r="AHT6">
        <v>136250.87355364085</v>
      </c>
      <c r="AHU6">
        <v>92077.029936919949</v>
      </c>
      <c r="AHV6">
        <v>231021.35540251021</v>
      </c>
      <c r="AHW6">
        <v>34240.436237990893</v>
      </c>
      <c r="AHX6">
        <v>239766.92815865518</v>
      </c>
      <c r="AHY6">
        <v>213094.44628930691</v>
      </c>
      <c r="AHZ6">
        <v>72686.801367484746</v>
      </c>
      <c r="AIA6">
        <v>188568.77630507306</v>
      </c>
      <c r="AIB6">
        <v>108521.1270397601</v>
      </c>
      <c r="AIC6">
        <v>229836.69849433083</v>
      </c>
      <c r="AID6">
        <v>84507.962592510055</v>
      </c>
      <c r="AIE6">
        <v>52621.632412614606</v>
      </c>
      <c r="AIF6">
        <v>130748.99185730898</v>
      </c>
      <c r="AIG6">
        <v>69651.077724987321</v>
      </c>
      <c r="AIH6">
        <v>195859.74447968882</v>
      </c>
      <c r="AII6">
        <v>262253.41143690492</v>
      </c>
      <c r="AIJ6">
        <v>116166.58886481395</v>
      </c>
      <c r="AIK6">
        <v>61704.032024281769</v>
      </c>
      <c r="AIL6">
        <v>119893.4874128151</v>
      </c>
      <c r="AIM6">
        <v>40987.982057922585</v>
      </c>
      <c r="AIN6">
        <v>156314.15362702796</v>
      </c>
      <c r="AIO6">
        <v>217613.37320618503</v>
      </c>
      <c r="AIP6">
        <v>153142.12984069699</v>
      </c>
      <c r="AIQ6">
        <v>57444.285477331308</v>
      </c>
      <c r="AIR6">
        <v>129643.33956682995</v>
      </c>
      <c r="AIS6">
        <v>116111.93748331699</v>
      </c>
      <c r="AIT6">
        <v>160581.2171253199</v>
      </c>
      <c r="AIU6">
        <v>111832.77882400902</v>
      </c>
      <c r="AIV6">
        <v>85827.380372995249</v>
      </c>
      <c r="AIW6">
        <v>99984.268923272102</v>
      </c>
      <c r="AIX6">
        <v>190659.63890521592</v>
      </c>
      <c r="AIY6">
        <v>208922.29026849195</v>
      </c>
      <c r="AIZ6">
        <v>195091.95868887688</v>
      </c>
      <c r="AJA6">
        <v>128339.26436550109</v>
      </c>
      <c r="AJB6">
        <v>118077.718592477</v>
      </c>
      <c r="AJC6">
        <v>217683.22642105591</v>
      </c>
      <c r="AJD6">
        <v>81645.730241139012</v>
      </c>
      <c r="AJE6">
        <v>127654.65049943805</v>
      </c>
      <c r="AJF6">
        <v>195936.22770554689</v>
      </c>
      <c r="AJG6">
        <v>140026.41490038304</v>
      </c>
      <c r="AJH6">
        <v>51709.268475725032</v>
      </c>
      <c r="AJI6">
        <v>123854.32835437905</v>
      </c>
      <c r="AJJ6">
        <v>69588.179199460923</v>
      </c>
      <c r="AJL6">
        <v>240211.32705188988</v>
      </c>
      <c r="AJM6">
        <v>170782.24418507994</v>
      </c>
      <c r="AJN6">
        <v>117586.25778882205</v>
      </c>
      <c r="AJO6">
        <v>58115.049472467319</v>
      </c>
      <c r="AJP6">
        <v>121799.98920871089</v>
      </c>
      <c r="AJQ6">
        <v>168022.8424583071</v>
      </c>
      <c r="AJR6">
        <v>123192.12972192194</v>
      </c>
      <c r="AJS6">
        <v>175925.97936899806</v>
      </c>
      <c r="AJT6">
        <v>101375.71139942892</v>
      </c>
      <c r="AJU6">
        <v>17063.745885111115</v>
      </c>
      <c r="AJV6">
        <v>63334.049847910333</v>
      </c>
      <c r="AJW6">
        <v>120673.013613997</v>
      </c>
      <c r="AJX6">
        <v>16929.508979449605</v>
      </c>
      <c r="AJY6">
        <v>14771.61648732811</v>
      </c>
      <c r="AJZ6">
        <v>189486.4063608021</v>
      </c>
      <c r="AKA6">
        <v>161563.81018625098</v>
      </c>
      <c r="AKB6">
        <v>125240.03829332492</v>
      </c>
      <c r="AKC6">
        <v>63904.076480549178</v>
      </c>
      <c r="AKD6">
        <v>167895.34884091304</v>
      </c>
      <c r="AKE6">
        <v>23829.671620406916</v>
      </c>
      <c r="AKF6">
        <v>125383.34165278809</v>
      </c>
      <c r="AKG6">
        <v>69251.325105681055</v>
      </c>
      <c r="AKH6">
        <v>186235.80992163997</v>
      </c>
      <c r="AKI6">
        <v>116798.7330637359</v>
      </c>
      <c r="AKJ6">
        <v>177001.98088857808</v>
      </c>
      <c r="AKK6">
        <v>33888.894786588688</v>
      </c>
      <c r="AKL6">
        <v>107671.9667119729</v>
      </c>
      <c r="AKM6">
        <v>149899.80343583907</v>
      </c>
      <c r="AKN6">
        <v>83554.004542792376</v>
      </c>
      <c r="AKO6">
        <v>140853.67314079797</v>
      </c>
      <c r="AKP6">
        <v>123900.67772601698</v>
      </c>
      <c r="AKQ6">
        <v>84738.215309904539</v>
      </c>
      <c r="AKR6">
        <v>214593.54101117686</v>
      </c>
      <c r="AKS6">
        <v>25923.126232717892</v>
      </c>
      <c r="AKT6">
        <v>104759.81864029598</v>
      </c>
      <c r="AKU6">
        <v>220551.41305456482</v>
      </c>
      <c r="AKV6">
        <v>104263.21686963001</v>
      </c>
      <c r="AKW6">
        <v>31451.87684863781</v>
      </c>
      <c r="AKX6">
        <v>132052.359363592</v>
      </c>
      <c r="AKY6">
        <v>101911.3784715979</v>
      </c>
      <c r="AKZ6">
        <v>50641.538223450152</v>
      </c>
      <c r="ALB6">
        <v>74395.614347783121</v>
      </c>
      <c r="ALC6">
        <v>89381.645247553737</v>
      </c>
      <c r="ALD6">
        <v>133594.79756919103</v>
      </c>
      <c r="ALE6">
        <v>68478.654641014029</v>
      </c>
      <c r="ALF6">
        <v>101281.43461344999</v>
      </c>
      <c r="ALG6">
        <v>184724.96097628187</v>
      </c>
      <c r="ALH6">
        <v>78925.088715274585</v>
      </c>
      <c r="ALI6">
        <v>102941.71330107997</v>
      </c>
      <c r="ALJ6">
        <v>134344.55704022091</v>
      </c>
      <c r="ALK6">
        <v>130730.81895441111</v>
      </c>
      <c r="ALL6">
        <v>114111.15067836904</v>
      </c>
      <c r="ALM6">
        <v>37719.9403788544</v>
      </c>
      <c r="ALN6">
        <v>78785.620079259563</v>
      </c>
      <c r="ALO6">
        <v>148479.37473014212</v>
      </c>
      <c r="ALP6">
        <v>117594.62952672297</v>
      </c>
      <c r="ALQ6">
        <v>105724.25094238902</v>
      </c>
      <c r="ALR6">
        <v>182185.64805564415</v>
      </c>
      <c r="ALS6">
        <v>55934.751819690122</v>
      </c>
      <c r="ALT6">
        <v>55886.783984930116</v>
      </c>
      <c r="ALU6">
        <v>97011.764314862245</v>
      </c>
      <c r="ALV6">
        <v>100442.72457524095</v>
      </c>
      <c r="ALW6">
        <v>18291.368986472316</v>
      </c>
      <c r="ALX6">
        <v>65603.735137644442</v>
      </c>
      <c r="ALY6">
        <v>137029.09887573012</v>
      </c>
      <c r="ALZ6">
        <v>153033.94217412994</v>
      </c>
      <c r="AMA6">
        <v>117736.29777425407</v>
      </c>
      <c r="AMB6">
        <v>52179.92492379553</v>
      </c>
      <c r="AMC6">
        <v>174100.86641139392</v>
      </c>
      <c r="AMD6">
        <v>149571.41093509208</v>
      </c>
      <c r="AME6">
        <v>82238.708570906369</v>
      </c>
      <c r="AMF6">
        <v>69448.349863106283</v>
      </c>
      <c r="AMG6">
        <v>130237.82857889497</v>
      </c>
      <c r="AMH6">
        <v>187564.9940898958</v>
      </c>
      <c r="AMI6">
        <v>60926.065319629997</v>
      </c>
      <c r="AMJ6">
        <v>145386.54022406909</v>
      </c>
      <c r="AMK6">
        <v>60901.334997675207</v>
      </c>
      <c r="AML6">
        <v>58617.995080300258</v>
      </c>
      <c r="AMM6">
        <v>21539.638965842692</v>
      </c>
      <c r="AMN6">
        <v>227505.5027704539</v>
      </c>
      <c r="AMO6">
        <v>105907.85765910702</v>
      </c>
      <c r="AMP6">
        <v>138575.7518543019</v>
      </c>
      <c r="AMQ6">
        <v>7235.6470834940383</v>
      </c>
      <c r="AMR6">
        <v>7937.781465755731</v>
      </c>
      <c r="AMS6">
        <v>117961.5363417601</v>
      </c>
      <c r="AMT6">
        <v>86545.173072464459</v>
      </c>
      <c r="AMU6">
        <v>178951.93599891197</v>
      </c>
      <c r="AMV6">
        <v>107584.72042660895</v>
      </c>
      <c r="AMW6">
        <v>98494.240776103383</v>
      </c>
      <c r="AMX6">
        <v>101262.15345400109</v>
      </c>
      <c r="AMY6">
        <v>109694.5908555411</v>
      </c>
      <c r="AMZ6">
        <v>107561.90519247804</v>
      </c>
      <c r="ANA6">
        <v>31071.204385367197</v>
      </c>
      <c r="ANB6">
        <v>78488.043807673588</v>
      </c>
      <c r="ANC6">
        <v>74841.806894728245</v>
      </c>
      <c r="AND6">
        <v>121466.64765576897</v>
      </c>
      <c r="ANE6">
        <v>136583.37524720095</v>
      </c>
      <c r="ANF6">
        <v>70399.557937041769</v>
      </c>
      <c r="ANG6">
        <v>174803.04298057489</v>
      </c>
      <c r="ANH6">
        <v>184372.94816121791</v>
      </c>
      <c r="ANI6">
        <v>112385.79986824408</v>
      </c>
      <c r="ANJ6">
        <v>93469.922102218203</v>
      </c>
      <c r="ANK6">
        <v>53185.21228994643</v>
      </c>
      <c r="ANL6">
        <v>122457.50054277896</v>
      </c>
      <c r="ANM6">
        <v>90905.735967475834</v>
      </c>
      <c r="ANN6">
        <v>139627.64767022297</v>
      </c>
      <c r="ANO6">
        <v>139627.64767022297</v>
      </c>
      <c r="ANP6">
        <v>60979.481781320646</v>
      </c>
      <c r="ANQ6">
        <v>55762.173283398297</v>
      </c>
      <c r="ANR6">
        <v>102655.86308275902</v>
      </c>
      <c r="ANS6">
        <v>133492.06126543894</v>
      </c>
      <c r="ANT6">
        <v>42229.26558570387</v>
      </c>
      <c r="ANU6">
        <v>124118.2744624659</v>
      </c>
      <c r="ANW6">
        <v>69805.063693158911</v>
      </c>
      <c r="ANX6">
        <v>74537.991119972008</v>
      </c>
      <c r="ANY6">
        <v>112836.66877353893</v>
      </c>
      <c r="ANZ6">
        <v>11351.409460220793</v>
      </c>
      <c r="AOA6">
        <v>57842.211592101346</v>
      </c>
      <c r="AOB6">
        <v>84753.537985269941</v>
      </c>
      <c r="AOC6">
        <v>118411.24253018094</v>
      </c>
      <c r="AOD6">
        <v>51677.530674511996</v>
      </c>
      <c r="AOE6">
        <v>102651.00118974897</v>
      </c>
      <c r="AOF6">
        <v>146278.38563362285</v>
      </c>
      <c r="AOG6">
        <v>25021.616106270423</v>
      </c>
      <c r="AOI6">
        <v>165580.30798381212</v>
      </c>
      <c r="AOJ6">
        <v>71314.588424328424</v>
      </c>
      <c r="AOK6">
        <v>98128.567159780825</v>
      </c>
      <c r="AOL6">
        <v>98128.567159780825</v>
      </c>
      <c r="AOM6">
        <v>102064.45105679691</v>
      </c>
      <c r="AON6">
        <v>66027.776005275155</v>
      </c>
      <c r="AOO6">
        <v>156006.89860452409</v>
      </c>
      <c r="AOP6">
        <v>142774.74633275808</v>
      </c>
      <c r="AOQ6">
        <v>202898.1775660002</v>
      </c>
      <c r="AOR6">
        <v>9727.4364903016485</v>
      </c>
      <c r="AOS6">
        <v>75965.636073294721</v>
      </c>
      <c r="AOT6">
        <v>80458.992695467765</v>
      </c>
      <c r="AOU6">
        <v>63142.943895274046</v>
      </c>
      <c r="AOV6">
        <v>129705.7214772389</v>
      </c>
      <c r="AOW6">
        <v>92034.645592978457</v>
      </c>
      <c r="AOX6">
        <v>18592.886223808302</v>
      </c>
      <c r="AOY6">
        <v>34717.899200741296</v>
      </c>
      <c r="AOZ6">
        <v>100956.58114148291</v>
      </c>
      <c r="APA6">
        <v>85907.16333036455</v>
      </c>
      <c r="APB6">
        <v>50362.057450691937</v>
      </c>
      <c r="APC6">
        <v>115423.99410782389</v>
      </c>
      <c r="APD6">
        <v>31511.046243635788</v>
      </c>
      <c r="APE6">
        <v>91624.361753083009</v>
      </c>
      <c r="APF6">
        <v>67212.627429302578</v>
      </c>
      <c r="APG6">
        <v>121908.71497202801</v>
      </c>
      <c r="APH6">
        <v>102292.179294941</v>
      </c>
      <c r="API6">
        <v>112400.83304909</v>
      </c>
      <c r="APJ6">
        <v>93561.695604765759</v>
      </c>
      <c r="APK6">
        <v>34909.186838686292</v>
      </c>
      <c r="APL6">
        <v>93580.542961342959</v>
      </c>
      <c r="APM6">
        <v>21506.056579263488</v>
      </c>
      <c r="APN6">
        <v>84775.413565729978</v>
      </c>
      <c r="APO6">
        <v>136431.84811535387</v>
      </c>
      <c r="APP6">
        <v>136431.84811535387</v>
      </c>
      <c r="APQ6">
        <v>128747.97289770703</v>
      </c>
      <c r="APR6">
        <v>143510.07814391411</v>
      </c>
      <c r="APS6">
        <v>80962.36792324626</v>
      </c>
      <c r="APT6">
        <v>19367.1546176702</v>
      </c>
      <c r="APU6">
        <v>77711.315196883879</v>
      </c>
      <c r="APV6">
        <v>105174.14463879709</v>
      </c>
      <c r="APW6">
        <v>126173.91346784003</v>
      </c>
      <c r="APX6">
        <v>99028.846817249199</v>
      </c>
      <c r="APY6">
        <v>121392.30035536594</v>
      </c>
      <c r="APZ6">
        <v>123781.92950475503</v>
      </c>
      <c r="AQA6">
        <v>153139.73809216791</v>
      </c>
      <c r="AQB6">
        <v>70022.849872478182</v>
      </c>
      <c r="AQC6">
        <v>22059.90102899649</v>
      </c>
      <c r="AQD6">
        <v>158336.14751196184</v>
      </c>
      <c r="AQE6">
        <v>155438.58401294498</v>
      </c>
      <c r="AQF6">
        <v>111523.49957555899</v>
      </c>
      <c r="AQG6">
        <v>62061.200617340059</v>
      </c>
      <c r="AQH6">
        <v>55560.224727796944</v>
      </c>
      <c r="AQI6">
        <v>20333.995043225397</v>
      </c>
      <c r="AQJ6">
        <v>125613.02830478904</v>
      </c>
      <c r="AQK6">
        <v>181171.48958996803</v>
      </c>
      <c r="AQL6">
        <v>59495.00261763516</v>
      </c>
      <c r="AQM6">
        <v>47875.096192248893</v>
      </c>
      <c r="AQN6">
        <v>141694.580328949</v>
      </c>
      <c r="AQO6">
        <v>48118.909906129978</v>
      </c>
      <c r="AQP6">
        <v>79212.096828132795</v>
      </c>
      <c r="AQQ6">
        <v>31690.176107675084</v>
      </c>
      <c r="AQR6">
        <v>98516.94803392941</v>
      </c>
      <c r="AQS6">
        <v>50542.110466735074</v>
      </c>
      <c r="AQT6">
        <v>105644.66664273605</v>
      </c>
      <c r="AQU6">
        <v>67634.861647012774</v>
      </c>
      <c r="AQV6">
        <v>98484.22864513415</v>
      </c>
      <c r="AQW6">
        <v>105433.08060915905</v>
      </c>
      <c r="AQX6">
        <v>98947.883060167907</v>
      </c>
      <c r="AQY6">
        <v>88357.437344110192</v>
      </c>
      <c r="AQZ6">
        <v>104652.72696808301</v>
      </c>
      <c r="ARA6">
        <v>59350.443055060743</v>
      </c>
      <c r="ARB6">
        <v>34143.386237445469</v>
      </c>
      <c r="ARD6">
        <v>64557.637506192928</v>
      </c>
      <c r="ARE6">
        <v>95029.855774589407</v>
      </c>
      <c r="ARF6">
        <v>136447.87131193493</v>
      </c>
      <c r="ARG6">
        <v>77624.183545703447</v>
      </c>
      <c r="ARH6">
        <v>92475.725237991239</v>
      </c>
      <c r="ARI6">
        <v>14533.363305530505</v>
      </c>
      <c r="ARJ6">
        <v>96451.866416227262</v>
      </c>
      <c r="ARK6">
        <v>86676.530226958595</v>
      </c>
      <c r="ARL6">
        <v>87377.977189849247</v>
      </c>
      <c r="ARM6">
        <v>57391.142734378875</v>
      </c>
      <c r="ARN6">
        <v>31485.230239856181</v>
      </c>
      <c r="ARO6">
        <v>81005.945659285251</v>
      </c>
      <c r="ARP6">
        <v>113324.34610446903</v>
      </c>
      <c r="ARS6">
        <v>108885.19287684905</v>
      </c>
      <c r="ART6">
        <v>108042.5401644871</v>
      </c>
      <c r="ARU6">
        <v>57166.112402131432</v>
      </c>
      <c r="ARV6">
        <v>59791.386096039467</v>
      </c>
      <c r="ARW6">
        <v>80847.415929684605</v>
      </c>
      <c r="ARX6">
        <v>42519.144625137735</v>
      </c>
      <c r="ARY6">
        <v>38863.830789897533</v>
      </c>
      <c r="ARZ6">
        <v>2863.5261726148992</v>
      </c>
      <c r="ASA6">
        <v>31360.007089862575</v>
      </c>
      <c r="ASB6">
        <v>87051.93926860315</v>
      </c>
      <c r="ASC6">
        <v>67791.560774519035</v>
      </c>
      <c r="ASD6">
        <v>23211.427874474015</v>
      </c>
      <c r="ASE6">
        <v>2863.5261726148992</v>
      </c>
      <c r="ASF6">
        <v>113550.52009505201</v>
      </c>
      <c r="ASG6">
        <v>66201.949770924417</v>
      </c>
      <c r="ASH6">
        <v>62396.452516798388</v>
      </c>
      <c r="ASI6">
        <v>33281.92629203559</v>
      </c>
      <c r="ASJ6">
        <v>39068.666033331108</v>
      </c>
      <c r="ASK6">
        <v>67290.389494958625</v>
      </c>
      <c r="ASL6">
        <v>80539.818192850391</v>
      </c>
      <c r="ASM6">
        <v>60456.257328492065</v>
      </c>
      <c r="ASN6">
        <v>77139.336065409108</v>
      </c>
      <c r="ASO6">
        <v>93595.846393925691</v>
      </c>
      <c r="ASP6">
        <v>60546.104141853008</v>
      </c>
      <c r="ASQ6">
        <v>53418.848010078247</v>
      </c>
      <c r="ASR6">
        <v>100466.23008090891</v>
      </c>
      <c r="ASS6">
        <v>75081.465055976034</v>
      </c>
      <c r="AST6">
        <v>80160.038734488859</v>
      </c>
      <c r="ASU6">
        <v>71638.24593856986</v>
      </c>
      <c r="ASV6">
        <v>118811.59658731708</v>
      </c>
      <c r="ASW6">
        <v>7476.8662042829537</v>
      </c>
      <c r="ASX6">
        <v>53219.315459000121</v>
      </c>
      <c r="ASY6">
        <v>38719.474173657669</v>
      </c>
      <c r="ASZ6">
        <v>73347.187430690887</v>
      </c>
      <c r="ATA6">
        <v>104413.80685418207</v>
      </c>
      <c r="ATB6">
        <v>122098.01893365396</v>
      </c>
      <c r="ATD6">
        <v>74955.884988164689</v>
      </c>
      <c r="ATE6">
        <v>42374.789813360811</v>
      </c>
      <c r="ATF6">
        <v>39102.566041403232</v>
      </c>
      <c r="ATG6">
        <v>139443.7417450269</v>
      </c>
      <c r="ATH6">
        <v>105355.58405640397</v>
      </c>
      <c r="ATI6">
        <v>97850.29126020096</v>
      </c>
      <c r="ATJ6">
        <v>23521.005652672007</v>
      </c>
      <c r="ATK6">
        <v>7339.4785840496661</v>
      </c>
      <c r="ATL6">
        <v>115544.93583387299</v>
      </c>
      <c r="ATM6">
        <v>44399.532339349185</v>
      </c>
      <c r="ATN6">
        <v>107635.22657776205</v>
      </c>
      <c r="ATO6">
        <v>79006.281647525611</v>
      </c>
      <c r="ATP6">
        <v>122208.53004717307</v>
      </c>
      <c r="ATQ6">
        <v>3242.9217670266999</v>
      </c>
      <c r="ATR6">
        <v>95717.408921295224</v>
      </c>
      <c r="ATS6">
        <v>83471.849179622659</v>
      </c>
      <c r="ATT6">
        <v>105081.47772935309</v>
      </c>
      <c r="ATU6">
        <v>34627.280471603481</v>
      </c>
      <c r="ATW6">
        <v>44907.229028134207</v>
      </c>
      <c r="ATX6">
        <v>48977.711036411434</v>
      </c>
      <c r="ATY6">
        <v>128336.89114624186</v>
      </c>
      <c r="ATZ6">
        <v>74495.000603820852</v>
      </c>
      <c r="AUA6">
        <v>144242.47038888314</v>
      </c>
      <c r="AUB6">
        <v>54237.62666813346</v>
      </c>
      <c r="AUC6">
        <v>78655.694748289883</v>
      </c>
      <c r="AUD6">
        <v>51067.172941128432</v>
      </c>
      <c r="AUE6">
        <v>104068.5897532769</v>
      </c>
      <c r="AUF6">
        <v>35610.913094322634</v>
      </c>
      <c r="AUG6">
        <v>54530.337988388063</v>
      </c>
      <c r="AUH6">
        <v>95167.605456144651</v>
      </c>
      <c r="AUI6">
        <v>34997.471491013479</v>
      </c>
      <c r="AUJ6">
        <v>99420.758260768314</v>
      </c>
      <c r="AUK6">
        <v>54847.96268598715</v>
      </c>
      <c r="AUL6">
        <v>68509.400797661379</v>
      </c>
      <c r="AUM6">
        <v>20078.852131730306</v>
      </c>
      <c r="AUN6">
        <v>77842.465137248568</v>
      </c>
      <c r="AUO6">
        <v>77842.465137248568</v>
      </c>
      <c r="AUP6">
        <v>105272.14389284208</v>
      </c>
      <c r="AUQ6">
        <v>79064.773465225197</v>
      </c>
      <c r="AUR6">
        <v>111320.24538115002</v>
      </c>
      <c r="AUS6">
        <v>93120.857044328965</v>
      </c>
      <c r="AUT6">
        <v>16606.267221804319</v>
      </c>
      <c r="AUU6">
        <v>107908.10873661988</v>
      </c>
      <c r="AUV6">
        <v>96544.92604155076</v>
      </c>
      <c r="AUW6">
        <v>4252.341972782312</v>
      </c>
      <c r="AUX6">
        <v>62106.189654051246</v>
      </c>
      <c r="AUY6">
        <v>33054.200087209079</v>
      </c>
      <c r="AUZ6">
        <v>44290.105340809794</v>
      </c>
      <c r="AVA6">
        <v>62345.851689339921</v>
      </c>
      <c r="AVB6">
        <v>86428.617991364314</v>
      </c>
      <c r="AVC6">
        <v>91317.722749349457</v>
      </c>
      <c r="AVD6">
        <v>54521.794666657916</v>
      </c>
      <c r="AVE6">
        <v>101806.33944314698</v>
      </c>
      <c r="AVF6">
        <v>101806.33944314698</v>
      </c>
      <c r="AVG6">
        <v>56372.042132112379</v>
      </c>
      <c r="AVH6">
        <v>137833.20365289005</v>
      </c>
      <c r="AVI6">
        <v>79664.968406484506</v>
      </c>
      <c r="AVK6">
        <v>66497.658705738024</v>
      </c>
      <c r="AVL6">
        <v>118056.93463211508</v>
      </c>
      <c r="AVM6">
        <v>67147.44432837567</v>
      </c>
      <c r="AVN6">
        <v>67147.44432837567</v>
      </c>
      <c r="AVO6">
        <v>73030.849640150976</v>
      </c>
      <c r="AVP6">
        <v>98116.684775710193</v>
      </c>
      <c r="AVQ6">
        <v>82558.967461515058</v>
      </c>
      <c r="AVR6">
        <v>41000.683929052764</v>
      </c>
      <c r="AVS6">
        <v>85040.846607785017</v>
      </c>
      <c r="AVT6">
        <v>32353.46009815501</v>
      </c>
      <c r="AVU6">
        <v>118683.45805580898</v>
      </c>
      <c r="AVV6">
        <v>40731.053708244879</v>
      </c>
      <c r="AVW6">
        <v>81061.43347780421</v>
      </c>
      <c r="AVX6">
        <v>64547.488452549129</v>
      </c>
      <c r="AVY6">
        <v>108695.79620833501</v>
      </c>
      <c r="AVZ6">
        <v>52275.426040571052</v>
      </c>
      <c r="AWA6">
        <v>73911.081068271786</v>
      </c>
      <c r="AWB6">
        <v>35730.670504841291</v>
      </c>
      <c r="AWC6">
        <v>74122.727994470551</v>
      </c>
      <c r="AWD6">
        <v>79209.165639382205</v>
      </c>
      <c r="AWE6">
        <v>85480.382697738853</v>
      </c>
      <c r="AWF6">
        <v>109881.88348815488</v>
      </c>
      <c r="AWG6">
        <v>60457.216868661242</v>
      </c>
      <c r="AWH6">
        <v>48925.658756590259</v>
      </c>
      <c r="AWI6">
        <v>40805.669500005955</v>
      </c>
      <c r="AWJ6">
        <v>42265.019033311524</v>
      </c>
      <c r="AWK6">
        <v>65865.918723285053</v>
      </c>
      <c r="AWL6">
        <v>62837.969154151353</v>
      </c>
      <c r="AWM6">
        <v>56437.766958005675</v>
      </c>
      <c r="AWN6">
        <v>91080.744755222229</v>
      </c>
      <c r="AWO6">
        <v>18978.973400664396</v>
      </c>
      <c r="AWP6">
        <v>19356.467816889213</v>
      </c>
      <c r="AWQ6">
        <v>79626.122859571376</v>
      </c>
      <c r="AWR6">
        <v>43784.037453703924</v>
      </c>
      <c r="AWS6">
        <v>101729.55450429009</v>
      </c>
      <c r="AWT6">
        <v>52815.990426031174</v>
      </c>
      <c r="AWU6">
        <v>55002.201314340709</v>
      </c>
      <c r="AWV6">
        <v>99250.5089536991</v>
      </c>
      <c r="AWW6">
        <v>28338.141001114513</v>
      </c>
      <c r="AWX6">
        <v>28893.179893576584</v>
      </c>
      <c r="AWY6">
        <v>10175.043416625691</v>
      </c>
      <c r="AWZ6">
        <v>21090.50805214201</v>
      </c>
      <c r="AXA6">
        <v>4872.2575905339409</v>
      </c>
      <c r="AXB6">
        <v>104598.84476481595</v>
      </c>
      <c r="AXC6">
        <v>58377.726214598239</v>
      </c>
      <c r="AXD6">
        <v>54240.654165942768</v>
      </c>
      <c r="AXF6">
        <v>62046.78808111226</v>
      </c>
      <c r="AXG6">
        <v>82498.648284221243</v>
      </c>
      <c r="AXH6">
        <v>119877.91210488002</v>
      </c>
      <c r="AXI6">
        <v>28712.066490950474</v>
      </c>
      <c r="AXJ6">
        <v>77694.109704732167</v>
      </c>
      <c r="AXK6">
        <v>51476.191735113403</v>
      </c>
      <c r="AXL6">
        <v>51928.383626311894</v>
      </c>
      <c r="AXM6">
        <v>63161.686650435375</v>
      </c>
      <c r="AXN6">
        <v>34728.349135816505</v>
      </c>
      <c r="AXO6">
        <v>69654.518528844332</v>
      </c>
      <c r="AXP6">
        <v>23526.933980762678</v>
      </c>
      <c r="AXQ6">
        <v>90105.478951985191</v>
      </c>
      <c r="AXR6">
        <v>94773.967225073822</v>
      </c>
      <c r="AXS6">
        <v>19941.057240921902</v>
      </c>
      <c r="AXT6">
        <v>70405.915499087918</v>
      </c>
      <c r="AXU6">
        <v>48253.946222838698</v>
      </c>
      <c r="AXV6">
        <v>37217.262874188767</v>
      </c>
      <c r="AXW6">
        <v>68722.719837924757</v>
      </c>
      <c r="AXX6">
        <v>86007.622629856298</v>
      </c>
      <c r="AXY6">
        <v>36273.501503517582</v>
      </c>
      <c r="AXZ6">
        <v>58138.201221094147</v>
      </c>
      <c r="AYA6">
        <v>45654.537352809559</v>
      </c>
      <c r="AYC6">
        <v>90833.994383522542</v>
      </c>
      <c r="AYD6">
        <v>56135.706917154355</v>
      </c>
      <c r="AYE6">
        <v>5608.5683382202287</v>
      </c>
      <c r="AYF6">
        <v>99708.925755600605</v>
      </c>
      <c r="AYG6">
        <v>87238.715300897908</v>
      </c>
      <c r="AYH6">
        <v>10363.697988907408</v>
      </c>
      <c r="AYI6">
        <v>6509.2872139359606</v>
      </c>
      <c r="AYJ6">
        <v>51677.067280426847</v>
      </c>
      <c r="AYK6">
        <v>17498.437844201293</v>
      </c>
      <c r="AYL6">
        <v>96044.517238365515</v>
      </c>
      <c r="AYM6">
        <v>33904.091658349207</v>
      </c>
      <c r="AYN6">
        <v>84516.373411489403</v>
      </c>
      <c r="AYP6">
        <v>29682.407183426931</v>
      </c>
      <c r="AYQ6">
        <v>44563.382917969466</v>
      </c>
      <c r="AYR6">
        <v>84398.795638891606</v>
      </c>
      <c r="AYS6">
        <v>66167.315566347766</v>
      </c>
      <c r="AYT6">
        <v>17975.479492157207</v>
      </c>
      <c r="AYU6">
        <v>51759.705345753398</v>
      </c>
      <c r="AYV6">
        <v>35057.470655809004</v>
      </c>
      <c r="AYW6">
        <v>42719.981419934025</v>
      </c>
      <c r="AYX6">
        <v>60065.221963261778</v>
      </c>
      <c r="AYY6">
        <v>53675.245042048191</v>
      </c>
      <c r="AYZ6">
        <v>41153.391541302881</v>
      </c>
      <c r="AZA6">
        <v>55337.233144310201</v>
      </c>
      <c r="AZB6">
        <v>51948.689371388718</v>
      </c>
      <c r="AZC6">
        <v>52633.75611990186</v>
      </c>
      <c r="AZD6">
        <v>38130.348653703877</v>
      </c>
      <c r="AZE6">
        <v>68839.015035683886</v>
      </c>
      <c r="AZF6">
        <v>57463.447576186947</v>
      </c>
      <c r="AZG6">
        <v>32029.895352283289</v>
      </c>
      <c r="AZH6">
        <v>14878.606239479905</v>
      </c>
      <c r="AZI6">
        <v>68860.224290276645</v>
      </c>
      <c r="AZJ6">
        <v>15288.941901357111</v>
      </c>
      <c r="AZK6">
        <v>18368.64373057941</v>
      </c>
      <c r="AZL6">
        <v>44367.526619655939</v>
      </c>
      <c r="AZM6">
        <v>77068.374497415047</v>
      </c>
      <c r="AZN6">
        <v>32918.108576946135</v>
      </c>
      <c r="AZO6">
        <v>88850.547252346616</v>
      </c>
      <c r="AZQ6">
        <v>61185.104482733208</v>
      </c>
      <c r="AZR6">
        <v>45753.034648515153</v>
      </c>
      <c r="AZS6">
        <v>26036.759970537496</v>
      </c>
      <c r="AZU6">
        <v>79320.1719421608</v>
      </c>
      <c r="AZV6">
        <v>40208.771559656685</v>
      </c>
      <c r="AZW6">
        <v>68731.099493049798</v>
      </c>
      <c r="AZY6">
        <v>57835.306937695408</v>
      </c>
      <c r="AZZ6">
        <v>39436.52210419999</v>
      </c>
      <c r="BAA6">
        <v>25487.801205664204</v>
      </c>
      <c r="BAB6">
        <v>20238.342933363696</v>
      </c>
      <c r="BAC6">
        <v>64975.496178641035</v>
      </c>
      <c r="BAD6">
        <v>42876.172988365899</v>
      </c>
      <c r="BAE6">
        <v>54574.954530347342</v>
      </c>
      <c r="BAF6">
        <v>24673.999350677092</v>
      </c>
      <c r="BAG6">
        <v>28450.752042752712</v>
      </c>
      <c r="BAH6">
        <v>22213.404583728421</v>
      </c>
      <c r="BAI6">
        <v>40910.877745100239</v>
      </c>
      <c r="BAJ6">
        <v>15436.961677555089</v>
      </c>
      <c r="BAK6">
        <v>46349.298175345946</v>
      </c>
      <c r="BAL6">
        <v>34716.099888550882</v>
      </c>
      <c r="BAM6">
        <v>74547.883370154785</v>
      </c>
      <c r="BAN6">
        <v>74169.151682514319</v>
      </c>
      <c r="BAO6">
        <v>69765.37304708155</v>
      </c>
      <c r="BAP6">
        <v>61884.715736334954</v>
      </c>
      <c r="BAQ6">
        <v>23198.415210026498</v>
      </c>
      <c r="BAR6">
        <v>43213.008487805098</v>
      </c>
      <c r="BAT6">
        <v>30615.474843945674</v>
      </c>
      <c r="BAU6">
        <v>63370.552464857319</v>
      </c>
      <c r="BAV6">
        <v>90362.912628741731</v>
      </c>
      <c r="BAW6">
        <v>40817.826807506797</v>
      </c>
      <c r="BAX6">
        <v>16553.852260496998</v>
      </c>
      <c r="BAY6">
        <v>42710.625937036501</v>
      </c>
      <c r="BBA6">
        <v>60919.184906248542</v>
      </c>
      <c r="BBB6">
        <v>27378.475923654725</v>
      </c>
      <c r="BBC6">
        <v>66723.558073774155</v>
      </c>
      <c r="BBD6">
        <v>52811.19893204535</v>
      </c>
      <c r="BBE6">
        <v>24361.58853469068</v>
      </c>
      <c r="BBF6">
        <v>27567.752215694589</v>
      </c>
      <c r="BBG6">
        <v>39718.642249571814</v>
      </c>
      <c r="BBH6">
        <v>16080.577373498607</v>
      </c>
      <c r="BBI6">
        <v>47398.782058000696</v>
      </c>
      <c r="BBJ6">
        <v>30913.582215874372</v>
      </c>
      <c r="BBK6">
        <v>78991.820208519552</v>
      </c>
      <c r="BBL6">
        <v>54314.283749953742</v>
      </c>
      <c r="BBO6">
        <v>43604.586128593022</v>
      </c>
      <c r="BBP6">
        <v>47839.064226632385</v>
      </c>
      <c r="BBQ6">
        <v>34479.659002797227</v>
      </c>
      <c r="BBR6">
        <v>65559.84031190275</v>
      </c>
      <c r="BBS6">
        <v>6852.1553926569422</v>
      </c>
      <c r="BBT6">
        <v>41720.695964570572</v>
      </c>
      <c r="BBU6">
        <v>4008.5583572221772</v>
      </c>
      <c r="BBV6">
        <v>19636.3018476943</v>
      </c>
      <c r="BBX6">
        <v>66702.696732925659</v>
      </c>
      <c r="BBY6">
        <v>41286.807363536274</v>
      </c>
      <c r="BBZ6">
        <v>21510.444156121393</v>
      </c>
      <c r="BCA6">
        <v>54152.373244821065</v>
      </c>
      <c r="BCB6">
        <v>32837.063285632328</v>
      </c>
      <c r="BCC6">
        <v>42511.218626380069</v>
      </c>
      <c r="BCD6">
        <v>40915.604432869368</v>
      </c>
      <c r="BCE6">
        <v>37939.210555831203</v>
      </c>
      <c r="BCF6">
        <v>56513.538502522148</v>
      </c>
      <c r="BCG6">
        <v>8982.3913413904975</v>
      </c>
      <c r="BCH6">
        <v>24299.04648131688</v>
      </c>
      <c r="BCI6">
        <v>62567.164644379678</v>
      </c>
      <c r="BCJ6">
        <v>44413.184246344441</v>
      </c>
      <c r="BCK6">
        <v>6019.0726437822996</v>
      </c>
      <c r="BCL6">
        <v>49477.837612166499</v>
      </c>
      <c r="BCM6">
        <v>30724.531195643583</v>
      </c>
      <c r="BCN6">
        <v>37212.067336998203</v>
      </c>
      <c r="BCO6">
        <v>13659.723976786388</v>
      </c>
      <c r="BCP6">
        <v>9827.1668732428225</v>
      </c>
      <c r="BCQ6">
        <v>14228.781363089589</v>
      </c>
      <c r="BCR6">
        <v>27774.366798921707</v>
      </c>
      <c r="BCS6">
        <v>46386.445833267891</v>
      </c>
      <c r="BCT6">
        <v>46386.445833267891</v>
      </c>
      <c r="BCU6">
        <v>72478.206194905084</v>
      </c>
      <c r="BCV6">
        <v>36406.304336562724</v>
      </c>
      <c r="BCW6">
        <v>32891.547987047583</v>
      </c>
      <c r="BCX6">
        <v>80687.635766352061</v>
      </c>
      <c r="BCY6">
        <v>63716.638365744358</v>
      </c>
      <c r="BCZ6">
        <v>30147.962534455084</v>
      </c>
      <c r="BDA6">
        <v>63960.151950977583</v>
      </c>
      <c r="BDB6">
        <v>20889.435823853488</v>
      </c>
      <c r="BDC6">
        <v>31552.61887991547</v>
      </c>
      <c r="BDD6">
        <v>23031.46777514799</v>
      </c>
      <c r="BDE6">
        <v>58669.463684913957</v>
      </c>
      <c r="BDF6">
        <v>15546.708552860695</v>
      </c>
      <c r="BDG6">
        <v>60552.262538045034</v>
      </c>
      <c r="BDH6">
        <v>16265.185987968105</v>
      </c>
      <c r="BDI6">
        <v>21853.64824254132</v>
      </c>
      <c r="BDJ6">
        <v>56902.635487911873</v>
      </c>
      <c r="BDK6">
        <v>34048.182401107886</v>
      </c>
      <c r="BDL6">
        <v>68609.333274597157</v>
      </c>
      <c r="BDM6">
        <v>39834.364187414372</v>
      </c>
      <c r="BDN6">
        <v>9281.9755479087271</v>
      </c>
      <c r="BDO6">
        <v>16625.937724532789</v>
      </c>
      <c r="BDP6">
        <v>26508.080300280406</v>
      </c>
      <c r="BDQ6">
        <v>56861.001543005448</v>
      </c>
      <c r="BDR6">
        <v>20808.990382779513</v>
      </c>
      <c r="BDS6">
        <v>49354.253674346961</v>
      </c>
      <c r="BDU6">
        <v>7146.0723660622098</v>
      </c>
      <c r="BDV6">
        <v>47673.900119538339</v>
      </c>
      <c r="BDW6">
        <v>68865.506002943584</v>
      </c>
      <c r="BDX6">
        <v>23031.46777514799</v>
      </c>
      <c r="BDY6">
        <v>4995.2850410715901</v>
      </c>
      <c r="BDZ6">
        <v>28085.323161692304</v>
      </c>
      <c r="BEA6">
        <v>47495.563384831526</v>
      </c>
      <c r="BEB6">
        <v>26698.434776197195</v>
      </c>
      <c r="BED6">
        <v>15589.962449272296</v>
      </c>
      <c r="BEE6">
        <v>54741.050345368232</v>
      </c>
      <c r="BEF6">
        <v>31871.981472615193</v>
      </c>
      <c r="BEG6">
        <v>17724.203091590789</v>
      </c>
      <c r="BEH6">
        <v>29286.399615681607</v>
      </c>
      <c r="BEJ6">
        <v>26698.434776197195</v>
      </c>
      <c r="BEK6">
        <v>48427.945788065146</v>
      </c>
      <c r="BEL6">
        <v>29667.296019567428</v>
      </c>
      <c r="BEN6">
        <v>50692.370035851738</v>
      </c>
      <c r="BEO6">
        <v>6855.6167571925107</v>
      </c>
      <c r="BEP6">
        <v>48968.616752600006</v>
      </c>
      <c r="BEQ6">
        <v>32040.680699282719</v>
      </c>
      <c r="BER6">
        <v>7306.1280139062292</v>
      </c>
      <c r="BES6">
        <v>11440.941695734498</v>
      </c>
      <c r="BET6">
        <v>22502.31951122198</v>
      </c>
      <c r="BEU6">
        <v>10748.612867902308</v>
      </c>
      <c r="BEV6">
        <v>9187.2095570464026</v>
      </c>
      <c r="BEW6">
        <v>25711.521434733811</v>
      </c>
      <c r="BEY6">
        <v>21466.789168183383</v>
      </c>
      <c r="BEZ6">
        <v>36710.75179274648</v>
      </c>
      <c r="BFA6">
        <v>37136.067521544464</v>
      </c>
      <c r="BFC6">
        <v>38102.003224172411</v>
      </c>
      <c r="BFD6">
        <v>25288.387340568304</v>
      </c>
      <c r="BFE6">
        <v>15928.195591415297</v>
      </c>
      <c r="BFF6">
        <v>10882.84150472259</v>
      </c>
      <c r="BFG6">
        <v>3965.4286586023304</v>
      </c>
      <c r="BFH6">
        <v>16938.033415874906</v>
      </c>
      <c r="BFI6">
        <v>17873.006200665586</v>
      </c>
      <c r="BFJ6">
        <v>35276.469567878201</v>
      </c>
      <c r="BFK6">
        <v>13334.385899454293</v>
      </c>
      <c r="BFL6">
        <v>10113.213958817498</v>
      </c>
      <c r="BFM6">
        <v>33260.630514156124</v>
      </c>
      <c r="BFN6">
        <v>21967.61119697291</v>
      </c>
      <c r="BFO6">
        <v>28085.323161692304</v>
      </c>
      <c r="BFP6">
        <v>44593.998930200716</v>
      </c>
      <c r="BFQ6">
        <v>21604.065527905612</v>
      </c>
      <c r="BFR6">
        <v>53471.408645341668</v>
      </c>
      <c r="BFS6">
        <v>55404.937425528929</v>
      </c>
      <c r="BFT6">
        <v>12205.545035237588</v>
      </c>
      <c r="BFU6">
        <v>7611.4612732164896</v>
      </c>
      <c r="BFV6">
        <v>45293.41710778488</v>
      </c>
      <c r="BFW6">
        <v>46146.895528923284</v>
      </c>
      <c r="BFX6">
        <v>14777.536016771812</v>
      </c>
      <c r="BFY6">
        <v>24026.240738913417</v>
      </c>
      <c r="BFZ6">
        <v>36288.769330336705</v>
      </c>
      <c r="BGA6">
        <v>5990.7506375786925</v>
      </c>
      <c r="BGB6">
        <v>39173.755812748299</v>
      </c>
      <c r="BGC6">
        <v>36407.309390823699</v>
      </c>
      <c r="BGD6">
        <v>33072.956122462369</v>
      </c>
      <c r="BGE6">
        <v>39733.617961275777</v>
      </c>
      <c r="BGF6">
        <v>41316.285796632968</v>
      </c>
      <c r="BGG6">
        <v>41285.748768345147</v>
      </c>
      <c r="BGI6">
        <v>19439.16433095359</v>
      </c>
      <c r="BGJ6">
        <v>28754.015321331106</v>
      </c>
      <c r="BGK6">
        <v>19979.93499321839</v>
      </c>
      <c r="BGL6">
        <v>9470.8707058950095</v>
      </c>
      <c r="BGM6">
        <v>38522.512163352396</v>
      </c>
      <c r="BGN6">
        <v>45878.528630137414</v>
      </c>
      <c r="BGO6">
        <v>8125.4514349430374</v>
      </c>
      <c r="BGP6">
        <v>16398.990878218989</v>
      </c>
      <c r="BGS6">
        <v>21048.297221680099</v>
      </c>
      <c r="BGT6">
        <v>45788.504709640372</v>
      </c>
      <c r="BGU6">
        <v>11551.023058334511</v>
      </c>
      <c r="BGV6">
        <v>41927.357552421425</v>
      </c>
      <c r="BGW6">
        <v>25357.230886774683</v>
      </c>
      <c r="BGX6">
        <v>6983.2005561410924</v>
      </c>
      <c r="BGY6">
        <v>16570.845750030203</v>
      </c>
      <c r="BGZ6">
        <v>47614.25320237079</v>
      </c>
      <c r="BHA6">
        <v>36163.752135785762</v>
      </c>
      <c r="BHC6">
        <v>33707.625224562376</v>
      </c>
      <c r="BHD6">
        <v>27617.03016929259</v>
      </c>
    </row>
    <row r="7" spans="1:1565" x14ac:dyDescent="0.2">
      <c r="A7">
        <v>8</v>
      </c>
      <c r="B7" t="s">
        <v>65</v>
      </c>
      <c r="C7" t="s">
        <v>4</v>
      </c>
      <c r="D7">
        <v>8</v>
      </c>
      <c r="E7">
        <v>1</v>
      </c>
      <c r="F7">
        <v>89230856.786529794</v>
      </c>
      <c r="G7">
        <v>43888519.548573874</v>
      </c>
      <c r="H7">
        <v>70196092.818215564</v>
      </c>
      <c r="I7">
        <v>49540748.010843962</v>
      </c>
      <c r="J7">
        <v>46796695.434303448</v>
      </c>
      <c r="K7">
        <v>38470114.756180279</v>
      </c>
      <c r="L7">
        <v>52947399.29629606</v>
      </c>
      <c r="N7">
        <v>32928503.774008702</v>
      </c>
      <c r="O7">
        <v>28624437.435868602</v>
      </c>
      <c r="P7">
        <v>26485762.750017583</v>
      </c>
      <c r="Q7">
        <v>26449477.800242912</v>
      </c>
      <c r="R7">
        <v>26021611.25708288</v>
      </c>
      <c r="S7">
        <v>28898018.402247626</v>
      </c>
      <c r="T7">
        <v>36004805.475261271</v>
      </c>
      <c r="U7">
        <v>35194626.929983482</v>
      </c>
      <c r="V7">
        <v>20562027.0330863</v>
      </c>
      <c r="W7">
        <v>31775980.912227076</v>
      </c>
      <c r="X7">
        <v>28347205.285298411</v>
      </c>
      <c r="Y7">
        <v>12465537.716982597</v>
      </c>
      <c r="Z7">
        <v>14242102.216990396</v>
      </c>
      <c r="AA7">
        <v>19944483.35082981</v>
      </c>
      <c r="AB7">
        <v>10100726.208165707</v>
      </c>
      <c r="AC7">
        <v>19424951.202522986</v>
      </c>
      <c r="AD7">
        <v>16624244.857038509</v>
      </c>
      <c r="AE7">
        <v>5601128.9008336905</v>
      </c>
      <c r="AF7">
        <v>10578941.592685802</v>
      </c>
      <c r="AG7">
        <v>11254310.793836996</v>
      </c>
      <c r="AH7">
        <v>10909729.345830003</v>
      </c>
      <c r="AI7">
        <v>4967970.0629304023</v>
      </c>
      <c r="AJ7">
        <v>8735133.7938449923</v>
      </c>
      <c r="AK7">
        <v>7781147.4835115634</v>
      </c>
      <c r="AL7">
        <v>11412527.228650596</v>
      </c>
      <c r="AM7">
        <v>5135507.3204917181</v>
      </c>
      <c r="AN7">
        <v>11906490.7064106</v>
      </c>
      <c r="AO7">
        <v>5509336.0824658656</v>
      </c>
      <c r="AP7">
        <v>4744749.2886935379</v>
      </c>
      <c r="AQ7">
        <v>1145567.1660848095</v>
      </c>
      <c r="AR7">
        <v>11172898.054821901</v>
      </c>
      <c r="AS7">
        <v>3651596.8382942537</v>
      </c>
      <c r="AT7">
        <v>6329751.3860996962</v>
      </c>
      <c r="AU7">
        <v>10717004.035197796</v>
      </c>
      <c r="AV7">
        <v>9671526.390617691</v>
      </c>
      <c r="AW7">
        <v>779415.48104483401</v>
      </c>
      <c r="AX7">
        <v>7911365.9954622658</v>
      </c>
      <c r="AY7">
        <v>7861676.1679769251</v>
      </c>
      <c r="AZ7">
        <v>306093.21190918772</v>
      </c>
      <c r="BA7">
        <v>6561200.3999354234</v>
      </c>
      <c r="BB7">
        <v>4394961.2861579442</v>
      </c>
      <c r="BC7">
        <v>5985059.4660409177</v>
      </c>
      <c r="BD7">
        <v>1247585.9478880889</v>
      </c>
      <c r="BE7">
        <v>7759178.6502732169</v>
      </c>
      <c r="BF7">
        <v>2107538.0943006105</v>
      </c>
      <c r="BG7">
        <v>9000404.1350788828</v>
      </c>
      <c r="BH7">
        <v>3823862.4603559128</v>
      </c>
      <c r="BI7">
        <v>2427254.9434753391</v>
      </c>
      <c r="BJ7">
        <v>5309338.3005603924</v>
      </c>
      <c r="BK7">
        <v>6629094.8249959741</v>
      </c>
      <c r="BL7">
        <v>60629.414663640186</v>
      </c>
      <c r="BM7">
        <v>1938194.5274834819</v>
      </c>
      <c r="BN7">
        <v>4414779.7863629516</v>
      </c>
      <c r="BO7">
        <v>6725369.0956866592</v>
      </c>
      <c r="BP7">
        <v>3915708.6611933387</v>
      </c>
      <c r="BQ7">
        <v>3915708.6611933387</v>
      </c>
      <c r="BR7">
        <v>890808.9268473211</v>
      </c>
      <c r="BS7">
        <v>5962130.3363765767</v>
      </c>
      <c r="BT7">
        <v>4227530.3117645634</v>
      </c>
      <c r="BU7">
        <v>5372771.720410957</v>
      </c>
      <c r="BV7">
        <v>1146179.3265561506</v>
      </c>
      <c r="BW7">
        <v>5326399.8108984483</v>
      </c>
      <c r="BX7">
        <v>3698173.1277404167</v>
      </c>
      <c r="BY7">
        <v>5986901.4191222042</v>
      </c>
      <c r="BZ7">
        <v>8980.6642409164997</v>
      </c>
      <c r="CA7">
        <v>4317229.6950268634</v>
      </c>
      <c r="CB7">
        <v>5001618.9710604213</v>
      </c>
      <c r="CC7">
        <v>4065459.8327039969</v>
      </c>
      <c r="CD7">
        <v>4045554.309537312</v>
      </c>
      <c r="CE7">
        <v>6733363.4957663147</v>
      </c>
      <c r="CF7">
        <v>2697959.1112323208</v>
      </c>
      <c r="CG7">
        <v>4831303.5147434967</v>
      </c>
      <c r="CH7">
        <v>2744719.9868589314</v>
      </c>
      <c r="CI7">
        <v>3549112.9610853372</v>
      </c>
      <c r="CJ7">
        <v>5327918.7930838941</v>
      </c>
      <c r="CK7">
        <v>2049734.4448995388</v>
      </c>
      <c r="CL7">
        <v>5767166.9239408784</v>
      </c>
      <c r="CM7">
        <v>2560208.48569836</v>
      </c>
      <c r="CN7">
        <v>2254727.5312016923</v>
      </c>
      <c r="CO7">
        <v>4068358.0201633968</v>
      </c>
      <c r="CP7">
        <v>4613454.7572261449</v>
      </c>
      <c r="CQ7">
        <v>4047172.967817592</v>
      </c>
      <c r="CR7">
        <v>1772535.5731740284</v>
      </c>
      <c r="CS7">
        <v>3878561.7291643396</v>
      </c>
      <c r="CT7">
        <v>6270815.2366864244</v>
      </c>
      <c r="CU7">
        <v>4865024.3404701911</v>
      </c>
      <c r="CV7">
        <v>1283963.718542499</v>
      </c>
      <c r="CW7">
        <v>2650261.7286321223</v>
      </c>
      <c r="CX7">
        <v>2749225.7753062681</v>
      </c>
      <c r="CY7">
        <v>3415140.1088523115</v>
      </c>
      <c r="CZ7">
        <v>2496500.9429760901</v>
      </c>
      <c r="DA7">
        <v>3203586.481177059</v>
      </c>
      <c r="DB7">
        <v>2008582.5774563306</v>
      </c>
      <c r="DC7">
        <v>104595.24545321197</v>
      </c>
      <c r="DD7">
        <v>4028451.279464236</v>
      </c>
      <c r="DE7">
        <v>1022249.9759780804</v>
      </c>
      <c r="DF7">
        <v>2818004.4693391705</v>
      </c>
      <c r="DG7">
        <v>214175.11627786182</v>
      </c>
      <c r="DH7">
        <v>2040652.7338686292</v>
      </c>
      <c r="DI7">
        <v>3597939.5403895709</v>
      </c>
      <c r="DJ7">
        <v>1672480.2736083607</v>
      </c>
      <c r="DK7">
        <v>4795740.1402935525</v>
      </c>
      <c r="DL7">
        <v>2435083.807897659</v>
      </c>
      <c r="DM7">
        <v>15362.663904348785</v>
      </c>
      <c r="DN7">
        <v>2982632.0873367386</v>
      </c>
      <c r="DO7">
        <v>2502267.8112661601</v>
      </c>
      <c r="DP7">
        <v>3259534.8385013905</v>
      </c>
      <c r="DQ7">
        <v>2222033.8680014703</v>
      </c>
      <c r="DR7">
        <v>3372594.4103543819</v>
      </c>
      <c r="DS7">
        <v>956122.27606939303</v>
      </c>
      <c r="DT7">
        <v>3032233.5026559085</v>
      </c>
      <c r="DU7">
        <v>3685825.7105583488</v>
      </c>
      <c r="DV7">
        <v>3012325.8997798185</v>
      </c>
      <c r="DW7">
        <v>2669162.6799721681</v>
      </c>
      <c r="DX7">
        <v>537542.72983058705</v>
      </c>
      <c r="DY7">
        <v>2392939.4569114023</v>
      </c>
      <c r="DZ7">
        <v>3947008.1822762475</v>
      </c>
      <c r="EA7">
        <v>385890.92938837328</v>
      </c>
      <c r="EB7">
        <v>2142681.0933396011</v>
      </c>
      <c r="EC7">
        <v>3519365.134459591</v>
      </c>
      <c r="EE7">
        <v>804545.86030781479</v>
      </c>
      <c r="EF7">
        <v>3963613.80357082</v>
      </c>
      <c r="EG7">
        <v>1827058.9734346988</v>
      </c>
      <c r="EH7">
        <v>1492774.1489215987</v>
      </c>
      <c r="EI7">
        <v>1187144.1595142588</v>
      </c>
      <c r="EJ7">
        <v>2128934.7625064407</v>
      </c>
      <c r="EK7">
        <v>1766268.4815025905</v>
      </c>
      <c r="EL7">
        <v>1980660.1556897312</v>
      </c>
      <c r="EM7">
        <v>1520602.2216986595</v>
      </c>
      <c r="EN7">
        <v>3896929.9119189633</v>
      </c>
      <c r="EO7">
        <v>1720725.1759478403</v>
      </c>
      <c r="EP7">
        <v>1614544.7657376288</v>
      </c>
      <c r="EQ7">
        <v>1461394.9072088911</v>
      </c>
      <c r="ER7">
        <v>3732567.459631403</v>
      </c>
      <c r="ES7">
        <v>1590479.898613279</v>
      </c>
      <c r="ET7">
        <v>3744467.0707917139</v>
      </c>
      <c r="EU7">
        <v>455160.47873585904</v>
      </c>
      <c r="EV7">
        <v>3279370.9951903308</v>
      </c>
      <c r="EW7">
        <v>276845.8694658897</v>
      </c>
      <c r="EX7">
        <v>1948313.0523867605</v>
      </c>
      <c r="EY7">
        <v>335131.47438296571</v>
      </c>
      <c r="EZ7">
        <v>1145474.008730469</v>
      </c>
      <c r="FA7">
        <v>1540641.6572807806</v>
      </c>
      <c r="FB7">
        <v>2825756.9853921998</v>
      </c>
      <c r="FC7">
        <v>1498134.8633353901</v>
      </c>
      <c r="FD7">
        <v>492572.43436682364</v>
      </c>
      <c r="FE7">
        <v>869857.26649725926</v>
      </c>
      <c r="FF7">
        <v>909569.72187345719</v>
      </c>
      <c r="FG7">
        <v>2916599.806420078</v>
      </c>
      <c r="FH7">
        <v>1863785.7568489418</v>
      </c>
      <c r="FI7">
        <v>948922.62419854186</v>
      </c>
      <c r="FJ7">
        <v>278529.59330402425</v>
      </c>
      <c r="FK7">
        <v>2320823.7405720688</v>
      </c>
      <c r="FM7">
        <v>425007.1655536156</v>
      </c>
      <c r="FN7">
        <v>2299013.5524380775</v>
      </c>
      <c r="FO7">
        <v>876441.10360065487</v>
      </c>
      <c r="FP7">
        <v>503848.46640714339</v>
      </c>
      <c r="FQ7">
        <v>2343883.425394801</v>
      </c>
      <c r="FR7">
        <v>1841831.641797469</v>
      </c>
      <c r="FS7">
        <v>1406681.9076912713</v>
      </c>
      <c r="FT7">
        <v>633158.83790329238</v>
      </c>
      <c r="FU7">
        <v>1120749.3687337991</v>
      </c>
      <c r="FV7">
        <v>1426253.2619487408</v>
      </c>
      <c r="FW7">
        <v>1317017.7041934906</v>
      </c>
      <c r="FX7">
        <v>1307677.5022975304</v>
      </c>
      <c r="FY7">
        <v>1180846.657386211</v>
      </c>
      <c r="FZ7">
        <v>383804.22088984173</v>
      </c>
      <c r="GA7">
        <v>368327.50550741295</v>
      </c>
      <c r="GB7">
        <v>1658902.284000909</v>
      </c>
      <c r="GC7">
        <v>846181.44809953123</v>
      </c>
      <c r="GD7">
        <v>1094297.7971532801</v>
      </c>
      <c r="GE7">
        <v>700932.64296255331</v>
      </c>
      <c r="GF7">
        <v>1332011.4134163489</v>
      </c>
      <c r="GG7">
        <v>770938.08377981593</v>
      </c>
      <c r="GH7">
        <v>1695799.581832859</v>
      </c>
      <c r="GI7">
        <v>1275393.7258912497</v>
      </c>
      <c r="GJ7">
        <v>974070.63647268503</v>
      </c>
      <c r="GK7">
        <v>920266.96754186356</v>
      </c>
      <c r="GL7">
        <v>993655.55305201677</v>
      </c>
      <c r="GM7">
        <v>811146.02973177668</v>
      </c>
      <c r="GN7">
        <v>318200.68425175798</v>
      </c>
      <c r="GO7">
        <v>1831197.138045619</v>
      </c>
      <c r="GP7">
        <v>720037.47420188983</v>
      </c>
      <c r="GQ7">
        <v>1550089.8131208594</v>
      </c>
      <c r="GR7">
        <v>1815875.8677942208</v>
      </c>
      <c r="GS7">
        <v>1508874.0438564012</v>
      </c>
      <c r="GT7">
        <v>412111.93478546361</v>
      </c>
      <c r="GU7">
        <v>803740.00782492233</v>
      </c>
      <c r="GV7">
        <v>1417139.3147552707</v>
      </c>
      <c r="GW7">
        <v>1083236.6566980693</v>
      </c>
      <c r="GX7">
        <v>859519.63104518328</v>
      </c>
      <c r="GY7">
        <v>1392517.3439199398</v>
      </c>
      <c r="GZ7">
        <v>1081324.2456039104</v>
      </c>
      <c r="HA7">
        <v>798076.43871056358</v>
      </c>
      <c r="HB7">
        <v>1179373.0816785402</v>
      </c>
      <c r="HC7">
        <v>2197064.7441782504</v>
      </c>
      <c r="HD7">
        <v>795589.85556945391</v>
      </c>
      <c r="HE7">
        <v>588169.45228358149</v>
      </c>
      <c r="HF7">
        <v>2218002.5018752101</v>
      </c>
      <c r="HG7">
        <v>1567329.64013041</v>
      </c>
      <c r="HH7">
        <v>125972.69993148108</v>
      </c>
      <c r="HI7">
        <v>1083603.6073161899</v>
      </c>
      <c r="HJ7">
        <v>1128793.4083846507</v>
      </c>
      <c r="HK7">
        <v>1652939.5239385695</v>
      </c>
      <c r="HL7">
        <v>638541.42967991298</v>
      </c>
      <c r="HM7">
        <v>1450167.66593066</v>
      </c>
      <c r="HN7">
        <v>1149644.0936039903</v>
      </c>
      <c r="HO7">
        <v>2244395.5718677682</v>
      </c>
      <c r="HP7">
        <v>767154.80929076439</v>
      </c>
      <c r="HQ7">
        <v>1407891.8232393388</v>
      </c>
      <c r="HR7">
        <v>606192.12142185669</v>
      </c>
      <c r="HS7">
        <v>1295224.9368693512</v>
      </c>
      <c r="HT7">
        <v>550856.95504846843</v>
      </c>
      <c r="HU7">
        <v>2180542.8634833819</v>
      </c>
      <c r="HV7">
        <v>532902.30841062963</v>
      </c>
      <c r="HW7">
        <v>546002.41139087686</v>
      </c>
      <c r="HX7">
        <v>457334.07645352435</v>
      </c>
      <c r="HY7">
        <v>903037.11947434081</v>
      </c>
      <c r="HZ7">
        <v>727650.41288841958</v>
      </c>
      <c r="IA7">
        <v>813673.96418004471</v>
      </c>
      <c r="IB7">
        <v>1144084.1450792297</v>
      </c>
      <c r="IC7">
        <v>74151.932656367411</v>
      </c>
      <c r="IE7">
        <v>615305.47201680823</v>
      </c>
      <c r="IF7">
        <v>1499754.8699469096</v>
      </c>
      <c r="IG7">
        <v>1416926.0857072396</v>
      </c>
      <c r="IH7">
        <v>851655.1188663214</v>
      </c>
      <c r="II7">
        <v>755997.55861645052</v>
      </c>
      <c r="IJ7">
        <v>585803.64043671638</v>
      </c>
      <c r="IK7">
        <v>1601224.6341940705</v>
      </c>
      <c r="IL7">
        <v>1743763.6161895806</v>
      </c>
      <c r="IM7">
        <v>653697.35074020387</v>
      </c>
      <c r="IN7">
        <v>1323101.7940905695</v>
      </c>
      <c r="IO7">
        <v>625255.04266470787</v>
      </c>
      <c r="IP7">
        <v>250997.23246991209</v>
      </c>
      <c r="IQ7">
        <v>1235623.5382072609</v>
      </c>
      <c r="IR7">
        <v>1296040.1746174996</v>
      </c>
      <c r="IS7">
        <v>1719739.3344772614</v>
      </c>
      <c r="IT7">
        <v>824571.81786856719</v>
      </c>
      <c r="IU7">
        <v>699900.56534099579</v>
      </c>
      <c r="IV7">
        <v>1230300.1902509187</v>
      </c>
      <c r="IW7">
        <v>696053.00869368413</v>
      </c>
      <c r="IX7">
        <v>61895.934094378332</v>
      </c>
      <c r="IY7">
        <v>937037.38987052836</v>
      </c>
      <c r="IZ7">
        <v>224766.14591633913</v>
      </c>
      <c r="JA7">
        <v>149967.54941723697</v>
      </c>
      <c r="JB7">
        <v>287204.55991786375</v>
      </c>
      <c r="JC7">
        <v>846833.91528097773</v>
      </c>
      <c r="JD7">
        <v>134476.17787710889</v>
      </c>
      <c r="JE7">
        <v>460494.82938095136</v>
      </c>
      <c r="JF7">
        <v>971488.60516742477</v>
      </c>
      <c r="JG7">
        <v>1135127.1399674504</v>
      </c>
      <c r="JH7">
        <v>571076.65312245791</v>
      </c>
      <c r="JI7">
        <v>884388.48821296869</v>
      </c>
      <c r="JJ7">
        <v>1087003.2138902512</v>
      </c>
      <c r="JL7">
        <v>1342897.9882718392</v>
      </c>
      <c r="JM7">
        <v>908092.89892761386</v>
      </c>
      <c r="JN7">
        <v>1435407.4679257413</v>
      </c>
      <c r="JO7">
        <v>640114.83910980949</v>
      </c>
      <c r="JP7">
        <v>1319822.6761077589</v>
      </c>
      <c r="JQ7">
        <v>585316.63926554821</v>
      </c>
      <c r="JR7">
        <v>1087395.2891311112</v>
      </c>
      <c r="JS7">
        <v>740749.32603770948</v>
      </c>
      <c r="JT7">
        <v>1347066.3211330511</v>
      </c>
      <c r="JU7">
        <v>736844.01114134945</v>
      </c>
      <c r="JV7">
        <v>339786.78812535567</v>
      </c>
      <c r="JW7">
        <v>122155.74645474306</v>
      </c>
      <c r="JX7">
        <v>1201414.2626599488</v>
      </c>
      <c r="JY7">
        <v>174999.33855589008</v>
      </c>
      <c r="JZ7">
        <v>1143389.5579892306</v>
      </c>
      <c r="KA7">
        <v>548945.9651372229</v>
      </c>
      <c r="KB7">
        <v>904393.34224611952</v>
      </c>
      <c r="KC7">
        <v>894515.94712679379</v>
      </c>
      <c r="KD7">
        <v>981282.23849785468</v>
      </c>
      <c r="KE7">
        <v>396105.29531970294</v>
      </c>
      <c r="KF7">
        <v>579858.18907701154</v>
      </c>
      <c r="KG7">
        <v>1052985.3574394295</v>
      </c>
      <c r="KH7">
        <v>1016504.6869572711</v>
      </c>
      <c r="KI7">
        <v>68370.216128032334</v>
      </c>
      <c r="KJ7">
        <v>314252.71857472899</v>
      </c>
      <c r="KK7">
        <v>55944.376917795445</v>
      </c>
      <c r="KL7">
        <v>1078970.8150260691</v>
      </c>
      <c r="KM7">
        <v>39334.869936776813</v>
      </c>
      <c r="KN7">
        <v>156233.78451389691</v>
      </c>
      <c r="KO7">
        <v>1249463.7557505006</v>
      </c>
      <c r="KP7">
        <v>574407.24759420392</v>
      </c>
      <c r="KQ7">
        <v>453023.53412134363</v>
      </c>
      <c r="KR7">
        <v>1218116.2405219194</v>
      </c>
      <c r="KS7">
        <v>904779.29791180533</v>
      </c>
      <c r="KT7">
        <v>981334.612576938</v>
      </c>
      <c r="KU7">
        <v>1459303.7077935305</v>
      </c>
      <c r="KV7">
        <v>1066895.4992932694</v>
      </c>
      <c r="KW7">
        <v>1351716.2410293596</v>
      </c>
      <c r="KX7">
        <v>43242.881007137134</v>
      </c>
      <c r="KY7">
        <v>1496151.3283039508</v>
      </c>
      <c r="KZ7">
        <v>387543.5338746662</v>
      </c>
      <c r="LA7">
        <v>787362.24495705205</v>
      </c>
      <c r="LB7">
        <v>337109.80387138895</v>
      </c>
      <c r="LC7">
        <v>454163.8088821572</v>
      </c>
      <c r="LD7">
        <v>1025028.1137183296</v>
      </c>
      <c r="LE7">
        <v>390262.29172645207</v>
      </c>
      <c r="LF7">
        <v>480109.78152310499</v>
      </c>
      <c r="LG7">
        <v>1000273.6321706191</v>
      </c>
      <c r="LH7">
        <v>766429.87205460365</v>
      </c>
      <c r="LI7">
        <v>530186.77818952769</v>
      </c>
      <c r="LJ7">
        <v>896468.69416989433</v>
      </c>
      <c r="LK7">
        <v>1429357.2574850102</v>
      </c>
      <c r="LL7">
        <v>130680.96499675498</v>
      </c>
      <c r="LM7">
        <v>488243.18679860601</v>
      </c>
      <c r="LN7">
        <v>592693.71677001577</v>
      </c>
      <c r="LO7">
        <v>1382618.3230785711</v>
      </c>
      <c r="LP7">
        <v>522269.15422237501</v>
      </c>
      <c r="LQ7">
        <v>474385.28384609864</v>
      </c>
      <c r="LR7">
        <v>659305.52844857646</v>
      </c>
      <c r="LS7">
        <v>480678.85651883535</v>
      </c>
      <c r="LT7">
        <v>274653.04132278974</v>
      </c>
      <c r="LU7">
        <v>50481.246050750262</v>
      </c>
      <c r="LV7">
        <v>288900.74428793276</v>
      </c>
      <c r="LW7">
        <v>688025.57926023984</v>
      </c>
      <c r="LX7">
        <v>806839.17614886886</v>
      </c>
      <c r="LY7">
        <v>298729.98103651393</v>
      </c>
      <c r="LZ7">
        <v>1210485.2793429205</v>
      </c>
      <c r="MA7">
        <v>1164804.8367367112</v>
      </c>
      <c r="MB7">
        <v>718997.09963032429</v>
      </c>
      <c r="MC7">
        <v>78459.695523616465</v>
      </c>
      <c r="MD7">
        <v>477154.88964310137</v>
      </c>
      <c r="ME7">
        <v>1298451.6911267708</v>
      </c>
      <c r="MF7">
        <v>734478.41291503515</v>
      </c>
      <c r="MG7">
        <v>899840.44680547109</v>
      </c>
      <c r="MH7">
        <v>185567.90330231085</v>
      </c>
      <c r="MI7">
        <v>170596.34570666996</v>
      </c>
      <c r="MJ7">
        <v>999018.53775860334</v>
      </c>
      <c r="MK7">
        <v>369429.55586539034</v>
      </c>
      <c r="ML7">
        <v>572360.5330871311</v>
      </c>
      <c r="MM7">
        <v>341875.77378890663</v>
      </c>
      <c r="MN7">
        <v>573548.36776364688</v>
      </c>
      <c r="MO7">
        <v>800225.83880415419</v>
      </c>
      <c r="MP7">
        <v>765515.61194103747</v>
      </c>
      <c r="MQ7">
        <v>402077.4978945679</v>
      </c>
      <c r="MR7">
        <v>490095.16113903438</v>
      </c>
      <c r="MS7">
        <v>1113290.5800769608</v>
      </c>
      <c r="MT7">
        <v>564215.20131052576</v>
      </c>
      <c r="MU7">
        <v>498247.01654587407</v>
      </c>
      <c r="MV7">
        <v>707115.23071760254</v>
      </c>
      <c r="MW7">
        <v>119517.74900817499</v>
      </c>
      <c r="MX7">
        <v>626665.17666882055</v>
      </c>
      <c r="MY7">
        <v>435342.63259891176</v>
      </c>
      <c r="MZ7">
        <v>655051.24261022278</v>
      </c>
      <c r="NA7">
        <v>535115.93191337027</v>
      </c>
      <c r="NB7">
        <v>90840.433616607654</v>
      </c>
      <c r="NC7">
        <v>392938.03501836205</v>
      </c>
      <c r="ND7">
        <v>518988.89819784404</v>
      </c>
      <c r="NE7">
        <v>821803.83445911051</v>
      </c>
      <c r="NF7">
        <v>250258.28403155788</v>
      </c>
      <c r="NG7">
        <v>557654.84454268671</v>
      </c>
      <c r="NH7">
        <v>1151591.9505154595</v>
      </c>
      <c r="NI7">
        <v>515693.74252688856</v>
      </c>
      <c r="NJ7">
        <v>515693.74252688856</v>
      </c>
      <c r="NK7">
        <v>885711.80887827219</v>
      </c>
      <c r="NL7">
        <v>801362.17131029721</v>
      </c>
      <c r="NM7">
        <v>1017416.134130411</v>
      </c>
      <c r="NN7">
        <v>492516.05462114484</v>
      </c>
      <c r="NO7">
        <v>325888.04376862722</v>
      </c>
      <c r="NP7">
        <v>551473.27664684749</v>
      </c>
      <c r="NQ7">
        <v>871599.52515643346</v>
      </c>
      <c r="NR7">
        <v>571181.00363981037</v>
      </c>
      <c r="NS7">
        <v>97009.464049650007</v>
      </c>
      <c r="NT7">
        <v>511768.65011054388</v>
      </c>
      <c r="NU7">
        <v>241400.943137767</v>
      </c>
      <c r="NV7">
        <v>697205.5630001484</v>
      </c>
      <c r="NW7">
        <v>236774.60637148205</v>
      </c>
      <c r="NX7">
        <v>884325.28960593906</v>
      </c>
      <c r="NY7">
        <v>857328.22097054916</v>
      </c>
      <c r="NZ7">
        <v>536958.40127064544</v>
      </c>
      <c r="OA7">
        <v>237352.49703581695</v>
      </c>
      <c r="OB7">
        <v>348248.50151048863</v>
      </c>
      <c r="OC7">
        <v>431152.7192788652</v>
      </c>
      <c r="OD7">
        <v>566408.16290491633</v>
      </c>
      <c r="OE7">
        <v>503254.1370356257</v>
      </c>
      <c r="OF7">
        <v>281513.26297536388</v>
      </c>
      <c r="OG7">
        <v>871332.39825552003</v>
      </c>
      <c r="OH7">
        <v>642268.64808874566</v>
      </c>
      <c r="OI7">
        <v>935516.1354957443</v>
      </c>
      <c r="OJ7">
        <v>295079.01526231202</v>
      </c>
      <c r="OK7">
        <v>412882.94879938877</v>
      </c>
      <c r="OL7">
        <v>1007686.6803885994</v>
      </c>
      <c r="OM7">
        <v>580250.16381215025</v>
      </c>
      <c r="ON7">
        <v>552228.18801059609</v>
      </c>
      <c r="OO7">
        <v>256656.19081209108</v>
      </c>
      <c r="OP7">
        <v>858184.80977311311</v>
      </c>
      <c r="OQ7">
        <v>67970.912660524045</v>
      </c>
      <c r="OR7">
        <v>784262.00866336271</v>
      </c>
      <c r="OS7">
        <v>677706.25709965674</v>
      </c>
      <c r="OT7">
        <v>620272.75824919238</v>
      </c>
      <c r="OU7">
        <v>793455.50095926714</v>
      </c>
      <c r="OV7">
        <v>882638.14295279467</v>
      </c>
      <c r="OW7">
        <v>739515.0450329883</v>
      </c>
      <c r="OX7">
        <v>763791.81882596738</v>
      </c>
      <c r="OY7">
        <v>123438.75048815401</v>
      </c>
      <c r="OZ7">
        <v>232418.71356817216</v>
      </c>
      <c r="PA7">
        <v>148494.32471710013</v>
      </c>
      <c r="PB7">
        <v>833863.44885686017</v>
      </c>
      <c r="PC7">
        <v>429733.91388148599</v>
      </c>
      <c r="PD7">
        <v>523322.59966592712</v>
      </c>
      <c r="PE7">
        <v>583237.4089171004</v>
      </c>
      <c r="PF7">
        <v>383730.07555693889</v>
      </c>
      <c r="PG7">
        <v>541309.9807219347</v>
      </c>
      <c r="PH7">
        <v>203630.51944921189</v>
      </c>
      <c r="PI7">
        <v>536135.60057392018</v>
      </c>
      <c r="PK7">
        <v>118609.18501004789</v>
      </c>
      <c r="PL7">
        <v>568043.18624298926</v>
      </c>
      <c r="PM7">
        <v>709102.94181685767</v>
      </c>
      <c r="PN7">
        <v>366539.75439656025</v>
      </c>
      <c r="PO7">
        <v>482482.32923639525</v>
      </c>
      <c r="PP7">
        <v>276812.45950892306</v>
      </c>
      <c r="PQ7">
        <v>890808.9268473211</v>
      </c>
      <c r="PR7">
        <v>224609.40399174523</v>
      </c>
      <c r="PS7">
        <v>543687.69555774133</v>
      </c>
      <c r="PT7">
        <v>880255.38508848613</v>
      </c>
      <c r="PU7">
        <v>222952.51931042812</v>
      </c>
      <c r="PV7">
        <v>98101.756574472471</v>
      </c>
      <c r="PW7">
        <v>61014.917749238615</v>
      </c>
      <c r="PX7">
        <v>489166.10561683634</v>
      </c>
      <c r="PY7">
        <v>772324.21166271472</v>
      </c>
      <c r="PZ7">
        <v>319933.9967427057</v>
      </c>
      <c r="QA7">
        <v>330412.14797378425</v>
      </c>
      <c r="QB7">
        <v>730814.02527845453</v>
      </c>
      <c r="QC7">
        <v>554512.55489028001</v>
      </c>
      <c r="QD7">
        <v>548699.48695087736</v>
      </c>
      <c r="QE7">
        <v>326394.00037445815</v>
      </c>
      <c r="QF7">
        <v>429567.52007477067</v>
      </c>
      <c r="QG7">
        <v>613184.8696115386</v>
      </c>
      <c r="QH7">
        <v>438018.10786164057</v>
      </c>
      <c r="QI7">
        <v>304305.76914510707</v>
      </c>
      <c r="QJ7">
        <v>500789.04393687216</v>
      </c>
      <c r="QK7">
        <v>488352.1047707937</v>
      </c>
      <c r="QL7">
        <v>19582.789355186083</v>
      </c>
      <c r="QM7">
        <v>352747.8105348387</v>
      </c>
      <c r="QN7">
        <v>323685.40524331172</v>
      </c>
      <c r="QO7">
        <v>106594.15337346193</v>
      </c>
      <c r="QP7">
        <v>363547.12048905622</v>
      </c>
      <c r="QQ7">
        <v>562619.84955645353</v>
      </c>
      <c r="QR7">
        <v>288041.72886895231</v>
      </c>
      <c r="QS7">
        <v>519298.91765854286</v>
      </c>
      <c r="QT7">
        <v>494302.63696485967</v>
      </c>
      <c r="QU7">
        <v>416963.35579662077</v>
      </c>
      <c r="QV7">
        <v>627521.01766595955</v>
      </c>
      <c r="QW7">
        <v>216975.75805961894</v>
      </c>
      <c r="QX7">
        <v>523369.33754902851</v>
      </c>
      <c r="QY7">
        <v>322962.3276553282</v>
      </c>
      <c r="QZ7">
        <v>402600.38474024774</v>
      </c>
      <c r="RA7">
        <v>190281.66793844706</v>
      </c>
      <c r="RB7">
        <v>345270.63632590236</v>
      </c>
      <c r="RC7">
        <v>415864.66581920063</v>
      </c>
      <c r="RD7">
        <v>334321.08058802213</v>
      </c>
      <c r="RE7">
        <v>125990.22346757611</v>
      </c>
      <c r="RF7">
        <v>45888.352618073295</v>
      </c>
      <c r="RG7">
        <v>422192.09716306825</v>
      </c>
      <c r="RH7">
        <v>517730.76142203913</v>
      </c>
      <c r="RI7">
        <v>191483.68079322809</v>
      </c>
      <c r="RJ7">
        <v>590549.15010211617</v>
      </c>
      <c r="RK7">
        <v>251877.83954842176</v>
      </c>
      <c r="RL7">
        <v>643665.66134108859</v>
      </c>
      <c r="RM7">
        <v>416076.48910401773</v>
      </c>
      <c r="RN7">
        <v>693545.00058191316</v>
      </c>
      <c r="RO7">
        <v>403440.806202495</v>
      </c>
      <c r="RP7">
        <v>393715.79249404429</v>
      </c>
      <c r="RQ7">
        <v>346919.34252352675</v>
      </c>
      <c r="RR7">
        <v>220140.51871859215</v>
      </c>
      <c r="RS7">
        <v>589634.77746422437</v>
      </c>
      <c r="RT7">
        <v>336469.90812298027</v>
      </c>
      <c r="RU7">
        <v>456033.44747919659</v>
      </c>
      <c r="RV7">
        <v>535644.5716200351</v>
      </c>
      <c r="RW7">
        <v>25557.282193379076</v>
      </c>
      <c r="RX7">
        <v>512047.73830428376</v>
      </c>
      <c r="RY7">
        <v>355317.398017834</v>
      </c>
      <c r="RZ7">
        <v>294919.0399541629</v>
      </c>
      <c r="SA7">
        <v>424700.75338917208</v>
      </c>
      <c r="SB7">
        <v>445511.59175298706</v>
      </c>
      <c r="SC7">
        <v>305063.94473326823</v>
      </c>
      <c r="SE7">
        <v>212929.65657250478</v>
      </c>
      <c r="SF7">
        <v>281203.55389215506</v>
      </c>
      <c r="SG7">
        <v>355587.17997344065</v>
      </c>
      <c r="SH7">
        <v>461282.51044563862</v>
      </c>
      <c r="SI7">
        <v>161431.06475717295</v>
      </c>
      <c r="SJ7">
        <v>66725.347013027524</v>
      </c>
      <c r="SL7">
        <v>393663.89151512069</v>
      </c>
      <c r="SM7">
        <v>389531.9307533509</v>
      </c>
      <c r="SN7">
        <v>326661.65370576776</v>
      </c>
      <c r="SO7">
        <v>159635.95888618196</v>
      </c>
      <c r="SP7">
        <v>338217.48916541284</v>
      </c>
      <c r="SQ7">
        <v>311437.74506554997</v>
      </c>
      <c r="SR7">
        <v>54415.619865383269</v>
      </c>
      <c r="SS7">
        <v>693420.23809745722</v>
      </c>
      <c r="ST7">
        <v>633028.16843515798</v>
      </c>
      <c r="SU7">
        <v>463287.57230645453</v>
      </c>
      <c r="SV7">
        <v>454071.8289219701</v>
      </c>
      <c r="SW7">
        <v>13255.980541144385</v>
      </c>
      <c r="SX7">
        <v>392211.25356908212</v>
      </c>
      <c r="SY7">
        <v>660429.67111181375</v>
      </c>
      <c r="SZ7">
        <v>156105.55767218486</v>
      </c>
      <c r="TA7">
        <v>146920.07484169494</v>
      </c>
      <c r="TB7">
        <v>242378.88626558118</v>
      </c>
      <c r="TD7">
        <v>332814.835495573</v>
      </c>
      <c r="TE7">
        <v>519913.10793259914</v>
      </c>
      <c r="TF7">
        <v>78200.398327943083</v>
      </c>
      <c r="TG7">
        <v>139755.62573384808</v>
      </c>
      <c r="TH7">
        <v>613838.83145401219</v>
      </c>
      <c r="TI7">
        <v>324623.42283447168</v>
      </c>
      <c r="TJ7">
        <v>373039.37763991416</v>
      </c>
      <c r="TK7">
        <v>256677.51250662314</v>
      </c>
      <c r="TL7">
        <v>610458.14909606613</v>
      </c>
      <c r="TM7">
        <v>634990.09151511593</v>
      </c>
      <c r="TN7">
        <v>364977.14431349683</v>
      </c>
      <c r="TO7">
        <v>276070.25293061975</v>
      </c>
      <c r="TP7">
        <v>319997.56782199332</v>
      </c>
      <c r="TQ7">
        <v>382629.94577154785</v>
      </c>
      <c r="TR7">
        <v>209632.59402566185</v>
      </c>
      <c r="TS7">
        <v>545376.17728380219</v>
      </c>
      <c r="TT7">
        <v>368612.28144291585</v>
      </c>
      <c r="TU7">
        <v>505639.11591133219</v>
      </c>
      <c r="TV7">
        <v>58969.688294351035</v>
      </c>
      <c r="TW7">
        <v>368284.65522799193</v>
      </c>
      <c r="TX7">
        <v>44859.377589734868</v>
      </c>
      <c r="TY7">
        <v>248308.26417367882</v>
      </c>
      <c r="TZ7">
        <v>64301.426128622013</v>
      </c>
      <c r="UA7">
        <v>453174.96383262717</v>
      </c>
      <c r="UB7">
        <v>187934.85402731481</v>
      </c>
      <c r="UC7">
        <v>252117.93738846388</v>
      </c>
      <c r="UD7">
        <v>313574.06960831495</v>
      </c>
      <c r="UE7">
        <v>292719.90051991184</v>
      </c>
      <c r="UF7">
        <v>233053.90185885102</v>
      </c>
      <c r="UG7">
        <v>357416.63164523063</v>
      </c>
      <c r="UH7">
        <v>407905.73324514809</v>
      </c>
      <c r="UI7">
        <v>60768.19725330994</v>
      </c>
      <c r="UJ7">
        <v>395006.44433502917</v>
      </c>
      <c r="UK7">
        <v>415143.44864194957</v>
      </c>
      <c r="UL7">
        <v>544462.6953639416</v>
      </c>
      <c r="UM7">
        <v>240764.11766370799</v>
      </c>
      <c r="UN7">
        <v>515203.90808820975</v>
      </c>
      <c r="UO7">
        <v>139239.84495291702</v>
      </c>
      <c r="UP7">
        <v>220915.32447932582</v>
      </c>
      <c r="UQ7">
        <v>223368.08646994879</v>
      </c>
      <c r="UR7">
        <v>23924.590535068994</v>
      </c>
      <c r="US7">
        <v>372653.23257533368</v>
      </c>
      <c r="UT7">
        <v>213997.38106297501</v>
      </c>
      <c r="UU7">
        <v>316477.75409677514</v>
      </c>
      <c r="UV7">
        <v>361179.59565618914</v>
      </c>
      <c r="UW7">
        <v>411599.62839411478</v>
      </c>
      <c r="UX7">
        <v>308494.97875580913</v>
      </c>
      <c r="UY7">
        <v>323913.48266715987</v>
      </c>
      <c r="UZ7">
        <v>94091.392193359061</v>
      </c>
      <c r="VA7">
        <v>262486.11307693314</v>
      </c>
      <c r="VB7">
        <v>319933.9967427057</v>
      </c>
      <c r="VC7">
        <v>360853.98022924224</v>
      </c>
      <c r="VD7">
        <v>525644.8997941484</v>
      </c>
      <c r="VE7">
        <v>369600.02866782079</v>
      </c>
      <c r="VF7">
        <v>270574.47182792885</v>
      </c>
      <c r="VG7">
        <v>232276.23595526585</v>
      </c>
      <c r="VH7">
        <v>214235.5832431741</v>
      </c>
      <c r="VI7">
        <v>166758.9268919999</v>
      </c>
      <c r="VJ7">
        <v>374325.79349396075</v>
      </c>
      <c r="VK7">
        <v>95597.673169002461</v>
      </c>
      <c r="VL7">
        <v>439564.6035406157</v>
      </c>
      <c r="VM7">
        <v>379457.50269908889</v>
      </c>
      <c r="VN7">
        <v>425014.55336144974</v>
      </c>
      <c r="VO7">
        <v>7788.1097908649626</v>
      </c>
      <c r="VP7">
        <v>296051.97541119612</v>
      </c>
      <c r="VQ7">
        <v>444392.62156605429</v>
      </c>
      <c r="VR7">
        <v>28164.0489555981</v>
      </c>
      <c r="VS7">
        <v>115576.02590853408</v>
      </c>
      <c r="VT7">
        <v>294556.58102799969</v>
      </c>
      <c r="VU7">
        <v>258166.62215470817</v>
      </c>
      <c r="VV7">
        <v>394082.1741343381</v>
      </c>
      <c r="VW7">
        <v>281651.84361860988</v>
      </c>
      <c r="VX7">
        <v>513072.93646766187</v>
      </c>
      <c r="VY7">
        <v>348166.25533585204</v>
      </c>
      <c r="VZ7">
        <v>572362.21214025526</v>
      </c>
      <c r="WA7">
        <v>533364.10783908435</v>
      </c>
      <c r="WB7">
        <v>571072.46401872276</v>
      </c>
      <c r="WC7">
        <v>31253.962409701784</v>
      </c>
      <c r="WE7">
        <v>228245.89191358385</v>
      </c>
      <c r="WF7">
        <v>390756.63977929723</v>
      </c>
      <c r="WH7">
        <v>173411.15713636996</v>
      </c>
      <c r="WI7">
        <v>273969.9694660969</v>
      </c>
      <c r="WL7">
        <v>271417.96575986693</v>
      </c>
      <c r="WM7">
        <v>159962.25359420196</v>
      </c>
      <c r="WN7">
        <v>58559.38119205652</v>
      </c>
      <c r="WO7">
        <v>375808.61637485889</v>
      </c>
      <c r="WP7">
        <v>274453.80653619993</v>
      </c>
      <c r="WQ7">
        <v>455425.9443535906</v>
      </c>
      <c r="WR7">
        <v>90711.620031436556</v>
      </c>
      <c r="WS7">
        <v>326244.25871007796</v>
      </c>
      <c r="WT7">
        <v>289572.76626995602</v>
      </c>
      <c r="WU7">
        <v>180655.84852926113</v>
      </c>
      <c r="WV7">
        <v>176831.9519752081</v>
      </c>
      <c r="WW7">
        <v>139630.08255685304</v>
      </c>
      <c r="WX7">
        <v>158780.66893753494</v>
      </c>
      <c r="WY7">
        <v>259224.32028397816</v>
      </c>
      <c r="WZ7">
        <v>261451.05045163987</v>
      </c>
      <c r="XA7">
        <v>346228.12180937722</v>
      </c>
      <c r="XB7">
        <v>202982.12698410088</v>
      </c>
      <c r="XC7">
        <v>339861.8309753763</v>
      </c>
      <c r="XD7">
        <v>216132.43398111506</v>
      </c>
      <c r="XE7">
        <v>388994.97411314008</v>
      </c>
      <c r="XF7">
        <v>208004.32955203304</v>
      </c>
      <c r="XG7">
        <v>192926.4589267571</v>
      </c>
      <c r="XH7">
        <v>408914.20483344316</v>
      </c>
      <c r="XI7">
        <v>112638.71344345891</v>
      </c>
      <c r="XJ7">
        <v>453608.42549834173</v>
      </c>
      <c r="XK7">
        <v>346228.12180937722</v>
      </c>
      <c r="XL7">
        <v>37374.243864497264</v>
      </c>
      <c r="XM7">
        <v>158157.21074854402</v>
      </c>
      <c r="XN7">
        <v>319728.32977244991</v>
      </c>
      <c r="XO7">
        <v>39466.610485855985</v>
      </c>
      <c r="XP7">
        <v>353630.3271951183</v>
      </c>
      <c r="XQ7">
        <v>368371.17699533567</v>
      </c>
      <c r="XR7">
        <v>193477.7444177639</v>
      </c>
      <c r="XS7">
        <v>164180.88812594488</v>
      </c>
      <c r="XT7">
        <v>277966.47120485618</v>
      </c>
      <c r="XU7">
        <v>388195.58013492275</v>
      </c>
      <c r="XV7">
        <v>184980.81400433785</v>
      </c>
      <c r="XW7">
        <v>426644.41450813395</v>
      </c>
      <c r="XX7">
        <v>234468.37355751003</v>
      </c>
      <c r="XY7">
        <v>163315.44813443601</v>
      </c>
      <c r="XZ7">
        <v>164180.88812594488</v>
      </c>
      <c r="YA7">
        <v>483349.32400199294</v>
      </c>
      <c r="YB7">
        <v>267225.44448713894</v>
      </c>
      <c r="YC7">
        <v>216875.52718581681</v>
      </c>
      <c r="YE7">
        <v>85699.248759751383</v>
      </c>
      <c r="YF7">
        <v>200909.76418149719</v>
      </c>
      <c r="YG7">
        <v>206755.7357789469</v>
      </c>
      <c r="YH7">
        <v>493134.18192988588</v>
      </c>
      <c r="YJ7">
        <v>226101.93130834412</v>
      </c>
      <c r="YK7">
        <v>335753.51519932103</v>
      </c>
      <c r="YL7">
        <v>98761.059977735902</v>
      </c>
      <c r="YM7">
        <v>232222.81001452191</v>
      </c>
      <c r="YN7">
        <v>239754.28601329721</v>
      </c>
      <c r="YO7">
        <v>237715.24574085406</v>
      </c>
      <c r="YP7">
        <v>246535.33607291715</v>
      </c>
      <c r="YQ7">
        <v>165788.52790734803</v>
      </c>
      <c r="YR7">
        <v>225270.68073838402</v>
      </c>
      <c r="YS7">
        <v>108666.71367533204</v>
      </c>
      <c r="YT7">
        <v>75605.735063536777</v>
      </c>
      <c r="YU7">
        <v>55208.538902729473</v>
      </c>
      <c r="YV7">
        <v>375268.53939799615</v>
      </c>
      <c r="YW7">
        <v>344789.33774681936</v>
      </c>
      <c r="YX7">
        <v>293455.60535433813</v>
      </c>
      <c r="YY7">
        <v>81195.015228998731</v>
      </c>
      <c r="YZ7">
        <v>81195.015228998731</v>
      </c>
      <c r="ZA7">
        <v>134672.59403124294</v>
      </c>
      <c r="ZB7">
        <v>123034.00852240089</v>
      </c>
      <c r="ZC7">
        <v>49263.999781155377</v>
      </c>
      <c r="ZD7">
        <v>190353.18776771205</v>
      </c>
      <c r="ZE7">
        <v>112591.808559029</v>
      </c>
      <c r="ZF7">
        <v>355763.69533678971</v>
      </c>
      <c r="ZG7">
        <v>232278.14537557407</v>
      </c>
      <c r="ZH7">
        <v>197392.36295743592</v>
      </c>
      <c r="ZI7">
        <v>229506.82743490284</v>
      </c>
      <c r="ZJ7">
        <v>241122.24574364591</v>
      </c>
      <c r="ZK7">
        <v>114515.04912034297</v>
      </c>
      <c r="ZL7">
        <v>21742.596772892699</v>
      </c>
      <c r="ZM7">
        <v>291063.23305344669</v>
      </c>
      <c r="ZN7">
        <v>162754.83632718088</v>
      </c>
      <c r="ZO7">
        <v>86127.096088745806</v>
      </c>
      <c r="ZP7">
        <v>87806.773795062254</v>
      </c>
      <c r="ZQ7">
        <v>217504.47978043408</v>
      </c>
      <c r="ZR7">
        <v>201588.35767652915</v>
      </c>
      <c r="ZS7">
        <v>184549.47621350706</v>
      </c>
      <c r="ZT7">
        <v>157073.26918981504</v>
      </c>
      <c r="ZU7">
        <v>256472.97560262782</v>
      </c>
      <c r="ZV7">
        <v>179509.52928552206</v>
      </c>
      <c r="ZW7">
        <v>400779.73321745422</v>
      </c>
      <c r="ZX7">
        <v>84381.805650686438</v>
      </c>
      <c r="ZY7">
        <v>375293.81718039903</v>
      </c>
      <c r="ZZ7">
        <v>151283.32219684613</v>
      </c>
      <c r="AAA7">
        <v>162666.2265183269</v>
      </c>
      <c r="AAB7">
        <v>418196.30603828112</v>
      </c>
      <c r="AAC7">
        <v>127212.74657835397</v>
      </c>
      <c r="AAD7">
        <v>239251.4887640269</v>
      </c>
      <c r="AAE7">
        <v>173902.95519967887</v>
      </c>
      <c r="AAF7">
        <v>25420.200813178813</v>
      </c>
      <c r="AAG7">
        <v>4617.66643498338</v>
      </c>
      <c r="AAH7">
        <v>274625.2793024492</v>
      </c>
      <c r="AAI7">
        <v>70621.369875542587</v>
      </c>
      <c r="AAJ7">
        <v>118806.93773031104</v>
      </c>
      <c r="AAK7">
        <v>166635.66912663385</v>
      </c>
      <c r="AAL7">
        <v>42157.480854574504</v>
      </c>
      <c r="AAM7">
        <v>28855.507138981404</v>
      </c>
      <c r="AAN7">
        <v>90294.891938789675</v>
      </c>
      <c r="AAO7">
        <v>114301.47191431589</v>
      </c>
      <c r="AAP7">
        <v>103606.71993222891</v>
      </c>
      <c r="AAQ7">
        <v>121373.96060695106</v>
      </c>
      <c r="AAR7">
        <v>293957.69670816307</v>
      </c>
      <c r="AAS7">
        <v>127037.88379335498</v>
      </c>
      <c r="AAU7">
        <v>271965.04670127307</v>
      </c>
      <c r="AAV7">
        <v>104696.23516572801</v>
      </c>
      <c r="AAW7">
        <v>270636.56819093385</v>
      </c>
      <c r="AAX7">
        <v>189736.95826445922</v>
      </c>
      <c r="AAY7">
        <v>71846.115117031339</v>
      </c>
      <c r="AAZ7">
        <v>119812.07695423107</v>
      </c>
      <c r="ABA7">
        <v>105073.88907948689</v>
      </c>
      <c r="ABB7">
        <v>375676.30529778835</v>
      </c>
      <c r="ABC7">
        <v>167818.29434505315</v>
      </c>
      <c r="ABD7">
        <v>163596.367478495</v>
      </c>
      <c r="ABE7">
        <v>180227.5006169421</v>
      </c>
      <c r="ABF7">
        <v>175803.86159802217</v>
      </c>
      <c r="ABG7">
        <v>166630.80740406207</v>
      </c>
      <c r="ABH7">
        <v>35469.611278657008</v>
      </c>
      <c r="ABI7">
        <v>197175.2111549399</v>
      </c>
      <c r="ABJ7">
        <v>298995.86452892679</v>
      </c>
      <c r="ABK7">
        <v>344946.10673075024</v>
      </c>
      <c r="ABL7">
        <v>184600.749562054</v>
      </c>
      <c r="ABM7">
        <v>194282.33003740793</v>
      </c>
      <c r="ABN7">
        <v>149279.81914100688</v>
      </c>
      <c r="ABO7">
        <v>285926.71186644107</v>
      </c>
      <c r="ABP7">
        <v>77449.840914460772</v>
      </c>
      <c r="ABQ7">
        <v>350844.01362539589</v>
      </c>
      <c r="ABR7">
        <v>199316.85530281582</v>
      </c>
      <c r="ABS7">
        <v>340234.71354767133</v>
      </c>
      <c r="ABT7">
        <v>335290.86753357132</v>
      </c>
      <c r="ABU7">
        <v>335290.86753357132</v>
      </c>
      <c r="ABV7">
        <v>295438.81661895703</v>
      </c>
      <c r="ABX7">
        <v>246223.95576004498</v>
      </c>
      <c r="ABY7">
        <v>139295.2087420969</v>
      </c>
      <c r="ABZ7">
        <v>150759.97086172312</v>
      </c>
      <c r="ACA7">
        <v>109405.70542686904</v>
      </c>
      <c r="ACB7">
        <v>60330.526409940365</v>
      </c>
      <c r="ACC7">
        <v>255728.81269255793</v>
      </c>
      <c r="ACD7">
        <v>276651.00589450717</v>
      </c>
      <c r="ACE7">
        <v>78459.695523616465</v>
      </c>
      <c r="ACF7">
        <v>233935.23780506518</v>
      </c>
      <c r="ACG7">
        <v>284990.14365312282</v>
      </c>
      <c r="ACH7">
        <v>297452.7127677867</v>
      </c>
      <c r="ACI7">
        <v>19376.060988551297</v>
      </c>
      <c r="ACJ7">
        <v>125138.2578440131</v>
      </c>
      <c r="ACK7">
        <v>214471.32961437479</v>
      </c>
      <c r="ACL7">
        <v>127679.36177950294</v>
      </c>
      <c r="ACM7">
        <v>122782.75320217002</v>
      </c>
      <c r="ACN7">
        <v>383964.30262089014</v>
      </c>
      <c r="ACO7">
        <v>248174.71420210321</v>
      </c>
      <c r="ACP7">
        <v>156324.15254966411</v>
      </c>
      <c r="ACQ7">
        <v>263302.67878304602</v>
      </c>
      <c r="ACR7">
        <v>119708.969982095</v>
      </c>
      <c r="ACS7">
        <v>279447.41270301223</v>
      </c>
      <c r="ACT7">
        <v>26611.212758966692</v>
      </c>
      <c r="ACU7">
        <v>126992.88347629507</v>
      </c>
      <c r="ACV7">
        <v>334207.80120024108</v>
      </c>
      <c r="ACX7">
        <v>170323.1074649959</v>
      </c>
      <c r="ACY7">
        <v>110297.46600775089</v>
      </c>
      <c r="ACZ7">
        <v>232288.35426849581</v>
      </c>
      <c r="ADA7">
        <v>79408.070895317374</v>
      </c>
      <c r="ADB7">
        <v>140174.99022258911</v>
      </c>
      <c r="ADC7">
        <v>345616.70669195085</v>
      </c>
      <c r="ADD7">
        <v>267043.37105049717</v>
      </c>
      <c r="ADE7">
        <v>9241.4071551381421</v>
      </c>
      <c r="ADF7">
        <v>139626.80306520898</v>
      </c>
      <c r="ADG7">
        <v>98911.594285452709</v>
      </c>
      <c r="ADH7">
        <v>317362.11425646971</v>
      </c>
      <c r="ADI7">
        <v>283898.31770610675</v>
      </c>
      <c r="ADJ7">
        <v>32066.55050493059</v>
      </c>
      <c r="ADK7">
        <v>98139.612755063936</v>
      </c>
      <c r="ADL7">
        <v>226403.8244787599</v>
      </c>
      <c r="ADM7">
        <v>187073.96561241284</v>
      </c>
      <c r="ADN7">
        <v>8311.5795255026023</v>
      </c>
      <c r="ADO7">
        <v>125097.21029233006</v>
      </c>
      <c r="ADP7">
        <v>95638.388141993826</v>
      </c>
      <c r="ADQ7">
        <v>113178.17609516511</v>
      </c>
      <c r="ADR7">
        <v>8736.9022941235944</v>
      </c>
      <c r="ADS7">
        <v>252257.01416208313</v>
      </c>
      <c r="ADT7">
        <v>97516.770244632906</v>
      </c>
      <c r="ADU7">
        <v>91033.577951841027</v>
      </c>
      <c r="ADV7">
        <v>170485.45078655292</v>
      </c>
      <c r="ADW7">
        <v>144876.29702497603</v>
      </c>
      <c r="ADX7">
        <v>355180.56467853388</v>
      </c>
      <c r="ADY7">
        <v>176246.609412391</v>
      </c>
      <c r="ADZ7">
        <v>223555.64995106595</v>
      </c>
      <c r="AEA7">
        <v>87238.14260630621</v>
      </c>
      <c r="AEB7">
        <v>199557.60357639214</v>
      </c>
      <c r="AEC7">
        <v>264930.75658928079</v>
      </c>
      <c r="AED7">
        <v>261532.90456732281</v>
      </c>
      <c r="AEE7">
        <v>73812.750703478509</v>
      </c>
      <c r="AEF7">
        <v>57499.339957666205</v>
      </c>
      <c r="AEG7">
        <v>123548.12009708908</v>
      </c>
      <c r="AEH7">
        <v>106496.12276321791</v>
      </c>
      <c r="AEI7">
        <v>115472.3978398589</v>
      </c>
      <c r="AEJ7">
        <v>131896.74795869194</v>
      </c>
      <c r="AEK7">
        <v>20106.340374428422</v>
      </c>
      <c r="AEL7">
        <v>186669.42981195293</v>
      </c>
      <c r="AEM7">
        <v>73859.919234202767</v>
      </c>
      <c r="AEN7">
        <v>93313.808481003449</v>
      </c>
      <c r="AEO7">
        <v>226252.79071152298</v>
      </c>
      <c r="AEP7">
        <v>283268.85196705995</v>
      </c>
      <c r="AEQ7">
        <v>283268.85196705995</v>
      </c>
      <c r="AER7">
        <v>124480.0104358259</v>
      </c>
      <c r="AES7">
        <v>144305.82337888191</v>
      </c>
      <c r="AET7">
        <v>302941.17324869981</v>
      </c>
      <c r="AEU7">
        <v>125446.07486164992</v>
      </c>
      <c r="AEV7">
        <v>206549.38098154811</v>
      </c>
      <c r="AEW7">
        <v>162833.16916297699</v>
      </c>
      <c r="AEX7">
        <v>133101.25310616911</v>
      </c>
      <c r="AEY7">
        <v>167015.47937372385</v>
      </c>
      <c r="AEZ7">
        <v>50780.454319521181</v>
      </c>
      <c r="AFA7">
        <v>292336.51369731611</v>
      </c>
      <c r="AFB7">
        <v>166303.56045599014</v>
      </c>
      <c r="AFC7">
        <v>151693.44806219696</v>
      </c>
      <c r="AFD7">
        <v>71134.873276926737</v>
      </c>
      <c r="AFE7">
        <v>190621.59614125517</v>
      </c>
      <c r="AFF7">
        <v>260188.39279769314</v>
      </c>
      <c r="AFG7">
        <v>120016.09646783298</v>
      </c>
      <c r="AFH7">
        <v>177672.9401075489</v>
      </c>
      <c r="AFI7">
        <v>12457.10389253109</v>
      </c>
      <c r="AFJ7">
        <v>150316.61911763396</v>
      </c>
      <c r="AFL7">
        <v>60393.029169494788</v>
      </c>
      <c r="AFN7">
        <v>51663.377263346847</v>
      </c>
      <c r="AFO7">
        <v>165768.57853425815</v>
      </c>
      <c r="AFP7">
        <v>73846.606729102699</v>
      </c>
      <c r="AFR7">
        <v>134915.93288544693</v>
      </c>
      <c r="AFS7">
        <v>91033.577951841027</v>
      </c>
      <c r="AFT7">
        <v>25692.262077537624</v>
      </c>
      <c r="AFU7">
        <v>105913.07105076595</v>
      </c>
      <c r="AFV7">
        <v>254213.81444246322</v>
      </c>
      <c r="AFW7">
        <v>320074.54104395269</v>
      </c>
      <c r="AFX7">
        <v>222184.73118054811</v>
      </c>
      <c r="AFY7">
        <v>162721.56652165612</v>
      </c>
      <c r="AFZ7">
        <v>147865.31264316206</v>
      </c>
      <c r="AGA7">
        <v>87503.529727340268</v>
      </c>
      <c r="AGB7">
        <v>148828.5974656911</v>
      </c>
      <c r="AGC7">
        <v>270095.96825376723</v>
      </c>
      <c r="AGD7">
        <v>69984.780539380605</v>
      </c>
      <c r="AGE7">
        <v>239510.57348192576</v>
      </c>
      <c r="AGF7">
        <v>52582.585801870518</v>
      </c>
      <c r="AGG7">
        <v>285814.29630721977</v>
      </c>
      <c r="AGI7">
        <v>135046.45407802111</v>
      </c>
      <c r="AGJ7">
        <v>121160.1939152399</v>
      </c>
      <c r="AGK7">
        <v>309446.25153739005</v>
      </c>
      <c r="AGL7">
        <v>150159.90257990712</v>
      </c>
      <c r="AGM7">
        <v>45417.25685970507</v>
      </c>
      <c r="AGN7">
        <v>29481.423039850015</v>
      </c>
      <c r="AGO7">
        <v>124333.19736270494</v>
      </c>
      <c r="AGP7">
        <v>151874.60096313112</v>
      </c>
      <c r="AGQ7">
        <v>109121.91196041688</v>
      </c>
      <c r="AGR7">
        <v>186658.70750363418</v>
      </c>
      <c r="AGS7">
        <v>76799.547918248514</v>
      </c>
      <c r="AGT7">
        <v>98613.487228493104</v>
      </c>
      <c r="AGU7">
        <v>80878.51300173685</v>
      </c>
      <c r="AGW7">
        <v>203761.55741758313</v>
      </c>
      <c r="AGX7">
        <v>44929.008269722057</v>
      </c>
      <c r="AGY7">
        <v>95874.765206441312</v>
      </c>
      <c r="AGZ7">
        <v>130673.67766392099</v>
      </c>
      <c r="AHA7">
        <v>124067.86773895301</v>
      </c>
      <c r="AHB7">
        <v>59143.076792911146</v>
      </c>
      <c r="AHC7">
        <v>243831.45120918893</v>
      </c>
      <c r="AHD7">
        <v>219377.22139126796</v>
      </c>
      <c r="AHE7">
        <v>95239.771250102887</v>
      </c>
      <c r="AHF7">
        <v>207453.30026696104</v>
      </c>
      <c r="AHG7">
        <v>252795.52721185886</v>
      </c>
      <c r="AHH7">
        <v>71716.260477574091</v>
      </c>
      <c r="AHI7">
        <v>80966.37357983907</v>
      </c>
      <c r="AHJ7">
        <v>87297.760455547177</v>
      </c>
      <c r="AHK7">
        <v>192589.32965553482</v>
      </c>
      <c r="AHL7">
        <v>116652.53691230707</v>
      </c>
      <c r="AHM7">
        <v>25344.882729467892</v>
      </c>
      <c r="AHN7">
        <v>115722.72155287009</v>
      </c>
      <c r="AHO7">
        <v>57253.554947939119</v>
      </c>
      <c r="AHP7">
        <v>201048.16521480409</v>
      </c>
      <c r="AHR7">
        <v>215262.49009848689</v>
      </c>
      <c r="AHS7">
        <v>211180.63168422089</v>
      </c>
      <c r="AHT7">
        <v>106821.9100996411</v>
      </c>
      <c r="AHU7">
        <v>9029.076027547686</v>
      </c>
      <c r="AHV7">
        <v>255506.38904580896</v>
      </c>
      <c r="AHW7">
        <v>98905.386213970021</v>
      </c>
      <c r="AHX7">
        <v>63577.214118056749</v>
      </c>
      <c r="AHY7">
        <v>188916.58297913108</v>
      </c>
      <c r="AHZ7">
        <v>72469.928172723725</v>
      </c>
      <c r="AIA7">
        <v>269826.02093857911</v>
      </c>
      <c r="AIB7">
        <v>141396.85288350703</v>
      </c>
      <c r="AIC7">
        <v>243057.22725016385</v>
      </c>
      <c r="AID7">
        <v>129584.19183390106</v>
      </c>
      <c r="AIE7">
        <v>87806.199284082817</v>
      </c>
      <c r="AIF7">
        <v>177088.10466145311</v>
      </c>
      <c r="AIG7">
        <v>88054.963351676881</v>
      </c>
      <c r="AIH7">
        <v>17236.383907184005</v>
      </c>
      <c r="AII7">
        <v>216825.97233603901</v>
      </c>
      <c r="AIJ7">
        <v>118590.72773574697</v>
      </c>
      <c r="AIK7">
        <v>68441.088807971741</v>
      </c>
      <c r="AIL7">
        <v>117317.68353801889</v>
      </c>
      <c r="AIM7">
        <v>68237.320793918727</v>
      </c>
      <c r="AIN7">
        <v>194557.91134358698</v>
      </c>
      <c r="AIO7">
        <v>234490.70123414922</v>
      </c>
      <c r="AIP7">
        <v>104958.31751378889</v>
      </c>
      <c r="AIQ7">
        <v>85151.68897160748</v>
      </c>
      <c r="AIR7">
        <v>127045.39566390995</v>
      </c>
      <c r="AIS7">
        <v>156871.4273651299</v>
      </c>
      <c r="AIT7">
        <v>180144.02541371583</v>
      </c>
      <c r="AIU7">
        <v>98041.254400065169</v>
      </c>
      <c r="AIV7">
        <v>134017.49167906991</v>
      </c>
      <c r="AIW7">
        <v>108023.50609955291</v>
      </c>
      <c r="AIX7">
        <v>245141.46657539581</v>
      </c>
      <c r="AIY7">
        <v>155819.40831304708</v>
      </c>
      <c r="AIZ7">
        <v>128010.27907145293</v>
      </c>
      <c r="AJA7">
        <v>134762.56921711305</v>
      </c>
      <c r="AJB7">
        <v>184160.60698518212</v>
      </c>
      <c r="AJC7">
        <v>63970.620425571477</v>
      </c>
      <c r="AJD7">
        <v>139290.801957569</v>
      </c>
      <c r="AJE7">
        <v>101430.98370552494</v>
      </c>
      <c r="AJF7">
        <v>189298.95532663807</v>
      </c>
      <c r="AJG7">
        <v>116023.68112080907</v>
      </c>
      <c r="AJH7">
        <v>57105.508012936363</v>
      </c>
      <c r="AJI7">
        <v>139393.36133339108</v>
      </c>
      <c r="AJJ7">
        <v>65610.050137580241</v>
      </c>
      <c r="AJL7">
        <v>193862.32676833495</v>
      </c>
      <c r="AJM7">
        <v>112233.58496852989</v>
      </c>
      <c r="AJN7">
        <v>103901.12281191403</v>
      </c>
      <c r="AJO7">
        <v>120052.34549544698</v>
      </c>
      <c r="AJP7">
        <v>147403.42053835411</v>
      </c>
      <c r="AJQ7">
        <v>124795.32161975205</v>
      </c>
      <c r="AJR7">
        <v>101805.87046904999</v>
      </c>
      <c r="AJS7">
        <v>183163.56913548108</v>
      </c>
      <c r="AJT7">
        <v>96633.058258948993</v>
      </c>
      <c r="AJU7">
        <v>30003.367037272103</v>
      </c>
      <c r="AJV7">
        <v>83614.405711736021</v>
      </c>
      <c r="AJW7">
        <v>134919.0805535941</v>
      </c>
      <c r="AJX7">
        <v>28777.632888606029</v>
      </c>
      <c r="AJZ7">
        <v>225471.96409234498</v>
      </c>
      <c r="AKA7">
        <v>152947.72065775999</v>
      </c>
      <c r="AKB7">
        <v>156969.41956076591</v>
      </c>
      <c r="AKC7">
        <v>120867.3606565981</v>
      </c>
      <c r="AKD7">
        <v>215421.67303080286</v>
      </c>
      <c r="AKE7">
        <v>29722.31772203021</v>
      </c>
      <c r="AKF7">
        <v>152680.27606807795</v>
      </c>
      <c r="AKG7">
        <v>88054.963351676881</v>
      </c>
      <c r="AKH7">
        <v>179795.84040422511</v>
      </c>
      <c r="AKI7">
        <v>171572.79287296906</v>
      </c>
      <c r="AKJ7">
        <v>157130.017359499</v>
      </c>
      <c r="AKK7">
        <v>32210.993089819603</v>
      </c>
      <c r="AKL7">
        <v>151977.42008748013</v>
      </c>
      <c r="AKM7">
        <v>128440.85586926612</v>
      </c>
      <c r="AKN7">
        <v>78301.204387555874</v>
      </c>
      <c r="AKO7">
        <v>107535.63743749901</v>
      </c>
      <c r="AKP7">
        <v>127022.21614477297</v>
      </c>
      <c r="AKQ7">
        <v>98678.992270177492</v>
      </c>
      <c r="AKR7">
        <v>142843.17280319092</v>
      </c>
      <c r="AKS7">
        <v>26864.478781170485</v>
      </c>
      <c r="AKT7">
        <v>87919.450947276855</v>
      </c>
      <c r="AKU7">
        <v>201821.38109248807</v>
      </c>
      <c r="AKV7">
        <v>107232.75892553097</v>
      </c>
      <c r="AKW7">
        <v>34123.780548341274</v>
      </c>
      <c r="AKX7">
        <v>137393.80200849409</v>
      </c>
      <c r="AKY7">
        <v>97397.00953057273</v>
      </c>
      <c r="AKZ7">
        <v>29562.978695212481</v>
      </c>
      <c r="ALA7">
        <v>122460.65218902203</v>
      </c>
      <c r="ALB7">
        <v>111449.08245728894</v>
      </c>
      <c r="ALC7">
        <v>83562.502391136935</v>
      </c>
      <c r="ALD7">
        <v>82770.937659079631</v>
      </c>
      <c r="ALE7">
        <v>59069.551990994849</v>
      </c>
      <c r="ALF7">
        <v>142885.96084763794</v>
      </c>
      <c r="ALG7">
        <v>201950.1719686428</v>
      </c>
      <c r="ALH7">
        <v>83539.486654572451</v>
      </c>
      <c r="ALI7">
        <v>169339.33683773392</v>
      </c>
      <c r="ALJ7">
        <v>84864.847289297075</v>
      </c>
      <c r="ALK7">
        <v>86070.58089349659</v>
      </c>
      <c r="ALL7">
        <v>97458.14615643819</v>
      </c>
      <c r="ALM7">
        <v>39140.842244581931</v>
      </c>
      <c r="ALN7">
        <v>124080.09347897698</v>
      </c>
      <c r="ALO7">
        <v>144357.536860647</v>
      </c>
      <c r="ALP7">
        <v>130913.24065549491</v>
      </c>
      <c r="ALQ7">
        <v>130165.59795579896</v>
      </c>
      <c r="ALR7">
        <v>224525.05677783702</v>
      </c>
      <c r="ALS7">
        <v>64341.293803914785</v>
      </c>
      <c r="ALT7">
        <v>52185.800553762645</v>
      </c>
      <c r="ALU7">
        <v>109482.63136352003</v>
      </c>
      <c r="ALV7">
        <v>50001.556880416909</v>
      </c>
      <c r="ALX7">
        <v>91958.514156542224</v>
      </c>
      <c r="ALY7">
        <v>191496.45919313008</v>
      </c>
      <c r="ALZ7">
        <v>173503.78387747094</v>
      </c>
      <c r="AMA7">
        <v>60840.950481688691</v>
      </c>
      <c r="AMB7">
        <v>114236.13418689091</v>
      </c>
      <c r="AMC7">
        <v>162215.03370929105</v>
      </c>
      <c r="AMD7">
        <v>153816.80155758985</v>
      </c>
      <c r="AME7">
        <v>84412.49568952847</v>
      </c>
      <c r="AMF7">
        <v>38986.47388890708</v>
      </c>
      <c r="AMG7">
        <v>156971.06962740415</v>
      </c>
      <c r="AMH7">
        <v>226201.16330221089</v>
      </c>
      <c r="AMI7">
        <v>71384.809941441155</v>
      </c>
      <c r="AMJ7">
        <v>64311.073344235345</v>
      </c>
      <c r="AMK7">
        <v>70850.10637615282</v>
      </c>
      <c r="AML7">
        <v>74818.855128910349</v>
      </c>
      <c r="AMM7">
        <v>84710.791128712648</v>
      </c>
      <c r="AMN7">
        <v>185649.03363928886</v>
      </c>
      <c r="AMO7">
        <v>142058.92184152099</v>
      </c>
      <c r="AMP7">
        <v>100173.99474613299</v>
      </c>
      <c r="AMQ7">
        <v>7444.7211304655411</v>
      </c>
      <c r="AMR7">
        <v>8320.5012000333463</v>
      </c>
      <c r="AMS7">
        <v>77243.74246655326</v>
      </c>
      <c r="AMT7">
        <v>65756.87218464684</v>
      </c>
      <c r="AMU7">
        <v>144525.24339605111</v>
      </c>
      <c r="AMV7">
        <v>71911.323761685358</v>
      </c>
      <c r="AMX7">
        <v>101719.57240676596</v>
      </c>
      <c r="AMY7">
        <v>133895.57853104413</v>
      </c>
      <c r="AMZ7">
        <v>125469.94046160798</v>
      </c>
      <c r="ANA7">
        <v>46651.80512103888</v>
      </c>
      <c r="ANB7">
        <v>76356.065193047049</v>
      </c>
      <c r="ANC7">
        <v>63040.672698539383</v>
      </c>
      <c r="AND7">
        <v>87289.355329260783</v>
      </c>
      <c r="ANE7">
        <v>155707.36851672802</v>
      </c>
      <c r="ANF7">
        <v>61100.691659668548</v>
      </c>
      <c r="ANG7">
        <v>99421.33483919951</v>
      </c>
      <c r="ANH7">
        <v>143211.23566068796</v>
      </c>
      <c r="ANI7">
        <v>186235.02744157909</v>
      </c>
      <c r="ANJ7">
        <v>159611.16509754909</v>
      </c>
      <c r="ANK7">
        <v>50828.670816683123</v>
      </c>
      <c r="ANL7">
        <v>79781.240847957641</v>
      </c>
      <c r="ANM7">
        <v>84500.747553584893</v>
      </c>
      <c r="ANN7">
        <v>95264.248612552256</v>
      </c>
      <c r="ANO7">
        <v>95264.248612552256</v>
      </c>
      <c r="ANP7">
        <v>89859.424932727488</v>
      </c>
      <c r="ANQ7">
        <v>88599.823902005912</v>
      </c>
      <c r="ANR7">
        <v>139109.21897025799</v>
      </c>
      <c r="ANS7">
        <v>65282.608680218378</v>
      </c>
      <c r="ANT7">
        <v>43693.566494680927</v>
      </c>
      <c r="ANU7">
        <v>151586.74586617589</v>
      </c>
      <c r="ANW7">
        <v>84449.51318715587</v>
      </c>
      <c r="ANX7">
        <v>91780.127894675854</v>
      </c>
      <c r="ANY7">
        <v>134455.31601946996</v>
      </c>
      <c r="AOA7">
        <v>86411.649194950791</v>
      </c>
      <c r="AOB7">
        <v>35405.416702019982</v>
      </c>
      <c r="AOC7">
        <v>82148.340300939366</v>
      </c>
      <c r="AOD7">
        <v>34152.200457966093</v>
      </c>
      <c r="AOE7">
        <v>123644.84691776503</v>
      </c>
      <c r="AOF7">
        <v>119459.20576838008</v>
      </c>
      <c r="AOG7">
        <v>26838.544639098105</v>
      </c>
      <c r="AOI7">
        <v>183047.34807356005</v>
      </c>
      <c r="AOJ7">
        <v>71283.400174513139</v>
      </c>
      <c r="AOK7">
        <v>138582.07760214698</v>
      </c>
      <c r="AOL7">
        <v>138582.07760214698</v>
      </c>
      <c r="AOM7">
        <v>96125.692743728243</v>
      </c>
      <c r="AON7">
        <v>77773.903277064033</v>
      </c>
      <c r="AOO7">
        <v>199051.82171351512</v>
      </c>
      <c r="AOP7">
        <v>136596.60615245209</v>
      </c>
      <c r="AOQ7">
        <v>31552.400273588475</v>
      </c>
      <c r="AOR7">
        <v>16248.797217887604</v>
      </c>
      <c r="AOS7">
        <v>70197.220791874599</v>
      </c>
      <c r="AOT7">
        <v>50973.099303727846</v>
      </c>
      <c r="AOU7">
        <v>99647.835672309346</v>
      </c>
      <c r="AOV7">
        <v>91011.289246145083</v>
      </c>
      <c r="AOW7">
        <v>197682.13530577091</v>
      </c>
      <c r="AOX7">
        <v>28044.114817524809</v>
      </c>
      <c r="AOY7">
        <v>49559.169053642414</v>
      </c>
      <c r="AOZ7">
        <v>154918.38859871414</v>
      </c>
      <c r="APA7">
        <v>78744.296498860713</v>
      </c>
      <c r="APB7">
        <v>65509.913799288151</v>
      </c>
      <c r="APC7">
        <v>40497.278188075383</v>
      </c>
      <c r="APD7">
        <v>76964.823167501236</v>
      </c>
      <c r="APE7">
        <v>69190.844365158788</v>
      </c>
      <c r="APF7">
        <v>84648.04544426722</v>
      </c>
      <c r="APG7">
        <v>42303.292782576202</v>
      </c>
      <c r="APH7">
        <v>63789.280844390858</v>
      </c>
      <c r="API7">
        <v>160265.72582135684</v>
      </c>
      <c r="APJ7">
        <v>124223.93665078307</v>
      </c>
      <c r="APK7">
        <v>68859.027948233008</v>
      </c>
      <c r="APL7">
        <v>107947.36820635997</v>
      </c>
      <c r="APM7">
        <v>37391.333218385429</v>
      </c>
      <c r="APN7">
        <v>94165.198535721487</v>
      </c>
      <c r="APO7">
        <v>157678.35911152198</v>
      </c>
      <c r="APP7">
        <v>157678.35911152198</v>
      </c>
      <c r="APQ7">
        <v>86467.781041281225</v>
      </c>
      <c r="APR7">
        <v>85361.288574484148</v>
      </c>
      <c r="APS7">
        <v>87029.362118975012</v>
      </c>
      <c r="APT7">
        <v>42482.386824845365</v>
      </c>
      <c r="APU7">
        <v>118324.09483483793</v>
      </c>
      <c r="APV7">
        <v>16746.019242441289</v>
      </c>
      <c r="APW7">
        <v>94010.541822509709</v>
      </c>
      <c r="APX7">
        <v>115402.35026590398</v>
      </c>
      <c r="APY7">
        <v>68052.448534194104</v>
      </c>
      <c r="APZ7">
        <v>136898.4589641419</v>
      </c>
      <c r="AQA7">
        <v>137456.84776349401</v>
      </c>
      <c r="AQB7">
        <v>86854.898572173668</v>
      </c>
      <c r="AQC7">
        <v>27107.178756100413</v>
      </c>
      <c r="AQD7">
        <v>172838.22291999002</v>
      </c>
      <c r="AQE7">
        <v>108835.73209897103</v>
      </c>
      <c r="AQF7">
        <v>132348.4233688231</v>
      </c>
      <c r="AQG7">
        <v>59658.040598767308</v>
      </c>
      <c r="AQH7">
        <v>49814.902385892376</v>
      </c>
      <c r="AQI7">
        <v>72021.964985674727</v>
      </c>
      <c r="AQJ7">
        <v>14263.530427952999</v>
      </c>
      <c r="AQK7">
        <v>120592.20562333711</v>
      </c>
      <c r="AQL7">
        <v>66444.217305302984</v>
      </c>
      <c r="AQM7">
        <v>37123.378849204295</v>
      </c>
      <c r="AQN7">
        <v>102196.98198321</v>
      </c>
      <c r="AQO7">
        <v>78902.340201777872</v>
      </c>
      <c r="AQP7">
        <v>88774.970984290849</v>
      </c>
      <c r="AQQ7">
        <v>27041.979349622321</v>
      </c>
      <c r="AQR7">
        <v>138251.39348870603</v>
      </c>
      <c r="AQS7">
        <v>41292.661002709676</v>
      </c>
      <c r="AQT7">
        <v>86550.629583296788</v>
      </c>
      <c r="AQU7">
        <v>30112.397238306916</v>
      </c>
      <c r="AQV7">
        <v>135728.64015707016</v>
      </c>
      <c r="AQW7">
        <v>78659.874517617282</v>
      </c>
      <c r="AQX7">
        <v>96475.421531392232</v>
      </c>
      <c r="AQY7">
        <v>115196.29814198398</v>
      </c>
      <c r="AQZ7">
        <v>67976.459535058661</v>
      </c>
      <c r="ARA7">
        <v>59636.937231379961</v>
      </c>
      <c r="ARB7">
        <v>85888.59496759696</v>
      </c>
      <c r="ARD7">
        <v>53661.069645644151</v>
      </c>
      <c r="ARE7">
        <v>93141.768543314625</v>
      </c>
      <c r="ARF7">
        <v>144639.668553055</v>
      </c>
      <c r="ARG7">
        <v>69674.548631011538</v>
      </c>
      <c r="ARH7">
        <v>139585.70969227608</v>
      </c>
      <c r="ARI7">
        <v>23867.291970781105</v>
      </c>
      <c r="ARJ7">
        <v>105210.4923418551</v>
      </c>
      <c r="ARK7">
        <v>58729.248779877678</v>
      </c>
      <c r="ARL7">
        <v>92857.568389715278</v>
      </c>
      <c r="ARM7">
        <v>90152.705065645394</v>
      </c>
      <c r="ARN7">
        <v>37220.168316185838</v>
      </c>
      <c r="ARO7">
        <v>116723.00159287293</v>
      </c>
      <c r="ARP7">
        <v>126170.19805615998</v>
      </c>
      <c r="ARS7">
        <v>92307.055349418428</v>
      </c>
      <c r="ART7">
        <v>109664.20690455601</v>
      </c>
      <c r="ARU7">
        <v>52981.399324172162</v>
      </c>
      <c r="ARV7">
        <v>79557.899138718974</v>
      </c>
      <c r="ARW7">
        <v>88989.354661169273</v>
      </c>
      <c r="ARX7">
        <v>81172.518783370062</v>
      </c>
      <c r="ARY7">
        <v>44853.129658477017</v>
      </c>
      <c r="ARZ7">
        <v>5145.8072867006085</v>
      </c>
      <c r="ASA7">
        <v>48888.972665148831</v>
      </c>
      <c r="ASB7">
        <v>83501.686184364255</v>
      </c>
      <c r="ASC7">
        <v>61678.163473416353</v>
      </c>
      <c r="ASD7">
        <v>24978.668313907183</v>
      </c>
      <c r="ASE7">
        <v>5145.8072867006085</v>
      </c>
      <c r="ASF7">
        <v>99214.45247225104</v>
      </c>
      <c r="ASG7">
        <v>107026.37632853897</v>
      </c>
      <c r="ASH7">
        <v>54909.163048686562</v>
      </c>
      <c r="ASI7">
        <v>36707.503933344327</v>
      </c>
      <c r="ASJ7">
        <v>120891.19078227895</v>
      </c>
      <c r="ASK7">
        <v>68583.578493129578</v>
      </c>
      <c r="ASL7">
        <v>65012.97601608796</v>
      </c>
      <c r="ASM7">
        <v>55727.815073166246</v>
      </c>
      <c r="ASN7">
        <v>37892.206158202891</v>
      </c>
      <c r="ASO7">
        <v>88955.977410813066</v>
      </c>
      <c r="ASP7">
        <v>61017.424748279118</v>
      </c>
      <c r="ASQ7">
        <v>78368.783093461869</v>
      </c>
      <c r="ASR7">
        <v>62597.694565145335</v>
      </c>
      <c r="ASS7">
        <v>58285.612903557398</v>
      </c>
      <c r="AST7">
        <v>81776.038039272826</v>
      </c>
      <c r="ASU7">
        <v>93214.041177477513</v>
      </c>
      <c r="ASV7">
        <v>129696.60941678111</v>
      </c>
      <c r="ASW7">
        <v>13829.351191991096</v>
      </c>
      <c r="ASX7">
        <v>63920.471474265025</v>
      </c>
      <c r="ASY7">
        <v>32465.586964238213</v>
      </c>
      <c r="ASZ7">
        <v>103690.96948660005</v>
      </c>
      <c r="ATA7">
        <v>75240.237325494265</v>
      </c>
      <c r="ATB7">
        <v>62396.437874056741</v>
      </c>
      <c r="ATC7">
        <v>26055.944466410576</v>
      </c>
      <c r="ATD7">
        <v>51127.727534679754</v>
      </c>
      <c r="ATE7">
        <v>59388.366528719183</v>
      </c>
      <c r="ATF7">
        <v>33333.636355805378</v>
      </c>
      <c r="ATG7">
        <v>103729.9668543669</v>
      </c>
      <c r="ATH7">
        <v>90756.917800621974</v>
      </c>
      <c r="ATI7">
        <v>96992.279854829976</v>
      </c>
      <c r="ATJ7">
        <v>17464.048277268183</v>
      </c>
      <c r="ATL7">
        <v>117309.98380858892</v>
      </c>
      <c r="ATM7">
        <v>46544.522894629634</v>
      </c>
      <c r="ATN7">
        <v>101811.00586730102</v>
      </c>
      <c r="ATO7">
        <v>55969.860632808603</v>
      </c>
      <c r="ATP7">
        <v>99146.876468191564</v>
      </c>
      <c r="ATQ7">
        <v>4739.113888714619</v>
      </c>
      <c r="ATR7">
        <v>40346.196605034776</v>
      </c>
      <c r="ATS7">
        <v>98318.196126380906</v>
      </c>
      <c r="ATT7">
        <v>95941.019751106534</v>
      </c>
      <c r="ATU7">
        <v>41239.667783314631</v>
      </c>
      <c r="ATW7">
        <v>87528.329077586677</v>
      </c>
      <c r="ATX7">
        <v>46260.052787678047</v>
      </c>
      <c r="ATY7">
        <v>106398.92893859695</v>
      </c>
      <c r="ATZ7">
        <v>84499.788554568862</v>
      </c>
      <c r="AUA7">
        <v>148372.51912226397</v>
      </c>
      <c r="AUB7">
        <v>70777.263896034521</v>
      </c>
      <c r="AUC7">
        <v>91240.144124652958</v>
      </c>
      <c r="AUD7">
        <v>54648.733632436342</v>
      </c>
      <c r="AUE7">
        <v>104157.62183640109</v>
      </c>
      <c r="AUF7">
        <v>33895.303964496474</v>
      </c>
      <c r="AUG7">
        <v>66610.080563483236</v>
      </c>
      <c r="AUH7">
        <v>101646.54474459594</v>
      </c>
      <c r="AUI7">
        <v>67372.985331928503</v>
      </c>
      <c r="AUJ7">
        <v>107175.36641481098</v>
      </c>
      <c r="AUK7">
        <v>41457.598484579634</v>
      </c>
      <c r="AUL7">
        <v>45312.625372432245</v>
      </c>
      <c r="AUM7">
        <v>51190.27552557204</v>
      </c>
      <c r="AUN7">
        <v>92791.136931019399</v>
      </c>
      <c r="AUO7">
        <v>92791.136931019399</v>
      </c>
      <c r="AUP7">
        <v>110417.2051196189</v>
      </c>
      <c r="AUQ7">
        <v>128412.66061189707</v>
      </c>
      <c r="AUR7">
        <v>122363.08321273109</v>
      </c>
      <c r="AUS7">
        <v>73844.356164633617</v>
      </c>
      <c r="AUT7">
        <v>31146.863515043406</v>
      </c>
      <c r="AUU7">
        <v>106370.56101181598</v>
      </c>
      <c r="AUV7">
        <v>105597.18238498201</v>
      </c>
      <c r="AUW7">
        <v>3891.2979939871198</v>
      </c>
      <c r="AUX7">
        <v>67689.179660348411</v>
      </c>
      <c r="AUY7">
        <v>29892.767377506727</v>
      </c>
      <c r="AUZ7">
        <v>43706.018829355031</v>
      </c>
      <c r="AVA7">
        <v>21357.176303499593</v>
      </c>
      <c r="AVB7">
        <v>36914.146161491895</v>
      </c>
      <c r="AVC7">
        <v>138730.03523401689</v>
      </c>
      <c r="AVD7">
        <v>28685.207468790388</v>
      </c>
      <c r="AVE7">
        <v>117332.49166805005</v>
      </c>
      <c r="AVF7">
        <v>117332.49166805005</v>
      </c>
      <c r="AVG7">
        <v>69530.230386817013</v>
      </c>
      <c r="AVH7">
        <v>109150.05137588494</v>
      </c>
      <c r="AVI7">
        <v>62826.591468102859</v>
      </c>
      <c r="AVJ7">
        <v>31147.285009224022</v>
      </c>
      <c r="AVK7">
        <v>76981.94025357996</v>
      </c>
      <c r="AVL7">
        <v>114842.09183055701</v>
      </c>
      <c r="AVM7">
        <v>83085.530623635175</v>
      </c>
      <c r="AVN7">
        <v>83085.530623635175</v>
      </c>
      <c r="AVO7">
        <v>79378.237026978837</v>
      </c>
      <c r="AVP7">
        <v>93881.192194995587</v>
      </c>
      <c r="AVQ7">
        <v>53667.898624583861</v>
      </c>
      <c r="AVR7">
        <v>47380.084791026107</v>
      </c>
      <c r="AVS7">
        <v>98067.69460750834</v>
      </c>
      <c r="AVT7">
        <v>43243.511208047421</v>
      </c>
      <c r="AVU7">
        <v>101846.37977149498</v>
      </c>
      <c r="AVV7">
        <v>39455.977582504289</v>
      </c>
      <c r="AVW7">
        <v>96065.591050404764</v>
      </c>
      <c r="AVX7">
        <v>54746.085452922314</v>
      </c>
      <c r="AVY7">
        <v>75534.477995668334</v>
      </c>
      <c r="AVZ7">
        <v>48525.583053472234</v>
      </c>
      <c r="AWA7">
        <v>83051.386924203282</v>
      </c>
      <c r="AWB7">
        <v>43083.874129381744</v>
      </c>
      <c r="AWC7">
        <v>49298.208292795112</v>
      </c>
      <c r="AWD7">
        <v>84130.880747374802</v>
      </c>
      <c r="AWE7">
        <v>29925.340004203601</v>
      </c>
      <c r="AWF7">
        <v>94175.006397407837</v>
      </c>
      <c r="AWG7">
        <v>94880.717498534766</v>
      </c>
      <c r="AWH7">
        <v>57955.667991647664</v>
      </c>
      <c r="AWI7">
        <v>43651.511481562935</v>
      </c>
      <c r="AWJ7">
        <v>48333.189179646186</v>
      </c>
      <c r="AWK7">
        <v>67552.455862558432</v>
      </c>
      <c r="AWL7">
        <v>22258.712220547481</v>
      </c>
      <c r="AWM7">
        <v>80863.01886341878</v>
      </c>
      <c r="AWN7">
        <v>74106.416261846956</v>
      </c>
      <c r="AWO7">
        <v>29173.185402344188</v>
      </c>
      <c r="AWP7">
        <v>28943.0679405306</v>
      </c>
      <c r="AWQ7">
        <v>90665.798928843185</v>
      </c>
      <c r="AWR7">
        <v>68868.998218719251</v>
      </c>
      <c r="AWS7">
        <v>84986.284531460959</v>
      </c>
      <c r="AWT7">
        <v>31787.405703392018</v>
      </c>
      <c r="AWU7">
        <v>80210.917435880649</v>
      </c>
      <c r="AWV7">
        <v>66610.080563483236</v>
      </c>
      <c r="AWW7">
        <v>34282.999713324774</v>
      </c>
      <c r="AWX7">
        <v>37572.470302426285</v>
      </c>
      <c r="AWY7">
        <v>42248.930329870396</v>
      </c>
      <c r="AWZ7">
        <v>26912.432362280302</v>
      </c>
      <c r="AXA7">
        <v>7171.1691612675831</v>
      </c>
      <c r="AXB7">
        <v>105404.09523134198</v>
      </c>
      <c r="AXC7">
        <v>70585.168321733072</v>
      </c>
      <c r="AXD7">
        <v>55795.800777999575</v>
      </c>
      <c r="AXE7">
        <v>20983.914976117179</v>
      </c>
      <c r="AXF7">
        <v>61247.631384754757</v>
      </c>
      <c r="AXG7">
        <v>85600.871882886553</v>
      </c>
      <c r="AXH7">
        <v>80522.389038689798</v>
      </c>
      <c r="AXI7">
        <v>44953.229165219789</v>
      </c>
      <c r="AXJ7">
        <v>77072.838427420473</v>
      </c>
      <c r="AXK7">
        <v>40136.788410229616</v>
      </c>
      <c r="AXL7">
        <v>55788.249055822933</v>
      </c>
      <c r="AXM7">
        <v>48234.048264513694</v>
      </c>
      <c r="AXN7">
        <v>43383.720458246622</v>
      </c>
      <c r="AXO7">
        <v>70454.002957023637</v>
      </c>
      <c r="AXP7">
        <v>21111.364258648908</v>
      </c>
      <c r="AXQ7">
        <v>109363.82059216191</v>
      </c>
      <c r="AXR7">
        <v>87632.699313946301</v>
      </c>
      <c r="AXS7">
        <v>63477.204448708559</v>
      </c>
      <c r="AXT7">
        <v>76036.753430269353</v>
      </c>
      <c r="AXU7">
        <v>46950.105985329777</v>
      </c>
      <c r="AXV7">
        <v>35920.697937221623</v>
      </c>
      <c r="AXW7">
        <v>74486.875986662752</v>
      </c>
      <c r="AXX7">
        <v>113991.50203122391</v>
      </c>
      <c r="AXY7">
        <v>8036.1296009532598</v>
      </c>
      <c r="AXZ7">
        <v>105333.41476340807</v>
      </c>
      <c r="AYA7">
        <v>61352.550058284258</v>
      </c>
      <c r="AYC7">
        <v>90832.46505781106</v>
      </c>
      <c r="AYD7">
        <v>75847.419635249054</v>
      </c>
      <c r="AYF7">
        <v>89317.426502357426</v>
      </c>
      <c r="AYG7">
        <v>90759.086493139708</v>
      </c>
      <c r="AYH7">
        <v>19926.657668130596</v>
      </c>
      <c r="AYI7">
        <v>35766.282954054215</v>
      </c>
      <c r="AYJ7">
        <v>60634.460108415282</v>
      </c>
      <c r="AYK7">
        <v>11204.314640611188</v>
      </c>
      <c r="AYL7">
        <v>80625.010285171738</v>
      </c>
      <c r="AYM7">
        <v>17039.570659286303</v>
      </c>
      <c r="AYN7">
        <v>91088.278507604613</v>
      </c>
      <c r="AYO7">
        <v>3861.1865454403014</v>
      </c>
      <c r="AYP7">
        <v>31746.346046415303</v>
      </c>
      <c r="AYQ7">
        <v>57400.03959150795</v>
      </c>
      <c r="AYR7">
        <v>96826.780149995146</v>
      </c>
      <c r="AYS7">
        <v>37183.059137576725</v>
      </c>
      <c r="AYT7">
        <v>40564.089016713711</v>
      </c>
      <c r="AYU7">
        <v>49923.353518424701</v>
      </c>
      <c r="AYV7">
        <v>52000.371711781117</v>
      </c>
      <c r="AYW7">
        <v>52836.719485643749</v>
      </c>
      <c r="AYX7">
        <v>52798.811404011882</v>
      </c>
      <c r="AYY7">
        <v>62135.512451135051</v>
      </c>
      <c r="AYZ7">
        <v>42467.534641964463</v>
      </c>
      <c r="AZA7">
        <v>60880.94349214415</v>
      </c>
      <c r="AZB7">
        <v>53308.201744117148</v>
      </c>
      <c r="AZC7">
        <v>38672.81379704061</v>
      </c>
      <c r="AZD7">
        <v>58088.653059071861</v>
      </c>
      <c r="AZE7">
        <v>81334.849551748062</v>
      </c>
      <c r="AZF7">
        <v>61121.852700490235</v>
      </c>
      <c r="AZG7">
        <v>24194.719567606306</v>
      </c>
      <c r="AZH7">
        <v>34245.162662981369</v>
      </c>
      <c r="AZI7">
        <v>53446.801129937034</v>
      </c>
      <c r="AZK7">
        <v>23196.101938691107</v>
      </c>
      <c r="AZL7">
        <v>49457.510892831262</v>
      </c>
      <c r="AZM7">
        <v>52115.797691878732</v>
      </c>
      <c r="AZN7">
        <v>48514.968875458959</v>
      </c>
      <c r="AZO7">
        <v>87753.148427882072</v>
      </c>
      <c r="AZQ7">
        <v>65755.110086504894</v>
      </c>
      <c r="AZR7">
        <v>60827.753728972704</v>
      </c>
      <c r="AZS7">
        <v>26086.368939099499</v>
      </c>
      <c r="AZU7">
        <v>75047.625000738248</v>
      </c>
      <c r="AZV7">
        <v>45807.755182157896</v>
      </c>
      <c r="AZW7">
        <v>82233.277339790831</v>
      </c>
      <c r="AZY7">
        <v>37713.401794083169</v>
      </c>
      <c r="AZZ7">
        <v>40786.883535909306</v>
      </c>
      <c r="BAA7">
        <v>38150.523091193121</v>
      </c>
      <c r="BAB7">
        <v>41609.868609171972</v>
      </c>
      <c r="BAC7">
        <v>65987.202544186235</v>
      </c>
      <c r="BAD7">
        <v>45965.615398406706</v>
      </c>
      <c r="BAE7">
        <v>81835.61702995922</v>
      </c>
      <c r="BAF7">
        <v>22253.150856059121</v>
      </c>
      <c r="BAG7">
        <v>21957.200941005518</v>
      </c>
      <c r="BAH7">
        <v>37046.852985673999</v>
      </c>
      <c r="BAI7">
        <v>36524.333949918895</v>
      </c>
      <c r="BAJ7">
        <v>22882.466700823119</v>
      </c>
      <c r="BAK7">
        <v>58899.947216827648</v>
      </c>
      <c r="BAL7">
        <v>32982.442871251224</v>
      </c>
      <c r="BAM7">
        <v>64032.03877640525</v>
      </c>
      <c r="BAN7">
        <v>70951.569401811052</v>
      </c>
      <c r="BAO7">
        <v>80975.43375618053</v>
      </c>
      <c r="BAP7">
        <v>58320.94971481165</v>
      </c>
      <c r="BAQ7">
        <v>48756.64001280615</v>
      </c>
      <c r="BAR7">
        <v>43831.648446843814</v>
      </c>
      <c r="BAT7">
        <v>27657.611966924305</v>
      </c>
      <c r="BAU7">
        <v>66383.270326483413</v>
      </c>
      <c r="BAV7">
        <v>52825.275603388538</v>
      </c>
      <c r="BAW7">
        <v>30580.726246849274</v>
      </c>
      <c r="BAX7">
        <v>33439.531909002086</v>
      </c>
      <c r="BAY7">
        <v>50241.13768752203</v>
      </c>
      <c r="BBA7">
        <v>53584.537172128716</v>
      </c>
      <c r="BBB7">
        <v>29053.998020338393</v>
      </c>
      <c r="BBC7">
        <v>68875.044768997148</v>
      </c>
      <c r="BBD7">
        <v>70735.083606878397</v>
      </c>
      <c r="BBE7">
        <v>27185.347272881612</v>
      </c>
      <c r="BBF7">
        <v>26689.311827779093</v>
      </c>
      <c r="BBG7">
        <v>49171.97211697392</v>
      </c>
      <c r="BBH7">
        <v>18604.358455761008</v>
      </c>
      <c r="BBI7">
        <v>31982.309169933087</v>
      </c>
      <c r="BBJ7">
        <v>48509.525627670606</v>
      </c>
      <c r="BBK7">
        <v>66254.244958582683</v>
      </c>
      <c r="BBL7">
        <v>51696.524837620789</v>
      </c>
      <c r="BBO7">
        <v>49281.320271004377</v>
      </c>
      <c r="BBP7">
        <v>45706.364318795277</v>
      </c>
      <c r="BBQ7">
        <v>38772.740267677123</v>
      </c>
      <c r="BBR7">
        <v>53564.301804903836</v>
      </c>
      <c r="BBS7">
        <v>19459.921629526296</v>
      </c>
      <c r="BBT7">
        <v>29593.867558369722</v>
      </c>
      <c r="BBU7">
        <v>4124.3856645237811</v>
      </c>
      <c r="BBV7">
        <v>13613.276740381203</v>
      </c>
      <c r="BBX7">
        <v>70710.462613901953</v>
      </c>
      <c r="BBY7">
        <v>30868.672880060873</v>
      </c>
      <c r="BBZ7">
        <v>36038.983287667106</v>
      </c>
      <c r="BCA7">
        <v>49187.65611128656</v>
      </c>
      <c r="BCB7">
        <v>47378.799635471936</v>
      </c>
      <c r="BCC7">
        <v>51123.204901587713</v>
      </c>
      <c r="BCD7">
        <v>51023.982921389601</v>
      </c>
      <c r="BCE7">
        <v>51627.61632499718</v>
      </c>
      <c r="BCF7">
        <v>64367.251997829517</v>
      </c>
      <c r="BCG7">
        <v>10886.379148430395</v>
      </c>
      <c r="BCH7">
        <v>47953.331994821965</v>
      </c>
      <c r="BCI7">
        <v>62716.750834422011</v>
      </c>
      <c r="BCJ7">
        <v>38261.861213614466</v>
      </c>
      <c r="BCK7">
        <v>11385.892712248296</v>
      </c>
      <c r="BCL7">
        <v>48016.835521127832</v>
      </c>
      <c r="BCM7">
        <v>4757.5579576927084</v>
      </c>
      <c r="BCN7">
        <v>48737.356131175329</v>
      </c>
      <c r="BCO7">
        <v>10872.119097986008</v>
      </c>
      <c r="BCP7">
        <v>19149.099866213382</v>
      </c>
      <c r="BCQ7">
        <v>29001.7325378979</v>
      </c>
      <c r="BCR7">
        <v>26829.650389148577</v>
      </c>
      <c r="BCS7">
        <v>52527.989515821697</v>
      </c>
      <c r="BCT7">
        <v>58259.306853077447</v>
      </c>
      <c r="BCU7">
        <v>40808.827354273766</v>
      </c>
      <c r="BCV7">
        <v>47139.919192506575</v>
      </c>
      <c r="BCW7">
        <v>43422.040493636319</v>
      </c>
      <c r="BCX7">
        <v>8826.7093708087687</v>
      </c>
      <c r="BCY7">
        <v>67809.711217147153</v>
      </c>
      <c r="BCZ7">
        <v>37213.843294674989</v>
      </c>
      <c r="BDA7">
        <v>72417.66222121926</v>
      </c>
      <c r="BDB7">
        <v>29643.204724402483</v>
      </c>
      <c r="BDC7">
        <v>37781.592221631625</v>
      </c>
      <c r="BDD7">
        <v>35329.236244628504</v>
      </c>
      <c r="BDE7">
        <v>78967.681405429888</v>
      </c>
      <c r="BDF7">
        <v>15613.197057433186</v>
      </c>
      <c r="BDG7">
        <v>62889.723118786846</v>
      </c>
      <c r="BDH7">
        <v>17097.940132364489</v>
      </c>
      <c r="BDI7">
        <v>25655.573979309698</v>
      </c>
      <c r="BDJ7">
        <v>53150.509496652907</v>
      </c>
      <c r="BDK7">
        <v>42480.040989616107</v>
      </c>
      <c r="BDL7">
        <v>58365.649282170853</v>
      </c>
      <c r="BDM7">
        <v>34320.196131217264</v>
      </c>
      <c r="BDN7">
        <v>13152.476906257012</v>
      </c>
      <c r="BDO7">
        <v>21761.093569176213</v>
      </c>
      <c r="BDP7">
        <v>24397.835381258912</v>
      </c>
      <c r="BDQ7">
        <v>39746.136916829288</v>
      </c>
      <c r="BDR7">
        <v>26745.491087812119</v>
      </c>
      <c r="BDS7">
        <v>53939.396574908249</v>
      </c>
      <c r="BDU7">
        <v>11822.227776603702</v>
      </c>
      <c r="BDV7">
        <v>42890.403914827395</v>
      </c>
      <c r="BDW7">
        <v>31072.308513276195</v>
      </c>
      <c r="BDX7">
        <v>35329.236244628504</v>
      </c>
      <c r="BDY7">
        <v>4292.7750106928006</v>
      </c>
      <c r="BDZ7">
        <v>36915.377498712565</v>
      </c>
      <c r="BEA7">
        <v>33651.728031731123</v>
      </c>
      <c r="BEB7">
        <v>21911.278266410314</v>
      </c>
      <c r="BED7">
        <v>26726.760573647691</v>
      </c>
      <c r="BEE7">
        <v>64514.293558279533</v>
      </c>
      <c r="BEF7">
        <v>44649.123576199563</v>
      </c>
      <c r="BEG7">
        <v>21094.949437467803</v>
      </c>
      <c r="BEH7">
        <v>21461.667599100612</v>
      </c>
      <c r="BEI7">
        <v>17975.230992809811</v>
      </c>
      <c r="BEJ7">
        <v>21911.278266410314</v>
      </c>
      <c r="BEK7">
        <v>38251.193805650473</v>
      </c>
      <c r="BEL7">
        <v>19990.748402606812</v>
      </c>
      <c r="BEM7">
        <v>9802.1233537797907</v>
      </c>
      <c r="BEN7">
        <v>42619.252713085094</v>
      </c>
      <c r="BEO7">
        <v>15057.270908592607</v>
      </c>
      <c r="BEP7">
        <v>31024.692604236581</v>
      </c>
      <c r="BEQ7">
        <v>35449.106995057737</v>
      </c>
      <c r="BER7">
        <v>5373.8023517006286</v>
      </c>
      <c r="BES7">
        <v>9775.4488417527318</v>
      </c>
      <c r="BET7">
        <v>44407.367220276472</v>
      </c>
      <c r="BEU7">
        <v>10908.543451010195</v>
      </c>
      <c r="BEV7">
        <v>17693.653328598899</v>
      </c>
      <c r="BEW7">
        <v>32734.898491280583</v>
      </c>
      <c r="BEX7">
        <v>11096.470831632505</v>
      </c>
      <c r="BEY7">
        <v>26216.454423458119</v>
      </c>
      <c r="BEZ7">
        <v>10344.388819966292</v>
      </c>
      <c r="BFA7">
        <v>34444.492598689569</v>
      </c>
      <c r="BFC7">
        <v>38582.233287928619</v>
      </c>
      <c r="BFD7">
        <v>9698.4053618796006</v>
      </c>
      <c r="BFE7">
        <v>20145.33763137638</v>
      </c>
      <c r="BFF7">
        <v>11994.012024919892</v>
      </c>
      <c r="BFG7">
        <v>4454.2503648256697</v>
      </c>
      <c r="BFH7">
        <v>19141.805062744384</v>
      </c>
      <c r="BFI7">
        <v>18680.603702171906</v>
      </c>
      <c r="BFJ7">
        <v>39406.477269408999</v>
      </c>
      <c r="BFK7">
        <v>21924.187511991207</v>
      </c>
      <c r="BFL7">
        <v>35827.290255506101</v>
      </c>
      <c r="BFM7">
        <v>38412.853494833682</v>
      </c>
      <c r="BFO7">
        <v>36915.377498712565</v>
      </c>
      <c r="BFP7">
        <v>52719.6543002096</v>
      </c>
      <c r="BFQ7">
        <v>25252.029244792782</v>
      </c>
      <c r="BFR7">
        <v>51898.841149412474</v>
      </c>
      <c r="BFS7">
        <v>56486.439028491841</v>
      </c>
      <c r="BFT7">
        <v>12976.326150793791</v>
      </c>
      <c r="BFU7">
        <v>10735.883417318495</v>
      </c>
      <c r="BFV7">
        <v>33811.443698475807</v>
      </c>
      <c r="BFW7">
        <v>51008.810918673385</v>
      </c>
      <c r="BFX7">
        <v>20137.540762271383</v>
      </c>
      <c r="BFY7">
        <v>13155.386010185912</v>
      </c>
      <c r="BFZ7">
        <v>40022.946179119055</v>
      </c>
      <c r="BGA7">
        <v>10239.005206718895</v>
      </c>
      <c r="BGB7">
        <v>38519.870087713818</v>
      </c>
      <c r="BGC7">
        <v>41938.834299748531</v>
      </c>
      <c r="BGD7">
        <v>20843.834797404808</v>
      </c>
      <c r="BGE7">
        <v>31856.814009551301</v>
      </c>
      <c r="BGF7">
        <v>33622.81634937357</v>
      </c>
      <c r="BGG7">
        <v>45357.259825902845</v>
      </c>
      <c r="BGI7">
        <v>12701.575043515399</v>
      </c>
      <c r="BGJ7">
        <v>26407.054094825879</v>
      </c>
      <c r="BGK7">
        <v>18429.466367218887</v>
      </c>
      <c r="BGL7">
        <v>17288.075924061006</v>
      </c>
      <c r="BGM7">
        <v>38923.621243909409</v>
      </c>
      <c r="BGN7">
        <v>42238.023281380592</v>
      </c>
      <c r="BGO7">
        <v>5807.3823564909871</v>
      </c>
      <c r="BGP7">
        <v>19055.73676684461</v>
      </c>
      <c r="BGQ7">
        <v>3001.9210604594086</v>
      </c>
      <c r="BGS7">
        <v>16939.709195089188</v>
      </c>
      <c r="BGT7">
        <v>43142.745297476045</v>
      </c>
      <c r="BGU7">
        <v>33744.851634939216</v>
      </c>
      <c r="BGV7">
        <v>45163.81474516743</v>
      </c>
      <c r="BGW7">
        <v>10422.505037968611</v>
      </c>
      <c r="BGX7">
        <v>20671.853720903979</v>
      </c>
      <c r="BGY7">
        <v>7791.1414594124171</v>
      </c>
      <c r="BGZ7">
        <v>46346.753049090024</v>
      </c>
      <c r="BHA7">
        <v>36085.752773733366</v>
      </c>
      <c r="BHB7">
        <v>8913.6650022813628</v>
      </c>
      <c r="BHC7">
        <v>31560.445236408108</v>
      </c>
      <c r="BHD7">
        <v>22269.533697038918</v>
      </c>
    </row>
    <row r="8" spans="1:1565" x14ac:dyDescent="0.2">
      <c r="A8">
        <v>10</v>
      </c>
      <c r="B8" t="s">
        <v>48</v>
      </c>
      <c r="C8" t="s">
        <v>4</v>
      </c>
      <c r="D8">
        <v>10</v>
      </c>
      <c r="E8">
        <v>1</v>
      </c>
      <c r="F8">
        <v>104469839.11540584</v>
      </c>
      <c r="G8">
        <v>88149861.609256834</v>
      </c>
      <c r="H8">
        <v>54485066.121763013</v>
      </c>
      <c r="I8">
        <v>46468484.958460391</v>
      </c>
      <c r="J8">
        <v>51498933.366817363</v>
      </c>
      <c r="K8">
        <v>41969285.596011199</v>
      </c>
      <c r="L8">
        <v>48909015.2199049</v>
      </c>
      <c r="N8">
        <v>43591813.832835197</v>
      </c>
      <c r="O8">
        <v>47101897.957079314</v>
      </c>
      <c r="P8">
        <v>24354688.248368416</v>
      </c>
      <c r="Q8">
        <v>24310934.905485108</v>
      </c>
      <c r="R8">
        <v>31049441.963353176</v>
      </c>
      <c r="S8">
        <v>27156499.776343122</v>
      </c>
      <c r="T8">
        <v>29916607.011473991</v>
      </c>
      <c r="U8">
        <v>29334202.232182775</v>
      </c>
      <c r="V8">
        <v>16273057.889706017</v>
      </c>
      <c r="W8">
        <v>10056399.1297042</v>
      </c>
      <c r="X8">
        <v>30202547.569913093</v>
      </c>
      <c r="Y8">
        <v>15785444.079263905</v>
      </c>
      <c r="Z8">
        <v>8815277.7346614394</v>
      </c>
      <c r="AA8">
        <v>23705289.937581889</v>
      </c>
      <c r="AB8">
        <v>22266887.87386331</v>
      </c>
      <c r="AC8">
        <v>21020647.553955115</v>
      </c>
      <c r="AD8">
        <v>23332098.298364006</v>
      </c>
      <c r="AE8">
        <v>14311796.762757793</v>
      </c>
      <c r="AF8">
        <v>11060896.031433394</v>
      </c>
      <c r="AG8">
        <v>8305712.0382960672</v>
      </c>
      <c r="AH8">
        <v>9700624.6826255862</v>
      </c>
      <c r="AI8">
        <v>12960723.47140301</v>
      </c>
      <c r="AJ8">
        <v>10651562.458117992</v>
      </c>
      <c r="AK8">
        <v>7459412.0032377355</v>
      </c>
      <c r="AL8">
        <v>15642818.254835216</v>
      </c>
      <c r="AM8">
        <v>6063991.1933340281</v>
      </c>
      <c r="AN8">
        <v>10063735.46150179</v>
      </c>
      <c r="AO8">
        <v>3699919.7819369086</v>
      </c>
      <c r="AP8">
        <v>10196716.560549891</v>
      </c>
      <c r="AQ8">
        <v>1404368.3244649298</v>
      </c>
      <c r="AR8">
        <v>9965462.8125700057</v>
      </c>
      <c r="AS8">
        <v>15642818.254835216</v>
      </c>
      <c r="AT8">
        <v>6697320.890095897</v>
      </c>
      <c r="AU8">
        <v>15561634.526378799</v>
      </c>
      <c r="AV8">
        <v>9831736.8704596404</v>
      </c>
      <c r="AW8">
        <v>9831736.8704596404</v>
      </c>
      <c r="AX8">
        <v>5245512.0195126245</v>
      </c>
      <c r="AY8">
        <v>5256061.645157381</v>
      </c>
      <c r="AZ8">
        <v>14420432.627972206</v>
      </c>
      <c r="BA8">
        <v>3985029.7591371168</v>
      </c>
      <c r="BB8">
        <v>11237851.598108198</v>
      </c>
      <c r="BC8">
        <v>12003979.76785199</v>
      </c>
      <c r="BD8">
        <v>4159310.402037526</v>
      </c>
      <c r="BE8">
        <v>5133790.5584056051</v>
      </c>
      <c r="BF8">
        <v>7307693.7468698053</v>
      </c>
      <c r="BG8">
        <v>6557246.2356558768</v>
      </c>
      <c r="BH8">
        <v>9590365.024065027</v>
      </c>
      <c r="BI8">
        <v>5010970.5918726269</v>
      </c>
      <c r="BJ8">
        <v>10313054.349565309</v>
      </c>
      <c r="BK8">
        <v>8389044.8003364019</v>
      </c>
      <c r="BL8">
        <v>406799.55056807527</v>
      </c>
      <c r="BM8">
        <v>7215095.4487367328</v>
      </c>
      <c r="BN8">
        <v>4989362.859068919</v>
      </c>
      <c r="BO8">
        <v>5056631.9317749422</v>
      </c>
      <c r="BP8">
        <v>2334918.664349711</v>
      </c>
      <c r="BQ8">
        <v>2334918.664349711</v>
      </c>
      <c r="BR8">
        <v>2360518.6491062618</v>
      </c>
      <c r="BS8">
        <v>4362744.6063785218</v>
      </c>
      <c r="BT8">
        <v>7930597.8417027937</v>
      </c>
      <c r="BU8">
        <v>4026954.7120702215</v>
      </c>
      <c r="BV8">
        <v>502660.17005803401</v>
      </c>
      <c r="BW8">
        <v>5023735.0612735106</v>
      </c>
      <c r="BX8">
        <v>3904712.2711476702</v>
      </c>
      <c r="BY8">
        <v>4314760.9183983924</v>
      </c>
      <c r="BZ8">
        <v>16032.944922893188</v>
      </c>
      <c r="CA8">
        <v>4614208.4716761382</v>
      </c>
      <c r="CB8">
        <v>3757201.1987635391</v>
      </c>
      <c r="CC8">
        <v>7402013.8213140015</v>
      </c>
      <c r="CD8">
        <v>5427248.9144452922</v>
      </c>
      <c r="CE8">
        <v>5702757.1539864903</v>
      </c>
      <c r="CF8">
        <v>1344962.0444187492</v>
      </c>
      <c r="CG8">
        <v>4830315.7671800815</v>
      </c>
      <c r="CH8">
        <v>4162988.7021839931</v>
      </c>
      <c r="CI8">
        <v>2935214.0332158916</v>
      </c>
      <c r="CJ8">
        <v>4821718.1252348851</v>
      </c>
      <c r="CK8">
        <v>1059523.9471199205</v>
      </c>
      <c r="CL8">
        <v>5474409.3659729343</v>
      </c>
      <c r="CM8">
        <v>2178969.81377227</v>
      </c>
      <c r="CN8">
        <v>5294640.3191496041</v>
      </c>
      <c r="CO8">
        <v>4227347.2763018198</v>
      </c>
      <c r="CP8">
        <v>5262165.6893422604</v>
      </c>
      <c r="CQ8">
        <v>1836263.6190021299</v>
      </c>
      <c r="CR8">
        <v>2749818.4177180277</v>
      </c>
      <c r="CS8">
        <v>3329565.4239932923</v>
      </c>
      <c r="CT8">
        <v>3713301.2729021474</v>
      </c>
      <c r="CU8">
        <v>3632514.5318064373</v>
      </c>
      <c r="CV8">
        <v>1102830.4170363906</v>
      </c>
      <c r="CW8">
        <v>4011945.7059043511</v>
      </c>
      <c r="CX8">
        <v>2027194.7305808102</v>
      </c>
      <c r="CY8">
        <v>2126983.277579762</v>
      </c>
      <c r="CZ8">
        <v>3842312.5153392386</v>
      </c>
      <c r="DA8">
        <v>4101393.7986866138</v>
      </c>
      <c r="DB8">
        <v>2865729.1004189812</v>
      </c>
      <c r="DC8">
        <v>90776.970977924342</v>
      </c>
      <c r="DD8">
        <v>4653039.4273906378</v>
      </c>
      <c r="DE8">
        <v>1843741.2030218085</v>
      </c>
      <c r="DF8">
        <v>3142682.5279758181</v>
      </c>
      <c r="DG8">
        <v>2851633.9520557076</v>
      </c>
      <c r="DH8">
        <v>3121166.1813292424</v>
      </c>
      <c r="DI8">
        <v>3104586.1904588491</v>
      </c>
      <c r="DJ8">
        <v>2370950.2419369202</v>
      </c>
      <c r="DK8">
        <v>4035898.4913783222</v>
      </c>
      <c r="DL8">
        <v>4116964.6628194377</v>
      </c>
      <c r="DM8">
        <v>15940.014090986988</v>
      </c>
      <c r="DN8">
        <v>2050093.2834882985</v>
      </c>
      <c r="DO8">
        <v>2749311.946851511</v>
      </c>
      <c r="DP8">
        <v>4664503.0779235195</v>
      </c>
      <c r="DQ8">
        <v>2954651.9369837623</v>
      </c>
      <c r="DR8">
        <v>2851633.9520557076</v>
      </c>
      <c r="DS8">
        <v>3202058.4222144014</v>
      </c>
      <c r="DT8">
        <v>4834218.1150282435</v>
      </c>
      <c r="DU8">
        <v>3642474.9069640706</v>
      </c>
      <c r="DV8">
        <v>3411017.5499362568</v>
      </c>
      <c r="DW8">
        <v>2577009.1196056688</v>
      </c>
      <c r="DX8">
        <v>1108473.8623660407</v>
      </c>
      <c r="DY8">
        <v>3335562.0190881714</v>
      </c>
      <c r="DZ8">
        <v>3729215.4050499992</v>
      </c>
      <c r="EA8">
        <v>1710522.2153329004</v>
      </c>
      <c r="EB8">
        <v>3427093.8522526626</v>
      </c>
      <c r="EC8">
        <v>596063.54643528862</v>
      </c>
      <c r="EE8">
        <v>2154217.3950392897</v>
      </c>
      <c r="EF8">
        <v>4127121.1036581034</v>
      </c>
      <c r="EG8">
        <v>2229494.4934297083</v>
      </c>
      <c r="EH8">
        <v>1639891.905611041</v>
      </c>
      <c r="EI8">
        <v>2190756.2058893698</v>
      </c>
      <c r="EJ8">
        <v>1991000.7926425589</v>
      </c>
      <c r="EK8">
        <v>2382169.6145017915</v>
      </c>
      <c r="EL8">
        <v>927817.81831575173</v>
      </c>
      <c r="EM8">
        <v>2692000.12454098</v>
      </c>
      <c r="EN8">
        <v>2602483.7889354797</v>
      </c>
      <c r="EO8">
        <v>206565.83637668021</v>
      </c>
      <c r="EP8">
        <v>1779287.9965910004</v>
      </c>
      <c r="EQ8">
        <v>1068415.6266840401</v>
      </c>
      <c r="ER8">
        <v>3221770.5208808025</v>
      </c>
      <c r="ES8">
        <v>1654719.266515889</v>
      </c>
      <c r="ET8">
        <v>3151891.4319310919</v>
      </c>
      <c r="EU8">
        <v>555229.61766884557</v>
      </c>
      <c r="EV8">
        <v>2724188.5561088212</v>
      </c>
      <c r="EW8">
        <v>309486.39743722911</v>
      </c>
      <c r="EX8">
        <v>1870572.3419541614</v>
      </c>
      <c r="EY8">
        <v>551822.63517729659</v>
      </c>
      <c r="EZ8">
        <v>1093674.8898693391</v>
      </c>
      <c r="FA8">
        <v>2484406.8130047983</v>
      </c>
      <c r="FB8">
        <v>2960230.2898870506</v>
      </c>
      <c r="FC8">
        <v>1146436.2305501702</v>
      </c>
      <c r="FD8">
        <v>674186.54561168025</v>
      </c>
      <c r="FE8">
        <v>500722.37313670601</v>
      </c>
      <c r="FF8">
        <v>1821668.0580302484</v>
      </c>
      <c r="FG8">
        <v>2187603.0039679282</v>
      </c>
      <c r="FH8">
        <v>1138602.9974706112</v>
      </c>
      <c r="FI8">
        <v>1063934.76166294</v>
      </c>
      <c r="FJ8">
        <v>209702.31324008011</v>
      </c>
      <c r="FK8">
        <v>1773186.3705758487</v>
      </c>
      <c r="FM8">
        <v>111554.70023386195</v>
      </c>
      <c r="FN8">
        <v>2000333.534560388</v>
      </c>
      <c r="FO8">
        <v>1107349.313454339</v>
      </c>
      <c r="FP8">
        <v>921643.6177189009</v>
      </c>
      <c r="FQ8">
        <v>2437266.9439194296</v>
      </c>
      <c r="FR8">
        <v>1012290.7714179599</v>
      </c>
      <c r="FS8">
        <v>1082160.1323951189</v>
      </c>
      <c r="FT8">
        <v>1351073.291354801</v>
      </c>
      <c r="FU8">
        <v>1272213.2309720293</v>
      </c>
      <c r="FV8">
        <v>979543.9427629899</v>
      </c>
      <c r="FW8">
        <v>983750.65889435762</v>
      </c>
      <c r="FX8">
        <v>2098755.56254035</v>
      </c>
      <c r="FY8">
        <v>772731.25466554158</v>
      </c>
      <c r="FZ8">
        <v>739096.02549379331</v>
      </c>
      <c r="GA8">
        <v>586346.34267813037</v>
      </c>
      <c r="GB8">
        <v>1711415.1525597898</v>
      </c>
      <c r="GC8">
        <v>1133748.3422657994</v>
      </c>
      <c r="GD8">
        <v>761270.558581313</v>
      </c>
      <c r="GE8">
        <v>1524384.7981913094</v>
      </c>
      <c r="GF8">
        <v>754117.529800419</v>
      </c>
      <c r="GG8">
        <v>1051961.6949359097</v>
      </c>
      <c r="GH8">
        <v>1154422.060740801</v>
      </c>
      <c r="GI8">
        <v>928595.52165719762</v>
      </c>
      <c r="GJ8">
        <v>1243037.9132506207</v>
      </c>
      <c r="GK8">
        <v>1100711.67795743</v>
      </c>
      <c r="GL8">
        <v>1003801.5474544907</v>
      </c>
      <c r="GM8">
        <v>1807249.0264648413</v>
      </c>
      <c r="GN8">
        <v>517475.65665844292</v>
      </c>
      <c r="GO8">
        <v>1893190.2668288385</v>
      </c>
      <c r="GP8">
        <v>967376.66103047016</v>
      </c>
      <c r="GQ8">
        <v>1250631.2089165095</v>
      </c>
      <c r="GR8">
        <v>771291.04584732943</v>
      </c>
      <c r="GS8">
        <v>1330319.5661022905</v>
      </c>
      <c r="GT8">
        <v>964265.00792138232</v>
      </c>
      <c r="GU8">
        <v>1197812.8702857203</v>
      </c>
      <c r="GV8">
        <v>1309531.1293734799</v>
      </c>
      <c r="GW8">
        <v>1226746.1277636795</v>
      </c>
      <c r="GX8">
        <v>847408.24436335999</v>
      </c>
      <c r="GY8">
        <v>1831497.4604075609</v>
      </c>
      <c r="GZ8">
        <v>955572.17249218817</v>
      </c>
      <c r="HA8">
        <v>1536197.4609907486</v>
      </c>
      <c r="HB8">
        <v>1465985.0789817313</v>
      </c>
      <c r="HC8">
        <v>2181501.5691144024</v>
      </c>
      <c r="HD8">
        <v>681780.18645691243</v>
      </c>
      <c r="HE8">
        <v>627568.14884802513</v>
      </c>
      <c r="HF8">
        <v>2062110.734703829</v>
      </c>
      <c r="HG8">
        <v>1923809.3357486294</v>
      </c>
      <c r="HH8">
        <v>548271.07471876242</v>
      </c>
      <c r="HI8">
        <v>585341.35966932052</v>
      </c>
      <c r="HJ8">
        <v>653766.64616374893</v>
      </c>
      <c r="HK8">
        <v>1663285.2654596914</v>
      </c>
      <c r="HL8">
        <v>709590.7205888707</v>
      </c>
      <c r="HM8">
        <v>1326338.2184157297</v>
      </c>
      <c r="HN8">
        <v>882671.60906600126</v>
      </c>
      <c r="HO8">
        <v>741190.94764109864</v>
      </c>
      <c r="HP8">
        <v>495683.41526532965</v>
      </c>
      <c r="HQ8">
        <v>1492844.9597448299</v>
      </c>
      <c r="HR8">
        <v>547474.88823663839</v>
      </c>
      <c r="HS8">
        <v>2177817.8295194819</v>
      </c>
      <c r="HT8">
        <v>1074620.6535775899</v>
      </c>
      <c r="HU8">
        <v>717728.9689420088</v>
      </c>
      <c r="HV8">
        <v>249325.22038471227</v>
      </c>
      <c r="HW8">
        <v>195752.81899175595</v>
      </c>
      <c r="HX8">
        <v>458680.41092412843</v>
      </c>
      <c r="HY8">
        <v>1490224.87398902</v>
      </c>
      <c r="HZ8">
        <v>1309116.4785060803</v>
      </c>
      <c r="IA8">
        <v>990597.25588270661</v>
      </c>
      <c r="IB8">
        <v>990919.49207510182</v>
      </c>
      <c r="IC8">
        <v>185435.083170028</v>
      </c>
      <c r="ID8">
        <v>171341.85538923205</v>
      </c>
      <c r="IE8">
        <v>737194.86130051105</v>
      </c>
      <c r="IF8">
        <v>1988139.3585726209</v>
      </c>
      <c r="IG8">
        <v>1027751.9540838199</v>
      </c>
      <c r="IH8">
        <v>892839.82509189751</v>
      </c>
      <c r="II8">
        <v>539537.10635139316</v>
      </c>
      <c r="IJ8">
        <v>790950.87030526251</v>
      </c>
      <c r="IK8">
        <v>1800464.3770346097</v>
      </c>
      <c r="IL8">
        <v>1858153.0847244191</v>
      </c>
      <c r="IM8">
        <v>966522.43573797611</v>
      </c>
      <c r="IN8">
        <v>1308240.1129064506</v>
      </c>
      <c r="IO8">
        <v>890543.24695085862</v>
      </c>
      <c r="IP8">
        <v>163838.48300488188</v>
      </c>
      <c r="IQ8">
        <v>914598.77281047497</v>
      </c>
      <c r="IR8">
        <v>1283848.4020039798</v>
      </c>
      <c r="IS8">
        <v>938760.7231765308</v>
      </c>
      <c r="IT8">
        <v>403263.72656040516</v>
      </c>
      <c r="IU8">
        <v>1085990.6355541295</v>
      </c>
      <c r="IV8">
        <v>1351256.2261485592</v>
      </c>
      <c r="IW8">
        <v>1005362.0815375703</v>
      </c>
      <c r="IX8">
        <v>364893.54525772081</v>
      </c>
      <c r="IY8">
        <v>1002933.2128488797</v>
      </c>
      <c r="IZ8">
        <v>299369.19823336974</v>
      </c>
      <c r="JA8">
        <v>180903.687065159</v>
      </c>
      <c r="JB8">
        <v>86264.877938468504</v>
      </c>
      <c r="JC8">
        <v>1347630.1891517607</v>
      </c>
      <c r="JD8">
        <v>737607.48448284843</v>
      </c>
      <c r="JE8">
        <v>312319.80345250282</v>
      </c>
      <c r="JF8">
        <v>995467.09380084882</v>
      </c>
      <c r="JG8">
        <v>1114134.7297507999</v>
      </c>
      <c r="JH8">
        <v>1361667.6611825407</v>
      </c>
      <c r="JI8">
        <v>966770.20866326871</v>
      </c>
      <c r="JJ8">
        <v>959858.11871267529</v>
      </c>
      <c r="JK8">
        <v>92170.263089620072</v>
      </c>
      <c r="JL8">
        <v>1119628.4087737398</v>
      </c>
      <c r="JM8">
        <v>915311.31201281736</v>
      </c>
      <c r="JN8">
        <v>1161822.30384381</v>
      </c>
      <c r="JO8">
        <v>878636.6391787621</v>
      </c>
      <c r="JP8">
        <v>905709.63486630458</v>
      </c>
      <c r="JQ8">
        <v>1338180.6088367088</v>
      </c>
      <c r="JR8">
        <v>575824.29760014114</v>
      </c>
      <c r="JS8">
        <v>1401812.8496730998</v>
      </c>
      <c r="JT8">
        <v>971933.09658298024</v>
      </c>
      <c r="JU8">
        <v>623254.94181494263</v>
      </c>
      <c r="JV8">
        <v>712147.05090589076</v>
      </c>
      <c r="JW8">
        <v>96046.011623979692</v>
      </c>
      <c r="JX8">
        <v>198504.74923314602</v>
      </c>
      <c r="JY8">
        <v>624420.87520491029</v>
      </c>
      <c r="JZ8">
        <v>1194339.4269333701</v>
      </c>
      <c r="KA8">
        <v>370676.89772595634</v>
      </c>
      <c r="KB8">
        <v>1357612.8064222205</v>
      </c>
      <c r="KC8">
        <v>1273985.9343516713</v>
      </c>
      <c r="KD8">
        <v>1007020.0565670208</v>
      </c>
      <c r="KE8">
        <v>137027.98652111311</v>
      </c>
      <c r="KF8">
        <v>985336.59348882071</v>
      </c>
      <c r="KG8">
        <v>885782.20016755722</v>
      </c>
      <c r="KH8">
        <v>1014890.5763476007</v>
      </c>
      <c r="KI8">
        <v>68893.233158270654</v>
      </c>
      <c r="KJ8">
        <v>219176.31374087412</v>
      </c>
      <c r="KK8">
        <v>176867.33774989593</v>
      </c>
      <c r="KL8">
        <v>729649.41051171673</v>
      </c>
      <c r="KM8">
        <v>402870.32317137806</v>
      </c>
      <c r="KN8">
        <v>253685.20069256501</v>
      </c>
      <c r="KO8">
        <v>1073329.3896100908</v>
      </c>
      <c r="KP8">
        <v>745013.25079136272</v>
      </c>
      <c r="KQ8">
        <v>951360.47796022543</v>
      </c>
      <c r="KR8">
        <v>944636.48476084333</v>
      </c>
      <c r="KS8">
        <v>584291.32299989124</v>
      </c>
      <c r="KT8">
        <v>759756.17746540043</v>
      </c>
      <c r="KU8">
        <v>1243873.6735068003</v>
      </c>
      <c r="KV8">
        <v>947630.30179040844</v>
      </c>
      <c r="KW8">
        <v>1380212.8926984998</v>
      </c>
      <c r="KX8">
        <v>11219.368987764399</v>
      </c>
      <c r="KY8">
        <v>1192595.213673899</v>
      </c>
      <c r="KZ8">
        <v>402977.40206565196</v>
      </c>
      <c r="LA8">
        <v>1132189.1317090692</v>
      </c>
      <c r="LB8">
        <v>556896.57518967893</v>
      </c>
      <c r="LC8">
        <v>828031.903860552</v>
      </c>
      <c r="LD8">
        <v>1062277.5308391599</v>
      </c>
      <c r="LE8">
        <v>7700.2247627867164</v>
      </c>
      <c r="LF8">
        <v>517947.64613146847</v>
      </c>
      <c r="LG8">
        <v>440912.43533019774</v>
      </c>
      <c r="LH8">
        <v>706619.78471663268</v>
      </c>
      <c r="LI8">
        <v>756238.79967545555</v>
      </c>
      <c r="LJ8">
        <v>1123862.5832793294</v>
      </c>
      <c r="LK8">
        <v>1165687.6030453597</v>
      </c>
      <c r="LL8">
        <v>153762.65916885994</v>
      </c>
      <c r="LM8">
        <v>659138.05508783134</v>
      </c>
      <c r="LN8">
        <v>767588.83665941691</v>
      </c>
      <c r="LO8">
        <v>1122680.5825869695</v>
      </c>
      <c r="LP8">
        <v>659503.47566677281</v>
      </c>
      <c r="LQ8">
        <v>358253.43983035104</v>
      </c>
      <c r="LR8">
        <v>769594.88017637876</v>
      </c>
      <c r="LS8">
        <v>225728.95157354299</v>
      </c>
      <c r="LT8">
        <v>813011.79539808864</v>
      </c>
      <c r="LU8">
        <v>228917.82064237006</v>
      </c>
      <c r="LV8">
        <v>600838.46798228798</v>
      </c>
      <c r="LW8">
        <v>664133.60960362456</v>
      </c>
      <c r="LX8">
        <v>882224.86455981003</v>
      </c>
      <c r="LY8">
        <v>1181100.4891836494</v>
      </c>
      <c r="LZ8">
        <v>1277272.6432629386</v>
      </c>
      <c r="MA8">
        <v>1107812.6075927787</v>
      </c>
      <c r="MB8">
        <v>734116.94545293122</v>
      </c>
      <c r="MC8">
        <v>310686.90768436121</v>
      </c>
      <c r="MD8">
        <v>351485.82795158529</v>
      </c>
      <c r="ME8">
        <v>850720.68424775917</v>
      </c>
      <c r="MF8">
        <v>771051.46452882956</v>
      </c>
      <c r="MG8">
        <v>737908.49118013645</v>
      </c>
      <c r="MH8">
        <v>157048.04744191791</v>
      </c>
      <c r="MI8">
        <v>226585.30219349219</v>
      </c>
      <c r="MJ8">
        <v>678193.56092391466</v>
      </c>
      <c r="MK8">
        <v>631374.83891748288</v>
      </c>
      <c r="ML8">
        <v>315067.96658027481</v>
      </c>
      <c r="MM8">
        <v>602542.05607963796</v>
      </c>
      <c r="MN8">
        <v>925769.98081764393</v>
      </c>
      <c r="MO8">
        <v>683079.39397757617</v>
      </c>
      <c r="MP8">
        <v>629090.7082469624</v>
      </c>
      <c r="MQ8">
        <v>614899.73713281262</v>
      </c>
      <c r="MR8">
        <v>278688.49565127882</v>
      </c>
      <c r="MS8">
        <v>792417.30574927758</v>
      </c>
      <c r="MT8">
        <v>910653.7157838163</v>
      </c>
      <c r="MU8">
        <v>553003.22252455959</v>
      </c>
      <c r="MV8">
        <v>466866.57472981245</v>
      </c>
      <c r="MW8">
        <v>812128.60874029878</v>
      </c>
      <c r="MX8">
        <v>579920.50720838341</v>
      </c>
      <c r="MY8">
        <v>611957.36857485364</v>
      </c>
      <c r="MZ8">
        <v>853955.24308032822</v>
      </c>
      <c r="NA8">
        <v>1033814.8493629396</v>
      </c>
      <c r="NB8">
        <v>57254.026393798937</v>
      </c>
      <c r="NC8">
        <v>349716.65151520981</v>
      </c>
      <c r="ND8">
        <v>361461.07838205196</v>
      </c>
      <c r="NE8">
        <v>588240.09359546169</v>
      </c>
      <c r="NF8">
        <v>202510.70584351296</v>
      </c>
      <c r="NG8">
        <v>863329.79629390663</v>
      </c>
      <c r="NH8">
        <v>361935.38554847625</v>
      </c>
      <c r="NI8">
        <v>812128.60874029878</v>
      </c>
      <c r="NJ8">
        <v>812128.60874029878</v>
      </c>
      <c r="NK8">
        <v>699579.01130003226</v>
      </c>
      <c r="NL8">
        <v>687291.21434340975</v>
      </c>
      <c r="NM8">
        <v>1064214.3978657406</v>
      </c>
      <c r="NN8">
        <v>513814.01410076255</v>
      </c>
      <c r="NP8">
        <v>813092.96257063956</v>
      </c>
      <c r="NQ8">
        <v>689608.52517685085</v>
      </c>
      <c r="NR8">
        <v>592402.774559082</v>
      </c>
      <c r="NS8">
        <v>163825.27679183212</v>
      </c>
      <c r="NT8">
        <v>587049.8470268927</v>
      </c>
      <c r="NU8">
        <v>628618.33612637012</v>
      </c>
      <c r="NV8">
        <v>738554.97533431835</v>
      </c>
      <c r="NW8">
        <v>170472.64404439804</v>
      </c>
      <c r="NX8">
        <v>965146.5081142321</v>
      </c>
      <c r="NY8">
        <v>733046.2162469757</v>
      </c>
      <c r="NZ8">
        <v>340355.15740365267</v>
      </c>
      <c r="OA8">
        <v>97357.583586055</v>
      </c>
      <c r="OB8">
        <v>638195.37840965181</v>
      </c>
      <c r="OC8">
        <v>216618.941311278</v>
      </c>
      <c r="OD8">
        <v>286312.95005624625</v>
      </c>
      <c r="OE8">
        <v>1033112.8703653008</v>
      </c>
      <c r="OF8">
        <v>1030202.1711041791</v>
      </c>
      <c r="OG8">
        <v>844936.58242604625</v>
      </c>
      <c r="OH8">
        <v>496788.39448415692</v>
      </c>
      <c r="OI8">
        <v>1009742.7285255804</v>
      </c>
      <c r="OJ8">
        <v>500948.91803326173</v>
      </c>
      <c r="OK8">
        <v>392021.78582642198</v>
      </c>
      <c r="OL8">
        <v>769855.62050608464</v>
      </c>
      <c r="OM8">
        <v>448721.02464954695</v>
      </c>
      <c r="ON8">
        <v>944611.05576660158</v>
      </c>
      <c r="OO8">
        <v>320839.54909736698</v>
      </c>
      <c r="OP8">
        <v>919041.46992607147</v>
      </c>
      <c r="OQ8">
        <v>262022.42817812302</v>
      </c>
      <c r="OR8">
        <v>651273.52772619238</v>
      </c>
      <c r="OS8">
        <v>524363.74829292111</v>
      </c>
      <c r="OT8">
        <v>814757.00333279674</v>
      </c>
      <c r="OU8">
        <v>782444.81255026674</v>
      </c>
      <c r="OV8">
        <v>810685.39160748769</v>
      </c>
      <c r="OW8">
        <v>306377.47363804403</v>
      </c>
      <c r="OX8">
        <v>473867.1460484016</v>
      </c>
      <c r="OY8">
        <v>111238.75008953892</v>
      </c>
      <c r="OZ8">
        <v>441047.49557111412</v>
      </c>
      <c r="PA8">
        <v>291697.75082530786</v>
      </c>
      <c r="PB8">
        <v>831923.01418293349</v>
      </c>
      <c r="PC8">
        <v>414865.23238173407</v>
      </c>
      <c r="PD8">
        <v>742658.00682404067</v>
      </c>
      <c r="PE8">
        <v>731827.87787228264</v>
      </c>
      <c r="PF8">
        <v>398409.79934609064</v>
      </c>
      <c r="PG8">
        <v>762731.41118594597</v>
      </c>
      <c r="PH8">
        <v>316049.21793753508</v>
      </c>
      <c r="PI8">
        <v>579720.47370378627</v>
      </c>
      <c r="PK8">
        <v>340395.72979072912</v>
      </c>
      <c r="PL8">
        <v>513401.61607782065</v>
      </c>
      <c r="PM8">
        <v>527392.67824055336</v>
      </c>
      <c r="PN8">
        <v>897642.99573681923</v>
      </c>
      <c r="PO8">
        <v>644318.70117313648</v>
      </c>
      <c r="PP8">
        <v>142710.88980756197</v>
      </c>
      <c r="PQ8">
        <v>104643.2134865039</v>
      </c>
      <c r="PR8">
        <v>419178.69458496833</v>
      </c>
      <c r="PS8">
        <v>289579.69553610572</v>
      </c>
      <c r="PT8">
        <v>528690.76936436363</v>
      </c>
      <c r="PU8">
        <v>155976.26305473899</v>
      </c>
      <c r="PV8">
        <v>204353.05358701688</v>
      </c>
      <c r="PW8">
        <v>43469.978213544375</v>
      </c>
      <c r="PX8">
        <v>816175.2236898964</v>
      </c>
      <c r="PY8">
        <v>754652.21897751954</v>
      </c>
      <c r="PZ8">
        <v>200573.52286775713</v>
      </c>
      <c r="QA8">
        <v>451306.56684285059</v>
      </c>
      <c r="QB8">
        <v>789365.37942223263</v>
      </c>
      <c r="QC8">
        <v>449428.3036405833</v>
      </c>
      <c r="QD8">
        <v>697262.60717042803</v>
      </c>
      <c r="QE8">
        <v>479755.58861607895</v>
      </c>
      <c r="QF8">
        <v>598587.18432588526</v>
      </c>
      <c r="QG8">
        <v>527179.92778060003</v>
      </c>
      <c r="QH8">
        <v>831560.1961444515</v>
      </c>
      <c r="QI8">
        <v>244775.85423957621</v>
      </c>
      <c r="QJ8">
        <v>356842.21984342037</v>
      </c>
      <c r="QK8">
        <v>391653.67374941078</v>
      </c>
      <c r="QL8">
        <v>123576.30908976587</v>
      </c>
      <c r="QM8">
        <v>320492.64374087384</v>
      </c>
      <c r="QN8">
        <v>636874.15680318861</v>
      </c>
      <c r="QO8">
        <v>226110.24955917394</v>
      </c>
      <c r="QP8">
        <v>199811.05298571716</v>
      </c>
      <c r="QQ8">
        <v>334712.42057187232</v>
      </c>
      <c r="QR8">
        <v>376769.66991918517</v>
      </c>
      <c r="QS8">
        <v>400513.13554465061</v>
      </c>
      <c r="QT8">
        <v>464783.66948944418</v>
      </c>
      <c r="QU8">
        <v>286970.17996341595</v>
      </c>
      <c r="QV8">
        <v>381079.78691925976</v>
      </c>
      <c r="QW8">
        <v>425668.08262495935</v>
      </c>
      <c r="QX8">
        <v>628756.45652610646</v>
      </c>
      <c r="QY8">
        <v>491879.69936266157</v>
      </c>
      <c r="QZ8">
        <v>534133.55624782923</v>
      </c>
      <c r="RA8">
        <v>237061.2620206748</v>
      </c>
      <c r="RB8">
        <v>506781.24772003538</v>
      </c>
      <c r="RC8">
        <v>441436.54337474488</v>
      </c>
      <c r="RD8">
        <v>584654.60940743843</v>
      </c>
      <c r="RE8">
        <v>374254.882350648</v>
      </c>
      <c r="RF8">
        <v>133021.24673406497</v>
      </c>
      <c r="RG8">
        <v>419405.46804935334</v>
      </c>
      <c r="RH8">
        <v>459111.5245415052</v>
      </c>
      <c r="RI8">
        <v>398198.46704039339</v>
      </c>
      <c r="RJ8">
        <v>475660.22499106883</v>
      </c>
      <c r="RK8">
        <v>314422.15118104219</v>
      </c>
      <c r="RL8">
        <v>659801.99898532557</v>
      </c>
      <c r="RM8">
        <v>478122.82583395846</v>
      </c>
      <c r="RN8">
        <v>197481.34184544487</v>
      </c>
      <c r="RO8">
        <v>431415.57274375693</v>
      </c>
      <c r="RP8">
        <v>272309.56178534607</v>
      </c>
      <c r="RQ8">
        <v>357961.01347553835</v>
      </c>
      <c r="RR8">
        <v>226006.12555718498</v>
      </c>
      <c r="RS8">
        <v>341787.01408138615</v>
      </c>
      <c r="RT8">
        <v>170873.54489162512</v>
      </c>
      <c r="RU8">
        <v>214087.36017374083</v>
      </c>
      <c r="RV8">
        <v>671256.92349879269</v>
      </c>
      <c r="RW8">
        <v>29974.405567385496</v>
      </c>
      <c r="RX8">
        <v>373351.55853025313</v>
      </c>
      <c r="RY8">
        <v>471519.92108036723</v>
      </c>
      <c r="RZ8">
        <v>224441.80800259917</v>
      </c>
      <c r="SA8">
        <v>471792.39040967193</v>
      </c>
      <c r="SB8">
        <v>191116.77084363115</v>
      </c>
      <c r="SC8">
        <v>429799.28667032957</v>
      </c>
      <c r="SD8">
        <v>67176.856727631079</v>
      </c>
      <c r="SE8">
        <v>366194.82623809017</v>
      </c>
      <c r="SF8">
        <v>511145.41215105786</v>
      </c>
      <c r="SG8">
        <v>194337.62128083111</v>
      </c>
      <c r="SH8">
        <v>304559.43534955278</v>
      </c>
      <c r="SI8">
        <v>117040.487746542</v>
      </c>
      <c r="SJ8">
        <v>167420.11080622714</v>
      </c>
      <c r="SK8">
        <v>117133.074222817</v>
      </c>
      <c r="SL8">
        <v>387892.6581658388</v>
      </c>
      <c r="SM8">
        <v>397977.47890940052</v>
      </c>
      <c r="SN8">
        <v>99646.681583862242</v>
      </c>
      <c r="SO8">
        <v>285780.0009675413</v>
      </c>
      <c r="SP8">
        <v>305830.88301636511</v>
      </c>
      <c r="SQ8">
        <v>441109.60278222634</v>
      </c>
      <c r="SR8">
        <v>248994.13300837003</v>
      </c>
      <c r="SS8">
        <v>414924.65280949982</v>
      </c>
      <c r="ST8">
        <v>622053.8374905372</v>
      </c>
      <c r="SU8">
        <v>437021.08686917415</v>
      </c>
      <c r="SV8">
        <v>359355.15880242421</v>
      </c>
      <c r="SW8">
        <v>167459.95641153696</v>
      </c>
      <c r="SX8">
        <v>298788.79044238816</v>
      </c>
      <c r="SY8">
        <v>630535.55165202648</v>
      </c>
      <c r="SZ8">
        <v>80459.035261686076</v>
      </c>
      <c r="TA8">
        <v>452228.76377445401</v>
      </c>
      <c r="TB8">
        <v>496192.8553593962</v>
      </c>
      <c r="TC8">
        <v>65985.798275090201</v>
      </c>
      <c r="TD8">
        <v>270076.53848831402</v>
      </c>
      <c r="TE8">
        <v>342951.39353146596</v>
      </c>
      <c r="TF8">
        <v>106493.71338273794</v>
      </c>
      <c r="TG8">
        <v>287524.44517123775</v>
      </c>
      <c r="TH8">
        <v>344013.2261175068</v>
      </c>
      <c r="TI8">
        <v>503537.49065651954</v>
      </c>
      <c r="TJ8">
        <v>390879.95953843283</v>
      </c>
      <c r="TK8">
        <v>142938.56019496094</v>
      </c>
      <c r="TL8">
        <v>579320.62246193958</v>
      </c>
      <c r="TM8">
        <v>608770.90041715861</v>
      </c>
      <c r="TN8">
        <v>383160.48840926075</v>
      </c>
      <c r="TO8">
        <v>302138.76797065808</v>
      </c>
      <c r="TP8">
        <v>171907.14892704209</v>
      </c>
      <c r="TQ8">
        <v>299178.90226389072</v>
      </c>
      <c r="TR8">
        <v>523669.56159927743</v>
      </c>
      <c r="TS8">
        <v>582774.4977544836</v>
      </c>
      <c r="TT8">
        <v>374695.27027028694</v>
      </c>
      <c r="TU8">
        <v>457779.857805854</v>
      </c>
      <c r="TV8">
        <v>132593.0261087101</v>
      </c>
      <c r="TW8">
        <v>219849.05735829609</v>
      </c>
      <c r="TX8">
        <v>11496.986253802006</v>
      </c>
      <c r="TY8">
        <v>220275.64318676799</v>
      </c>
      <c r="TZ8">
        <v>39500.169061215478</v>
      </c>
      <c r="UA8">
        <v>324139.42919283378</v>
      </c>
      <c r="UB8">
        <v>296863.07580594486</v>
      </c>
      <c r="UC8">
        <v>426790.56773618713</v>
      </c>
      <c r="UD8">
        <v>433128.6926744128</v>
      </c>
      <c r="UE8">
        <v>236586.70795993108</v>
      </c>
      <c r="UF8">
        <v>179934.8009259071</v>
      </c>
      <c r="UG8">
        <v>518214.85059791122</v>
      </c>
      <c r="UH8">
        <v>337435.21984265087</v>
      </c>
      <c r="UI8">
        <v>219492.81544225785</v>
      </c>
      <c r="UJ8">
        <v>264849.56300141616</v>
      </c>
      <c r="UK8">
        <v>276950.95113205904</v>
      </c>
      <c r="UL8">
        <v>344803.22699573799</v>
      </c>
      <c r="UM8">
        <v>186227.64302507788</v>
      </c>
      <c r="UN8">
        <v>571637.879570622</v>
      </c>
      <c r="UO8">
        <v>293761.37897444918</v>
      </c>
      <c r="UP8">
        <v>222985.7986581258</v>
      </c>
      <c r="UQ8">
        <v>441576.29651925538</v>
      </c>
      <c r="UR8">
        <v>65564.206383991506</v>
      </c>
      <c r="US8">
        <v>361721.94907122606</v>
      </c>
      <c r="UT8">
        <v>227122.73339773691</v>
      </c>
      <c r="UU8">
        <v>218781.6446654769</v>
      </c>
      <c r="UV8">
        <v>183526.81592100993</v>
      </c>
      <c r="UW8">
        <v>438963.3981664906</v>
      </c>
      <c r="UX8">
        <v>249436.55182792619</v>
      </c>
      <c r="UY8">
        <v>132085.04288764301</v>
      </c>
      <c r="UZ8">
        <v>383221.01132806332</v>
      </c>
      <c r="VA8">
        <v>178798.86624864806</v>
      </c>
      <c r="VB8">
        <v>138074.48567242699</v>
      </c>
      <c r="VC8">
        <v>232282.79303517315</v>
      </c>
      <c r="VD8">
        <v>421489.10996292572</v>
      </c>
      <c r="VE8">
        <v>383804.8710216317</v>
      </c>
      <c r="VF8">
        <v>227204.60367865697</v>
      </c>
      <c r="VG8">
        <v>596200.31797665311</v>
      </c>
      <c r="VH8">
        <v>151073.33684537606</v>
      </c>
      <c r="VI8">
        <v>180174.85864186985</v>
      </c>
      <c r="VJ8">
        <v>288083.86364029627</v>
      </c>
      <c r="VK8">
        <v>119965.595460029</v>
      </c>
      <c r="VL8">
        <v>449871.61227539799</v>
      </c>
      <c r="VM8">
        <v>486369.67124177312</v>
      </c>
      <c r="VN8">
        <v>267637.0351042301</v>
      </c>
      <c r="VO8">
        <v>67412.837634063166</v>
      </c>
      <c r="VP8">
        <v>505594.03940448567</v>
      </c>
      <c r="VQ8">
        <v>162362.13865614217</v>
      </c>
      <c r="VR8">
        <v>17660.456594147883</v>
      </c>
      <c r="VS8">
        <v>393013.07539916004</v>
      </c>
      <c r="VT8">
        <v>381813.44780186797</v>
      </c>
      <c r="VU8">
        <v>342642.63844689075</v>
      </c>
      <c r="VV8">
        <v>412729.72860869265</v>
      </c>
      <c r="VW8">
        <v>494345.40608415217</v>
      </c>
      <c r="VX8">
        <v>503409.78052193869</v>
      </c>
      <c r="VY8">
        <v>370918.47160529078</v>
      </c>
      <c r="VZ8">
        <v>477393.25477631693</v>
      </c>
      <c r="WA8">
        <v>279465.01807415287</v>
      </c>
      <c r="WB8">
        <v>278618.81329083524</v>
      </c>
      <c r="WC8">
        <v>131242.17141154507</v>
      </c>
      <c r="WD8">
        <v>195198.24752297805</v>
      </c>
      <c r="WE8">
        <v>118966.03910321012</v>
      </c>
      <c r="WF8">
        <v>324930.30337647087</v>
      </c>
      <c r="WH8">
        <v>238067.82924838323</v>
      </c>
      <c r="WI8">
        <v>196627.38325518102</v>
      </c>
      <c r="WL8">
        <v>229979.61484084476</v>
      </c>
      <c r="WM8">
        <v>83723.031391290206</v>
      </c>
      <c r="WN8">
        <v>137603.11982894002</v>
      </c>
      <c r="WO8">
        <v>362160.91024157917</v>
      </c>
      <c r="WP8">
        <v>156335.47361813608</v>
      </c>
      <c r="WQ8">
        <v>381102.12716496503</v>
      </c>
      <c r="WR8">
        <v>547516.27322527941</v>
      </c>
      <c r="WS8">
        <v>404553.63733094308</v>
      </c>
      <c r="WT8">
        <v>419074.20261813333</v>
      </c>
      <c r="WU8">
        <v>316115.56972972595</v>
      </c>
      <c r="WV8">
        <v>159145.57048127201</v>
      </c>
      <c r="WW8">
        <v>290450.82230109494</v>
      </c>
      <c r="WX8">
        <v>191362.40759630286</v>
      </c>
      <c r="WY8">
        <v>419209.36752537411</v>
      </c>
      <c r="XA8">
        <v>410509.22629343829</v>
      </c>
      <c r="XB8">
        <v>194435.62162481382</v>
      </c>
      <c r="XC8">
        <v>164706.47291203498</v>
      </c>
      <c r="XD8">
        <v>332535.11698779883</v>
      </c>
      <c r="XE8">
        <v>481139.76605538226</v>
      </c>
      <c r="XF8">
        <v>133779.0872817949</v>
      </c>
      <c r="XG8">
        <v>250978.89074995206</v>
      </c>
      <c r="XH8">
        <v>334625.62374560384</v>
      </c>
      <c r="XI8">
        <v>275001.5449826449</v>
      </c>
      <c r="XJ8">
        <v>393376.47280924063</v>
      </c>
      <c r="XK8">
        <v>410509.22629343829</v>
      </c>
      <c r="XL8">
        <v>117491.91999398894</v>
      </c>
      <c r="XM8">
        <v>282371.43516512186</v>
      </c>
      <c r="XN8">
        <v>287326.30398339813</v>
      </c>
      <c r="XO8">
        <v>135271.33655179499</v>
      </c>
      <c r="XP8">
        <v>210423.64043381478</v>
      </c>
      <c r="XQ8">
        <v>381890.68569891807</v>
      </c>
      <c r="XR8">
        <v>276643.74321400421</v>
      </c>
      <c r="XS8">
        <v>88718.910344718301</v>
      </c>
      <c r="XT8">
        <v>258477.64092125499</v>
      </c>
      <c r="XU8">
        <v>463959.54053704295</v>
      </c>
      <c r="XV8">
        <v>287314.0323949529</v>
      </c>
      <c r="XW8">
        <v>274012.89356126211</v>
      </c>
      <c r="XX8">
        <v>198424.11772839914</v>
      </c>
      <c r="XY8">
        <v>231873.87872510019</v>
      </c>
      <c r="XZ8">
        <v>162098.29441602796</v>
      </c>
      <c r="YA8">
        <v>312320.15172147728</v>
      </c>
      <c r="YB8">
        <v>250000.94765602192</v>
      </c>
      <c r="YC8">
        <v>112374.68056671404</v>
      </c>
      <c r="YD8">
        <v>9460.6228255766182</v>
      </c>
      <c r="YE8">
        <v>178853.26043575097</v>
      </c>
      <c r="YF8">
        <v>282503.47255259822</v>
      </c>
      <c r="YG8">
        <v>372002.59433594922</v>
      </c>
      <c r="YH8">
        <v>220199.69580155902</v>
      </c>
      <c r="YJ8">
        <v>251629.13997370083</v>
      </c>
      <c r="YK8">
        <v>299411.09008736827</v>
      </c>
      <c r="YL8">
        <v>235839.44337141688</v>
      </c>
      <c r="YM8">
        <v>290000.63235443499</v>
      </c>
      <c r="YN8">
        <v>339724.89766973531</v>
      </c>
      <c r="YO8">
        <v>345415.91486909206</v>
      </c>
      <c r="YP8">
        <v>307441.67275714723</v>
      </c>
      <c r="YQ8">
        <v>79167.080874131352</v>
      </c>
      <c r="YR8">
        <v>280041.21538872708</v>
      </c>
      <c r="YS8">
        <v>183461.99664890213</v>
      </c>
      <c r="YT8">
        <v>153714.96437675701</v>
      </c>
      <c r="YU8">
        <v>133578.58057216709</v>
      </c>
      <c r="YV8">
        <v>387711.44886153599</v>
      </c>
      <c r="YW8">
        <v>115659.27277702607</v>
      </c>
      <c r="YX8">
        <v>282343.24217555177</v>
      </c>
      <c r="YY8">
        <v>155812.69427948105</v>
      </c>
      <c r="YZ8">
        <v>155812.69427948105</v>
      </c>
      <c r="ZA8">
        <v>194161.60898881996</v>
      </c>
      <c r="ZB8">
        <v>288133.67954789306</v>
      </c>
      <c r="ZC8">
        <v>262100.05659468501</v>
      </c>
      <c r="ZD8">
        <v>191625.63630570495</v>
      </c>
      <c r="ZE8">
        <v>368935.48830354464</v>
      </c>
      <c r="ZF8">
        <v>310908.36459926731</v>
      </c>
      <c r="ZG8">
        <v>240833.65146027313</v>
      </c>
      <c r="ZH8">
        <v>95781.223378019058</v>
      </c>
      <c r="ZI8">
        <v>212840.93454225291</v>
      </c>
      <c r="ZJ8">
        <v>259103.5117911048</v>
      </c>
      <c r="ZK8">
        <v>236668.2973273859</v>
      </c>
      <c r="ZL8">
        <v>16888.090662767605</v>
      </c>
      <c r="ZM8">
        <v>289605.54755381192</v>
      </c>
      <c r="ZN8">
        <v>228926.45439206585</v>
      </c>
      <c r="ZO8">
        <v>201579.59903261307</v>
      </c>
      <c r="ZP8">
        <v>164434.21069226507</v>
      </c>
      <c r="ZQ8">
        <v>193867.61561599511</v>
      </c>
      <c r="ZR8">
        <v>181426.10037374706</v>
      </c>
      <c r="ZS8">
        <v>307893.38929593726</v>
      </c>
      <c r="ZT8">
        <v>210044.44718409693</v>
      </c>
      <c r="ZU8">
        <v>199868.53094693489</v>
      </c>
      <c r="ZV8">
        <v>161647.75205772207</v>
      </c>
      <c r="ZW8">
        <v>351835.78463345527</v>
      </c>
      <c r="ZX8">
        <v>245729.8732554848</v>
      </c>
      <c r="ZY8">
        <v>384101.72171817516</v>
      </c>
      <c r="ZZ8">
        <v>392196.18066630862</v>
      </c>
      <c r="AAA8">
        <v>297831.70509901684</v>
      </c>
      <c r="AAB8">
        <v>70568.413623730332</v>
      </c>
      <c r="AAC8">
        <v>124158.77648154891</v>
      </c>
      <c r="AAD8">
        <v>216794.91367217299</v>
      </c>
      <c r="AAE8">
        <v>160641.58120623586</v>
      </c>
      <c r="AAF8">
        <v>176361.03859380889</v>
      </c>
      <c r="AAG8">
        <v>4477.6439466258589</v>
      </c>
      <c r="AAH8">
        <v>230703.34518166404</v>
      </c>
      <c r="AAI8">
        <v>21808.721869346711</v>
      </c>
      <c r="AAJ8">
        <v>234948.57150693476</v>
      </c>
      <c r="AAK8">
        <v>430081.42295914423</v>
      </c>
      <c r="AAL8">
        <v>44552.000127680207</v>
      </c>
      <c r="AAM8">
        <v>223328.146742321</v>
      </c>
      <c r="AAN8">
        <v>228772.75152498405</v>
      </c>
      <c r="AAO8">
        <v>333886.21673619491</v>
      </c>
      <c r="AAP8">
        <v>167548.304731165</v>
      </c>
      <c r="AAQ8">
        <v>205637.56972444418</v>
      </c>
      <c r="AAR8">
        <v>290642.43935328815</v>
      </c>
      <c r="AAS8">
        <v>400704.26782370289</v>
      </c>
      <c r="AAT8">
        <v>63211.947712263944</v>
      </c>
      <c r="AAU8">
        <v>286758.69239556021</v>
      </c>
      <c r="AAV8">
        <v>248070.68621973987</v>
      </c>
      <c r="AAW8">
        <v>140235.18774977795</v>
      </c>
      <c r="AAX8">
        <v>195426.37896532009</v>
      </c>
      <c r="AAY8">
        <v>41263.152335585022</v>
      </c>
      <c r="AAZ8">
        <v>134230.67515301498</v>
      </c>
      <c r="ABA8">
        <v>352148.18048447499</v>
      </c>
      <c r="ABB8">
        <v>379898.91546567314</v>
      </c>
      <c r="ABC8">
        <v>409614.20469394384</v>
      </c>
      <c r="ABD8">
        <v>197549.25033338313</v>
      </c>
      <c r="ABE8">
        <v>409223.83974141459</v>
      </c>
      <c r="ABF8">
        <v>166134.05015418408</v>
      </c>
      <c r="ABG8">
        <v>252703.06912977283</v>
      </c>
      <c r="ABH8">
        <v>160616.81168447106</v>
      </c>
      <c r="ABJ8">
        <v>307196.25625117106</v>
      </c>
      <c r="ABK8">
        <v>348261.9695124483</v>
      </c>
      <c r="ABL8">
        <v>182138.31170401219</v>
      </c>
      <c r="ABM8">
        <v>159016.21232601698</v>
      </c>
      <c r="ABN8">
        <v>200906.02281133918</v>
      </c>
      <c r="ABO8">
        <v>160911.00796926991</v>
      </c>
      <c r="ABP8">
        <v>192905.82985709619</v>
      </c>
      <c r="ABQ8">
        <v>254127.86522841902</v>
      </c>
      <c r="ABR8">
        <v>217839.72380791308</v>
      </c>
      <c r="ABS8">
        <v>350607.38239798835</v>
      </c>
      <c r="ABT8">
        <v>318876.88243525074</v>
      </c>
      <c r="ABU8">
        <v>318876.88243525074</v>
      </c>
      <c r="ABV8">
        <v>283620.52237494406</v>
      </c>
      <c r="ABW8">
        <v>5154.7903244173285</v>
      </c>
      <c r="ABX8">
        <v>305149.99704371102</v>
      </c>
      <c r="ABY8">
        <v>223963.55374027792</v>
      </c>
      <c r="ABZ8">
        <v>191684.2953399439</v>
      </c>
      <c r="ACA8">
        <v>164722.93811676995</v>
      </c>
      <c r="ACB8">
        <v>34336.180924226668</v>
      </c>
      <c r="ACC8">
        <v>113885.85447995692</v>
      </c>
      <c r="ACD8">
        <v>130666.36535913614</v>
      </c>
      <c r="ACE8">
        <v>388304.13517617225</v>
      </c>
      <c r="ACF8">
        <v>371633.83222604392</v>
      </c>
      <c r="ACG8">
        <v>319217.46674486384</v>
      </c>
      <c r="ACH8">
        <v>58409.413106680448</v>
      </c>
      <c r="ACI8">
        <v>32933.9956071653</v>
      </c>
      <c r="ACJ8">
        <v>165327.25226456902</v>
      </c>
      <c r="ACK8">
        <v>308249.59725515282</v>
      </c>
      <c r="ACL8">
        <v>94400.354428525636</v>
      </c>
      <c r="ACM8">
        <v>84114.101108930146</v>
      </c>
      <c r="ACN8">
        <v>211611.71195737008</v>
      </c>
      <c r="ACO8">
        <v>251636.87752797274</v>
      </c>
      <c r="ACP8">
        <v>159047.98067325694</v>
      </c>
      <c r="ACQ8">
        <v>214043.25606630603</v>
      </c>
      <c r="ACR8">
        <v>107891.53235463607</v>
      </c>
      <c r="ACS8">
        <v>178559.05908756904</v>
      </c>
      <c r="ACT8">
        <v>121616.41059873792</v>
      </c>
      <c r="ACU8">
        <v>134355.98443236711</v>
      </c>
      <c r="ACV8">
        <v>326527.12651609513</v>
      </c>
      <c r="ACX8">
        <v>141940.99224294894</v>
      </c>
      <c r="ACY8">
        <v>225842.27493093791</v>
      </c>
      <c r="ACZ8">
        <v>263826.44131148321</v>
      </c>
      <c r="ADA8">
        <v>124517.06630119402</v>
      </c>
      <c r="ADB8">
        <v>206276.57886213806</v>
      </c>
      <c r="ADC8">
        <v>274667.80003091629</v>
      </c>
      <c r="ADD8">
        <v>178912.51891570896</v>
      </c>
      <c r="ADE8">
        <v>15655.037510798409</v>
      </c>
      <c r="ADF8">
        <v>205997.66321188019</v>
      </c>
      <c r="ADG8">
        <v>257624.51336847481</v>
      </c>
      <c r="ADH8">
        <v>256167.22193298006</v>
      </c>
      <c r="ADI8">
        <v>208840.05220854114</v>
      </c>
      <c r="ADJ8">
        <v>137208.56005969393</v>
      </c>
      <c r="ADK8">
        <v>111127.69226539093</v>
      </c>
      <c r="ADL8">
        <v>138295.05365133501</v>
      </c>
      <c r="ADM8">
        <v>231932.11058541894</v>
      </c>
      <c r="ADN8">
        <v>32731.311139010377</v>
      </c>
      <c r="ADO8">
        <v>124339.89139976009</v>
      </c>
      <c r="ADP8">
        <v>58611.420639262571</v>
      </c>
      <c r="ADQ8">
        <v>138437.09749672707</v>
      </c>
      <c r="ADR8">
        <v>8471.9713345177697</v>
      </c>
      <c r="ADS8">
        <v>100517.79112696696</v>
      </c>
      <c r="ADT8">
        <v>254384.97667235191</v>
      </c>
      <c r="ADU8">
        <v>119075.22561653799</v>
      </c>
      <c r="ADV8">
        <v>144446.58718886794</v>
      </c>
      <c r="ADW8">
        <v>277849.65390030009</v>
      </c>
      <c r="ADX8">
        <v>239727.89554064695</v>
      </c>
      <c r="ADY8">
        <v>124991.09427920889</v>
      </c>
      <c r="ADZ8">
        <v>243578.81829491677</v>
      </c>
      <c r="AEA8">
        <v>31443.214470332376</v>
      </c>
      <c r="AEB8">
        <v>294165.27122574078</v>
      </c>
      <c r="AEC8">
        <v>261467.7595234171</v>
      </c>
      <c r="AED8">
        <v>351642.33353077213</v>
      </c>
      <c r="AEE8">
        <v>93815.587723272969</v>
      </c>
      <c r="AEF8">
        <v>16058.440933202604</v>
      </c>
      <c r="AEG8">
        <v>326799.98398631276</v>
      </c>
      <c r="AEH8">
        <v>178688.78622321089</v>
      </c>
      <c r="AEI8">
        <v>111968.73840662502</v>
      </c>
      <c r="AEJ8">
        <v>132443.98372016809</v>
      </c>
      <c r="AEK8">
        <v>81807.258558315007</v>
      </c>
      <c r="AEL8">
        <v>153196.34651190185</v>
      </c>
      <c r="AEM8">
        <v>170494.3121999969</v>
      </c>
      <c r="AEN8">
        <v>133021.24673406497</v>
      </c>
      <c r="AEO8">
        <v>235841.91966117593</v>
      </c>
      <c r="AEP8">
        <v>306582.08813515794</v>
      </c>
      <c r="AEQ8">
        <v>306582.08813515794</v>
      </c>
      <c r="AER8">
        <v>192566.86199502714</v>
      </c>
      <c r="AES8">
        <v>99852.815505817329</v>
      </c>
      <c r="AET8">
        <v>236868.34040068713</v>
      </c>
      <c r="AEU8">
        <v>62712.742046608524</v>
      </c>
      <c r="AEV8">
        <v>171313.81591513412</v>
      </c>
      <c r="AEW8">
        <v>178043.08207385088</v>
      </c>
      <c r="AEX8">
        <v>82660.391038606249</v>
      </c>
      <c r="AEY8">
        <v>256828.53836646304</v>
      </c>
      <c r="AEZ8">
        <v>45362.180176714726</v>
      </c>
      <c r="AFA8">
        <v>273420.63297685416</v>
      </c>
      <c r="AFB8">
        <v>187053.86542160093</v>
      </c>
      <c r="AFC8">
        <v>155611.10930991406</v>
      </c>
      <c r="AFD8">
        <v>100861.98133956899</v>
      </c>
      <c r="AFE8">
        <v>216758.13802230608</v>
      </c>
      <c r="AFF8">
        <v>173238.07447758486</v>
      </c>
      <c r="AFG8">
        <v>113917.05889036194</v>
      </c>
      <c r="AFH8">
        <v>196916.4407298851</v>
      </c>
      <c r="AFJ8">
        <v>164269.04498039605</v>
      </c>
      <c r="AFK8">
        <v>8971.018260435063</v>
      </c>
      <c r="AFL8">
        <v>62021.723396814043</v>
      </c>
      <c r="AFN8">
        <v>148089.86809422789</v>
      </c>
      <c r="AFO8">
        <v>186061.76058680206</v>
      </c>
      <c r="AFP8">
        <v>231527.77862273302</v>
      </c>
      <c r="AFR8">
        <v>211387.505024646</v>
      </c>
      <c r="AFS8">
        <v>119075.22561653799</v>
      </c>
      <c r="AFT8">
        <v>31491.007668033606</v>
      </c>
      <c r="AFU8">
        <v>105710.765636002</v>
      </c>
      <c r="AFV8">
        <v>265039.53376067785</v>
      </c>
      <c r="AFW8">
        <v>276146.15968295903</v>
      </c>
      <c r="AFX8">
        <v>242871.41835215598</v>
      </c>
      <c r="AFY8">
        <v>241561.6672958422</v>
      </c>
      <c r="AFZ8">
        <v>74426.065344452072</v>
      </c>
      <c r="AGA8">
        <v>202664.77150644819</v>
      </c>
      <c r="AGB8">
        <v>84547.943075745541</v>
      </c>
      <c r="AGC8">
        <v>205389.63327505597</v>
      </c>
      <c r="AGD8">
        <v>127915.47360061201</v>
      </c>
      <c r="AGE8">
        <v>256970.60137826594</v>
      </c>
      <c r="AGF8">
        <v>72190.765833937679</v>
      </c>
      <c r="AGG8">
        <v>232400.13934518202</v>
      </c>
      <c r="AGI8">
        <v>100721.75254534493</v>
      </c>
      <c r="AGJ8">
        <v>299552.90814016893</v>
      </c>
      <c r="AGK8">
        <v>271735.56199275196</v>
      </c>
      <c r="AGL8">
        <v>259817.55650122173</v>
      </c>
      <c r="AGM8">
        <v>31674.770723123973</v>
      </c>
      <c r="AGN8">
        <v>62339.815802006844</v>
      </c>
      <c r="AGO8">
        <v>166393.1471437391</v>
      </c>
      <c r="AGP8">
        <v>188454.04875897913</v>
      </c>
      <c r="AGQ8">
        <v>137909.14582737995</v>
      </c>
      <c r="AGR8">
        <v>109586.64016244697</v>
      </c>
      <c r="AGS8">
        <v>248532.07090708491</v>
      </c>
      <c r="AGT8">
        <v>167468.53766860103</v>
      </c>
      <c r="AGU8">
        <v>53636.761761191898</v>
      </c>
      <c r="AGW8">
        <v>202058.41745207296</v>
      </c>
      <c r="AGX8">
        <v>104448.44369937001</v>
      </c>
      <c r="AGY8">
        <v>118801.66585933906</v>
      </c>
      <c r="AGZ8">
        <v>145531.68221816086</v>
      </c>
      <c r="AHA8">
        <v>161553.64766020112</v>
      </c>
      <c r="AHB8">
        <v>61181.629799019458</v>
      </c>
      <c r="AHC8">
        <v>236788.87616892316</v>
      </c>
      <c r="AHD8">
        <v>87667.868446297478</v>
      </c>
      <c r="AHE8">
        <v>39323.733281987792</v>
      </c>
      <c r="AHF8">
        <v>207329.04368363181</v>
      </c>
      <c r="AHG8">
        <v>259945.2677240287</v>
      </c>
      <c r="AHH8">
        <v>216408.6326374058</v>
      </c>
      <c r="AHI8">
        <v>33957.319872333625</v>
      </c>
      <c r="AHJ8">
        <v>292858.60619531589</v>
      </c>
      <c r="AHK8">
        <v>90112.163666153443</v>
      </c>
      <c r="AHL8">
        <v>170377.19160139997</v>
      </c>
      <c r="AHM8">
        <v>46554.770308962026</v>
      </c>
      <c r="AHN8">
        <v>121689.15304796104</v>
      </c>
      <c r="AHO8">
        <v>90113.683333789639</v>
      </c>
      <c r="AHP8">
        <v>210082.127787701</v>
      </c>
      <c r="AHR8">
        <v>249099.90840556222</v>
      </c>
      <c r="AHS8">
        <v>168870.09504107403</v>
      </c>
      <c r="AHT8">
        <v>127117.74240052403</v>
      </c>
      <c r="AHU8">
        <v>45852.073661639486</v>
      </c>
      <c r="AHV8">
        <v>258061.58172316596</v>
      </c>
      <c r="AHW8">
        <v>58727.249270462526</v>
      </c>
      <c r="AHX8">
        <v>128345.60850494397</v>
      </c>
      <c r="AHY8">
        <v>155246.68319453794</v>
      </c>
      <c r="AHZ8">
        <v>72399.362393120493</v>
      </c>
      <c r="AIA8">
        <v>274649.65210318076</v>
      </c>
      <c r="AIB8">
        <v>67768.529553262677</v>
      </c>
      <c r="AIC8">
        <v>238151.30326236322</v>
      </c>
      <c r="AID8">
        <v>133507.76595558095</v>
      </c>
      <c r="AIE8">
        <v>38512.167483441081</v>
      </c>
      <c r="AIF8">
        <v>183781.25609141405</v>
      </c>
      <c r="AIG8">
        <v>140337.84861835584</v>
      </c>
      <c r="AIH8">
        <v>84466.868799800781</v>
      </c>
      <c r="AII8">
        <v>71508.207512545137</v>
      </c>
      <c r="AIJ8">
        <v>117173.44249488792</v>
      </c>
      <c r="AIK8">
        <v>26461.345726471809</v>
      </c>
      <c r="AIL8">
        <v>168157.03138180391</v>
      </c>
      <c r="AIM8">
        <v>196419.17611776997</v>
      </c>
      <c r="AIN8">
        <v>149471.53822669096</v>
      </c>
      <c r="AIO8">
        <v>234885.86830290616</v>
      </c>
      <c r="AIP8">
        <v>127532.855141611</v>
      </c>
      <c r="AIQ8">
        <v>33052.467208808499</v>
      </c>
      <c r="AIR8">
        <v>95804.085577102684</v>
      </c>
      <c r="AIS8">
        <v>152955.1104822031</v>
      </c>
      <c r="AIT8">
        <v>161314.47469095315</v>
      </c>
      <c r="AIU8">
        <v>155894.72828632209</v>
      </c>
      <c r="AIV8">
        <v>134476.90037653485</v>
      </c>
      <c r="AIW8">
        <v>99045.349746754</v>
      </c>
      <c r="AIX8">
        <v>178231.30611728091</v>
      </c>
      <c r="AIY8">
        <v>102156.13751884295</v>
      </c>
      <c r="AIZ8">
        <v>172759.38639469302</v>
      </c>
      <c r="AJA8">
        <v>88196.637768335393</v>
      </c>
      <c r="AJB8">
        <v>175468.34386859715</v>
      </c>
      <c r="AJC8">
        <v>162331.92874747212</v>
      </c>
      <c r="AJD8">
        <v>118439.56876663302</v>
      </c>
      <c r="AJE8">
        <v>106053.6548691979</v>
      </c>
      <c r="AJF8">
        <v>140156.58870029807</v>
      </c>
      <c r="AJG8">
        <v>123611.47333479408</v>
      </c>
      <c r="AJH8">
        <v>92747.015284489898</v>
      </c>
      <c r="AJI8">
        <v>114470.98097136788</v>
      </c>
      <c r="AJJ8">
        <v>67091.55331375236</v>
      </c>
      <c r="AJK8">
        <v>40944.774783108187</v>
      </c>
      <c r="AJL8">
        <v>177729.50383319386</v>
      </c>
      <c r="AJM8">
        <v>142763.85101142389</v>
      </c>
      <c r="AJN8">
        <v>116048.18201036089</v>
      </c>
      <c r="AJO8">
        <v>111215.77393072107</v>
      </c>
      <c r="AJP8">
        <v>268141.73484393209</v>
      </c>
      <c r="AJQ8">
        <v>126422.13936820795</v>
      </c>
      <c r="AJR8">
        <v>195234.03347132087</v>
      </c>
      <c r="AJS8">
        <v>220925.80685125076</v>
      </c>
      <c r="AJT8">
        <v>159060.18355525902</v>
      </c>
      <c r="AJU8">
        <v>85869.418503639594</v>
      </c>
      <c r="AJV8">
        <v>104229.48926899991</v>
      </c>
      <c r="AJW8">
        <v>107047.78349968899</v>
      </c>
      <c r="AJX8">
        <v>90103.121749085461</v>
      </c>
      <c r="AJY8">
        <v>6203.828141360591</v>
      </c>
      <c r="AJZ8">
        <v>194891.06862692989</v>
      </c>
      <c r="AKA8">
        <v>183554.68366262299</v>
      </c>
      <c r="AKB8">
        <v>153402.62479456904</v>
      </c>
      <c r="AKC8">
        <v>100673.29487975106</v>
      </c>
      <c r="AKD8">
        <v>98779.280511418314</v>
      </c>
      <c r="AKE8">
        <v>46141.949178490955</v>
      </c>
      <c r="AKF8">
        <v>175682.40804045583</v>
      </c>
      <c r="AKG8">
        <v>127540.03236671898</v>
      </c>
      <c r="AKH8">
        <v>172043.94508486491</v>
      </c>
      <c r="AKI8">
        <v>156904.77307755986</v>
      </c>
      <c r="AKJ8">
        <v>222051.50726917217</v>
      </c>
      <c r="AKK8">
        <v>26888.000821769594</v>
      </c>
      <c r="AKL8">
        <v>53225.414890094631</v>
      </c>
      <c r="AKM8">
        <v>136862.64423133311</v>
      </c>
      <c r="AKN8">
        <v>57535.129591455945</v>
      </c>
      <c r="AKO8">
        <v>151766.15903952095</v>
      </c>
      <c r="AKP8">
        <v>189705.90598093884</v>
      </c>
      <c r="AKQ8">
        <v>94039.250394282615</v>
      </c>
      <c r="AKR8">
        <v>120630.70793733206</v>
      </c>
      <c r="AKS8">
        <v>37802.698854531576</v>
      </c>
      <c r="AKT8">
        <v>78107.933694177758</v>
      </c>
      <c r="AKU8">
        <v>103852.74324807101</v>
      </c>
      <c r="AKV8">
        <v>76023.831756577434</v>
      </c>
      <c r="AKW8">
        <v>73842.564977287664</v>
      </c>
      <c r="AKX8">
        <v>72745.019119215824</v>
      </c>
      <c r="AKY8">
        <v>84353.663165881211</v>
      </c>
      <c r="AKZ8">
        <v>82946.623889544659</v>
      </c>
      <c r="ALA8">
        <v>135702.56829820288</v>
      </c>
      <c r="ALB8">
        <v>108340.68062666894</v>
      </c>
      <c r="ALC8">
        <v>99523.854853856697</v>
      </c>
      <c r="ALD8">
        <v>126323.37109599094</v>
      </c>
      <c r="ALE8">
        <v>99054.051202898132</v>
      </c>
      <c r="ALF8">
        <v>158438.924676878</v>
      </c>
      <c r="ALG8">
        <v>212497.91320194479</v>
      </c>
      <c r="ALH8">
        <v>60750.478833420726</v>
      </c>
      <c r="ALI8">
        <v>108214.07637591999</v>
      </c>
      <c r="ALJ8">
        <v>107866.83352357104</v>
      </c>
      <c r="ALK8">
        <v>77399.382651812994</v>
      </c>
      <c r="ALL8">
        <v>229015.60857252983</v>
      </c>
      <c r="ALM8">
        <v>55808.817200100246</v>
      </c>
      <c r="ALN8">
        <v>143095.04372480791</v>
      </c>
      <c r="ALO8">
        <v>111911.33326616592</v>
      </c>
      <c r="ALP8">
        <v>97709.610541930044</v>
      </c>
      <c r="ALQ8">
        <v>138698.82622530314</v>
      </c>
      <c r="ALR8">
        <v>159646.50157527789</v>
      </c>
      <c r="ALS8">
        <v>109245.08695409494</v>
      </c>
      <c r="ALT8">
        <v>58724.093211037092</v>
      </c>
      <c r="ALU8">
        <v>55180.564230551565</v>
      </c>
      <c r="ALV8">
        <v>142003.35830948697</v>
      </c>
      <c r="ALX8">
        <v>53649.600359291559</v>
      </c>
      <c r="ALY8">
        <v>177539.11053097382</v>
      </c>
      <c r="ALZ8">
        <v>224174.54527719301</v>
      </c>
      <c r="AMA8">
        <v>76734.640090202243</v>
      </c>
      <c r="AMB8">
        <v>48373.040787731981</v>
      </c>
      <c r="AMC8">
        <v>142107.21450947615</v>
      </c>
      <c r="AMD8">
        <v>184724.99699655504</v>
      </c>
      <c r="AME8">
        <v>116927.34027108295</v>
      </c>
      <c r="AMF8">
        <v>78566.275407133682</v>
      </c>
      <c r="AMG8">
        <v>135217.54424464804</v>
      </c>
      <c r="AMH8">
        <v>135010.42349617992</v>
      </c>
      <c r="AMI8">
        <v>52465.440231255263</v>
      </c>
      <c r="AMJ8">
        <v>78961.722768501626</v>
      </c>
      <c r="AMK8">
        <v>88572.805014602098</v>
      </c>
      <c r="AML8">
        <v>57892.365672638698</v>
      </c>
      <c r="AMM8">
        <v>35247.436452145004</v>
      </c>
      <c r="AMN8">
        <v>154227.48386985186</v>
      </c>
      <c r="AMO8">
        <v>109547.67486432592</v>
      </c>
      <c r="AMP8">
        <v>78659.526750880759</v>
      </c>
      <c r="AMQ8">
        <v>7612.3865372862165</v>
      </c>
      <c r="AMR8">
        <v>19330.15132568411</v>
      </c>
      <c r="AMS8">
        <v>200043.02054991515</v>
      </c>
      <c r="AMT8">
        <v>69158.469210707699</v>
      </c>
      <c r="AMU8">
        <v>126306.58689930709</v>
      </c>
      <c r="AMV8">
        <v>91490.054278463766</v>
      </c>
      <c r="AMW8">
        <v>15239.517564017211</v>
      </c>
      <c r="AMX8">
        <v>94502.551978951626</v>
      </c>
      <c r="AMY8">
        <v>151566.28083682602</v>
      </c>
      <c r="AMZ8">
        <v>67522.999816844153</v>
      </c>
      <c r="ANA8">
        <v>30742.613213252927</v>
      </c>
      <c r="ANB8">
        <v>59951.160548855798</v>
      </c>
      <c r="ANC8">
        <v>112261.37677379599</v>
      </c>
      <c r="AND8">
        <v>97845.594442648871</v>
      </c>
      <c r="ANE8">
        <v>187379.96842641503</v>
      </c>
      <c r="ANF8">
        <v>171920.69043177593</v>
      </c>
      <c r="ANG8">
        <v>69009.113407224504</v>
      </c>
      <c r="ANH8">
        <v>133670.22872762915</v>
      </c>
      <c r="ANI8">
        <v>169980.28720174503</v>
      </c>
      <c r="ANJ8">
        <v>82823.081638388219</v>
      </c>
      <c r="ANK8">
        <v>32098.458541228712</v>
      </c>
      <c r="ANL8">
        <v>123956.22305831111</v>
      </c>
      <c r="ANM8">
        <v>204277.85629556212</v>
      </c>
      <c r="ANN8">
        <v>168281.83112037109</v>
      </c>
      <c r="ANO8">
        <v>168281.83112037109</v>
      </c>
      <c r="ANP8">
        <v>97083.955338043394</v>
      </c>
      <c r="ANQ8">
        <v>66968.973629919725</v>
      </c>
      <c r="ANR8">
        <v>129759.32477755689</v>
      </c>
      <c r="ANS8">
        <v>163552.71203229792</v>
      </c>
      <c r="ANT8">
        <v>63441.508675361736</v>
      </c>
      <c r="ANU8">
        <v>154308.81598091612</v>
      </c>
      <c r="ANV8">
        <v>41792.129921760868</v>
      </c>
      <c r="ANW8">
        <v>81362.248703590216</v>
      </c>
      <c r="ANX8">
        <v>72773.276492365752</v>
      </c>
      <c r="ANY8">
        <v>119988.26419550191</v>
      </c>
      <c r="ANZ8">
        <v>4240.5488133897306</v>
      </c>
      <c r="AOA8">
        <v>52370.56680795901</v>
      </c>
      <c r="AOB8">
        <v>71632.530084270606</v>
      </c>
      <c r="AOC8">
        <v>89749.626114242972</v>
      </c>
      <c r="AOD8">
        <v>65595.417556419459</v>
      </c>
      <c r="AOE8">
        <v>133697.22786721191</v>
      </c>
      <c r="AOF8">
        <v>183674.80554574015</v>
      </c>
      <c r="AOG8">
        <v>81449.695822516034</v>
      </c>
      <c r="AOH8">
        <v>19988.986108532583</v>
      </c>
      <c r="AOI8">
        <v>184758.90821078198</v>
      </c>
      <c r="AOJ8">
        <v>64200.114289953257</v>
      </c>
      <c r="AOK8">
        <v>126288.25049061202</v>
      </c>
      <c r="AOL8">
        <v>126288.25049061202</v>
      </c>
      <c r="AOM8">
        <v>204038.19680110182</v>
      </c>
      <c r="AON8">
        <v>101829.1596601979</v>
      </c>
      <c r="AOO8">
        <v>165316.48802631785</v>
      </c>
      <c r="AOP8">
        <v>98718.86467071576</v>
      </c>
      <c r="AOQ8">
        <v>150991.42086796396</v>
      </c>
      <c r="AOR8">
        <v>3572.9856674432599</v>
      </c>
      <c r="AOS8">
        <v>70695.355015937283</v>
      </c>
      <c r="AOT8">
        <v>67979.167818846225</v>
      </c>
      <c r="AOU8">
        <v>76884.095694135016</v>
      </c>
      <c r="AOV8">
        <v>74422.081102132346</v>
      </c>
      <c r="AOW8">
        <v>37211.569008892184</v>
      </c>
      <c r="AOX8">
        <v>46897.853384180067</v>
      </c>
      <c r="AOY8">
        <v>83007.446413469035</v>
      </c>
      <c r="AOZ8">
        <v>139777.31758940095</v>
      </c>
      <c r="APA8">
        <v>128357.23208411099</v>
      </c>
      <c r="APB8">
        <v>67502.403506035946</v>
      </c>
      <c r="APC8">
        <v>101933.68872124897</v>
      </c>
      <c r="APD8">
        <v>34669.193743527117</v>
      </c>
      <c r="APE8">
        <v>178729.25130305317</v>
      </c>
      <c r="APF8">
        <v>119979.98121546087</v>
      </c>
      <c r="APG8">
        <v>39884.44149229319</v>
      </c>
      <c r="APH8">
        <v>67696.098820967498</v>
      </c>
      <c r="API8">
        <v>101296.7509505801</v>
      </c>
      <c r="APJ8">
        <v>87883.558628041908</v>
      </c>
      <c r="APK8">
        <v>47453.795281718194</v>
      </c>
      <c r="APL8">
        <v>80306.784396855204</v>
      </c>
      <c r="APM8">
        <v>127863.86119483202</v>
      </c>
      <c r="APN8">
        <v>144414.579809902</v>
      </c>
      <c r="APO8">
        <v>155743.66012511496</v>
      </c>
      <c r="APP8">
        <v>155743.66012511496</v>
      </c>
      <c r="APQ8">
        <v>130907.82968896307</v>
      </c>
      <c r="APR8">
        <v>128478.57645951307</v>
      </c>
      <c r="APS8">
        <v>44718.512056247775</v>
      </c>
      <c r="APT8">
        <v>17695.904228210089</v>
      </c>
      <c r="APU8">
        <v>97902.535876363894</v>
      </c>
      <c r="APV8">
        <v>40249.413517862762</v>
      </c>
      <c r="APW8">
        <v>126723.61933433301</v>
      </c>
      <c r="APX8">
        <v>117260.597951585</v>
      </c>
      <c r="APY8">
        <v>60195.052832642956</v>
      </c>
      <c r="APZ8">
        <v>120866.86991334788</v>
      </c>
      <c r="AQA8">
        <v>149146.05133765197</v>
      </c>
      <c r="AQB8">
        <v>92481.950339544041</v>
      </c>
      <c r="AQC8">
        <v>65535.778716000481</v>
      </c>
      <c r="AQD8">
        <v>154968.30732246785</v>
      </c>
      <c r="AQE8">
        <v>176436.11565290781</v>
      </c>
      <c r="AQF8">
        <v>78728.946680411376</v>
      </c>
      <c r="AQG8">
        <v>62793.127203884265</v>
      </c>
      <c r="AQH8">
        <v>138738.26853927597</v>
      </c>
      <c r="AQI8">
        <v>39576.332647725932</v>
      </c>
      <c r="AQJ8">
        <v>62189.616175306393</v>
      </c>
      <c r="AQK8">
        <v>117631.76067418406</v>
      </c>
      <c r="AQL8">
        <v>76137.736156460145</v>
      </c>
      <c r="AQM8">
        <v>34767.89072408693</v>
      </c>
      <c r="AQN8">
        <v>84738.834729412672</v>
      </c>
      <c r="AQO8">
        <v>88967.673848057631</v>
      </c>
      <c r="AQP8">
        <v>178258.5519085991</v>
      </c>
      <c r="AQQ8">
        <v>39199.992586062443</v>
      </c>
      <c r="AQR8">
        <v>116227.02000812293</v>
      </c>
      <c r="AQS8">
        <v>92324.376753938879</v>
      </c>
      <c r="AQT8">
        <v>115416.61725486303</v>
      </c>
      <c r="AQU8">
        <v>76598.092888785817</v>
      </c>
      <c r="AQV8">
        <v>134255.84338740897</v>
      </c>
      <c r="AQW8">
        <v>58378.275320334942</v>
      </c>
      <c r="AQX8">
        <v>81150.967149054282</v>
      </c>
      <c r="AQY8">
        <v>53615.220748389445</v>
      </c>
      <c r="AQZ8">
        <v>96747.125542901573</v>
      </c>
      <c r="ARA8">
        <v>71956.075525770531</v>
      </c>
      <c r="ARB8">
        <v>78997.929231438131</v>
      </c>
      <c r="ARD8">
        <v>93395.83629430474</v>
      </c>
      <c r="ARE8">
        <v>43489.240153360253</v>
      </c>
      <c r="ARF8">
        <v>146328.68554194205</v>
      </c>
      <c r="ARG8">
        <v>123091.56091239603</v>
      </c>
      <c r="ARH8">
        <v>104663.94217921604</v>
      </c>
      <c r="ARI8">
        <v>43056.646884248032</v>
      </c>
      <c r="ARJ8">
        <v>71779.414341437412</v>
      </c>
      <c r="ARK8">
        <v>92549.070101188234</v>
      </c>
      <c r="ARL8">
        <v>54263.066089887463</v>
      </c>
      <c r="ARM8">
        <v>78171.77166651006</v>
      </c>
      <c r="ARN8">
        <v>20494.677833600916</v>
      </c>
      <c r="ARO8">
        <v>107608.35974703007</v>
      </c>
      <c r="ARP8">
        <v>140160.30386635105</v>
      </c>
      <c r="ARS8">
        <v>77420.578331522411</v>
      </c>
      <c r="ART8">
        <v>135557.87449468512</v>
      </c>
      <c r="ARU8">
        <v>69386.858861901637</v>
      </c>
      <c r="ARV8">
        <v>36031.929397431282</v>
      </c>
      <c r="ARW8">
        <v>87692.92549385145</v>
      </c>
      <c r="ARX8">
        <v>50338.208471371792</v>
      </c>
      <c r="ARY8">
        <v>18848.053263251189</v>
      </c>
      <c r="ARZ8">
        <v>31728.154417424517</v>
      </c>
      <c r="ASA8">
        <v>53678.588409680851</v>
      </c>
      <c r="ASB8">
        <v>156468.43367069197</v>
      </c>
      <c r="ASC8">
        <v>109003.43350666805</v>
      </c>
      <c r="ASD8">
        <v>42651.952046652426</v>
      </c>
      <c r="ASE8">
        <v>31516.023176549923</v>
      </c>
      <c r="ASF8">
        <v>133215.65056472001</v>
      </c>
      <c r="ASG8">
        <v>98546.578545957716</v>
      </c>
      <c r="ASH8">
        <v>64868.715320754025</v>
      </c>
      <c r="ASI8">
        <v>73701.087326994137</v>
      </c>
      <c r="ASJ8">
        <v>88569.344205407528</v>
      </c>
      <c r="ASK8">
        <v>78448.465200108854</v>
      </c>
      <c r="ASL8">
        <v>77442.02966031192</v>
      </c>
      <c r="ASM8">
        <v>31577.444614204993</v>
      </c>
      <c r="ASN8">
        <v>74043.078443380058</v>
      </c>
      <c r="ASO8">
        <v>52144.908366253352</v>
      </c>
      <c r="ASP8">
        <v>57528.64806409915</v>
      </c>
      <c r="ASQ8">
        <v>36031.929397431282</v>
      </c>
      <c r="ASR8">
        <v>62236.902449084271</v>
      </c>
      <c r="ASS8">
        <v>113305.27626255401</v>
      </c>
      <c r="AST8">
        <v>72359.624724750436</v>
      </c>
      <c r="ASU8">
        <v>32115.781061992333</v>
      </c>
      <c r="ASV8">
        <v>112993.31969000901</v>
      </c>
      <c r="ASX8">
        <v>65056.694816807052</v>
      </c>
      <c r="ASY8">
        <v>48011.935600744175</v>
      </c>
      <c r="ASZ8">
        <v>73924.196651959501</v>
      </c>
      <c r="ATA8">
        <v>61548.725662098426</v>
      </c>
      <c r="ATB8">
        <v>38729.7444563916</v>
      </c>
      <c r="ATD8">
        <v>100728.77129351793</v>
      </c>
      <c r="ATE8">
        <v>33029.187172115518</v>
      </c>
      <c r="ATF8">
        <v>21253.91025934169</v>
      </c>
      <c r="ATG8">
        <v>155176.68426938588</v>
      </c>
      <c r="ATH8">
        <v>86397.385096826096</v>
      </c>
      <c r="ATI8">
        <v>141603.1052930039</v>
      </c>
      <c r="ATJ8">
        <v>12276.416789848197</v>
      </c>
      <c r="ATL8">
        <v>102429.40833636399</v>
      </c>
      <c r="ATM8">
        <v>72365.242625711209</v>
      </c>
      <c r="ATN8">
        <v>71267.632475918959</v>
      </c>
      <c r="ATO8">
        <v>95849.187801181921</v>
      </c>
      <c r="ATP8">
        <v>123322.89531761211</v>
      </c>
      <c r="ATQ8">
        <v>43598.840737137034</v>
      </c>
      <c r="ATR8">
        <v>65495.741252779342</v>
      </c>
      <c r="ATS8">
        <v>68513.39245912226</v>
      </c>
      <c r="ATT8">
        <v>68185.624140818036</v>
      </c>
      <c r="ATU8">
        <v>27447.019613877019</v>
      </c>
      <c r="ATV8">
        <v>138863.79582928991</v>
      </c>
      <c r="ATW8">
        <v>100505.02152188608</v>
      </c>
      <c r="ATX8">
        <v>75454.673715657074</v>
      </c>
      <c r="ATY8">
        <v>141517.27259072309</v>
      </c>
      <c r="ATZ8">
        <v>123950.34140841893</v>
      </c>
      <c r="AUA8">
        <v>131235.6984787251</v>
      </c>
      <c r="AUB8">
        <v>81187.59994745758</v>
      </c>
      <c r="AUC8">
        <v>117601.27350220401</v>
      </c>
      <c r="AUD8">
        <v>104797.95560931208</v>
      </c>
      <c r="AUE8">
        <v>96992.04752271148</v>
      </c>
      <c r="AUF8">
        <v>34785.277376674319</v>
      </c>
      <c r="AUG8">
        <v>108000.68396633309</v>
      </c>
      <c r="AUH8">
        <v>42897.543234474128</v>
      </c>
      <c r="AUI8">
        <v>54878.887069239616</v>
      </c>
      <c r="AUJ8">
        <v>100165.56081046401</v>
      </c>
      <c r="AUK8">
        <v>46371.709573668333</v>
      </c>
      <c r="AUL8">
        <v>94428.817312441242</v>
      </c>
      <c r="AUM8">
        <v>35603.05024693071</v>
      </c>
      <c r="AUN8">
        <v>119844.77443252289</v>
      </c>
      <c r="AUO8">
        <v>119844.77443252289</v>
      </c>
      <c r="AUP8">
        <v>112542.21999968801</v>
      </c>
      <c r="AUQ8">
        <v>75572.49537879946</v>
      </c>
      <c r="AUR8">
        <v>62283.312960494979</v>
      </c>
      <c r="AUS8">
        <v>98721.485098567107</v>
      </c>
      <c r="AUT8">
        <v>100695.86386201307</v>
      </c>
      <c r="AUU8">
        <v>114088.00838238507</v>
      </c>
      <c r="AUV8">
        <v>112240.39879885806</v>
      </c>
      <c r="AUW8">
        <v>10392.029583622196</v>
      </c>
      <c r="AUX8">
        <v>95167.226782344573</v>
      </c>
      <c r="AUY8">
        <v>27479.230808368891</v>
      </c>
      <c r="AUZ8">
        <v>73471.967106214201</v>
      </c>
      <c r="AVA8">
        <v>78458.819484705818</v>
      </c>
      <c r="AVB8">
        <v>52685.48113607851</v>
      </c>
      <c r="AVC8">
        <v>74561.741372827877</v>
      </c>
      <c r="AVD8">
        <v>55569.067651265534</v>
      </c>
      <c r="AVE8">
        <v>105221.91595008803</v>
      </c>
      <c r="AVF8">
        <v>105221.91595008803</v>
      </c>
      <c r="AVG8">
        <v>40911.982237285898</v>
      </c>
      <c r="AVH8">
        <v>34876.885846096498</v>
      </c>
      <c r="AVI8">
        <v>93084.655033506919</v>
      </c>
      <c r="AVK8">
        <v>89011.58675404996</v>
      </c>
      <c r="AVL8">
        <v>107928.95630574503</v>
      </c>
      <c r="AVM8">
        <v>84690.408563184086</v>
      </c>
      <c r="AVN8">
        <v>84690.408563184086</v>
      </c>
      <c r="AVO8">
        <v>87639.682000146509</v>
      </c>
      <c r="AVP8">
        <v>111587.70367982495</v>
      </c>
      <c r="AVQ8">
        <v>76648.613099879323</v>
      </c>
      <c r="AVR8">
        <v>33264.945677883115</v>
      </c>
      <c r="AVS8">
        <v>106468.11890566099</v>
      </c>
      <c r="AVT8">
        <v>27869.497880866475</v>
      </c>
      <c r="AVU8">
        <v>56256.630096351691</v>
      </c>
      <c r="AVV8">
        <v>45608.021807581295</v>
      </c>
      <c r="AVW8">
        <v>104812.612920682</v>
      </c>
      <c r="AVX8">
        <v>34132.415333740275</v>
      </c>
      <c r="AVY8">
        <v>129546.7278356461</v>
      </c>
      <c r="AVZ8">
        <v>62654.732927979894</v>
      </c>
      <c r="AWA8">
        <v>78086.335842876273</v>
      </c>
      <c r="AWB8">
        <v>50774.13712060565</v>
      </c>
      <c r="AWC8">
        <v>7153.0890379894663</v>
      </c>
      <c r="AWD8">
        <v>79680.459314338543</v>
      </c>
      <c r="AWE8">
        <v>45883.605297238231</v>
      </c>
      <c r="AWF8">
        <v>102135.93223242606</v>
      </c>
      <c r="AWG8">
        <v>82704.207959213905</v>
      </c>
      <c r="AWH8">
        <v>59499.428880234831</v>
      </c>
      <c r="AWI8">
        <v>80236.397017675947</v>
      </c>
      <c r="AWJ8">
        <v>62188.265537873565</v>
      </c>
      <c r="AWK8">
        <v>51046.334141798878</v>
      </c>
      <c r="AWL8">
        <v>56842.399432664053</v>
      </c>
      <c r="AWM8">
        <v>59824.837883737004</v>
      </c>
      <c r="AWN8">
        <v>104051.28142140599</v>
      </c>
      <c r="AWO8">
        <v>62241.877255278305</v>
      </c>
      <c r="AWP8">
        <v>56631.0806759427</v>
      </c>
      <c r="AWQ8">
        <v>103038.098304388</v>
      </c>
      <c r="AWR8">
        <v>60007.866343991038</v>
      </c>
      <c r="AWS8">
        <v>107503.21416337808</v>
      </c>
      <c r="AWT8">
        <v>92636.558287045555</v>
      </c>
      <c r="AWU8">
        <v>94306.713150073236</v>
      </c>
      <c r="AWV8">
        <v>69362.232069648948</v>
      </c>
      <c r="AWW8">
        <v>42142.77436311428</v>
      </c>
      <c r="AWX8">
        <v>24112.408229494111</v>
      </c>
      <c r="AWY8">
        <v>12197.715489970307</v>
      </c>
      <c r="AWZ8">
        <v>69237.270510506933</v>
      </c>
      <c r="AXA8">
        <v>11986.235010705012</v>
      </c>
      <c r="AXB8">
        <v>99636.321416877676</v>
      </c>
      <c r="AXC8">
        <v>53014.634178134351</v>
      </c>
      <c r="AXD8">
        <v>114167.211130198</v>
      </c>
      <c r="AXE8">
        <v>31298.214161477874</v>
      </c>
      <c r="AXF8">
        <v>40887.640005435765</v>
      </c>
      <c r="AXG8">
        <v>109870.07619710594</v>
      </c>
      <c r="AXH8">
        <v>33372.800711527314</v>
      </c>
      <c r="AXI8">
        <v>37566.914573024667</v>
      </c>
      <c r="AXJ8">
        <v>95430.119606253138</v>
      </c>
      <c r="AXK8">
        <v>21941.812088832601</v>
      </c>
      <c r="AXL8">
        <v>114167.211130198</v>
      </c>
      <c r="AXM8">
        <v>31428.97025483851</v>
      </c>
      <c r="AXN8">
        <v>16532.599148049601</v>
      </c>
      <c r="AXO8">
        <v>93758.418219816915</v>
      </c>
      <c r="AXP8">
        <v>17671.993070328695</v>
      </c>
      <c r="AXQ8">
        <v>48052.572952930255</v>
      </c>
      <c r="AXR8">
        <v>100204.78636314705</v>
      </c>
      <c r="AXS8">
        <v>61990.233177986091</v>
      </c>
      <c r="AXT8">
        <v>105407.60471095207</v>
      </c>
      <c r="AXU8">
        <v>103698.57319029805</v>
      </c>
      <c r="AXV8">
        <v>92324.376753938879</v>
      </c>
      <c r="AXW8">
        <v>102027.39775324908</v>
      </c>
      <c r="AXX8">
        <v>84740.745049429039</v>
      </c>
      <c r="AXY8">
        <v>23486.69818977698</v>
      </c>
      <c r="AXZ8">
        <v>92778.640478671558</v>
      </c>
      <c r="AYA8">
        <v>52999.63889175003</v>
      </c>
      <c r="AYB8">
        <v>19391.59993142579</v>
      </c>
      <c r="AYC8">
        <v>91405.177535952913</v>
      </c>
      <c r="AYD8">
        <v>42362.165337297556</v>
      </c>
      <c r="AYF8">
        <v>13769.511147390192</v>
      </c>
      <c r="AYG8">
        <v>77956.780641419668</v>
      </c>
      <c r="AYH8">
        <v>8222.643169019062</v>
      </c>
      <c r="AYI8">
        <v>28564.192947996209</v>
      </c>
      <c r="AYJ8">
        <v>66561.75794912508</v>
      </c>
      <c r="AYK8">
        <v>32365.720455759478</v>
      </c>
      <c r="AYL8">
        <v>87423.974469423076</v>
      </c>
      <c r="AYM8">
        <v>39862.416062752491</v>
      </c>
      <c r="AYN8">
        <v>84728.197058759033</v>
      </c>
      <c r="AYO8">
        <v>5948.5856144990721</v>
      </c>
      <c r="AYP8">
        <v>32893.474263516968</v>
      </c>
      <c r="AYQ8">
        <v>16931.197545147395</v>
      </c>
      <c r="AYR8">
        <v>103560.48597142103</v>
      </c>
      <c r="AYS8">
        <v>64722.996613365831</v>
      </c>
      <c r="AYT8">
        <v>15712.831094186697</v>
      </c>
      <c r="AYU8">
        <v>67770.978334954983</v>
      </c>
      <c r="AYV8">
        <v>45057.81961581856</v>
      </c>
      <c r="AYW8">
        <v>61763.759748261946</v>
      </c>
      <c r="AYX8">
        <v>48149.077363257355</v>
      </c>
      <c r="AYY8">
        <v>73810.360806337121</v>
      </c>
      <c r="AYZ8">
        <v>16686.948826641816</v>
      </c>
      <c r="AZA8">
        <v>66950.705923347152</v>
      </c>
      <c r="AZB8">
        <v>55282.707260037452</v>
      </c>
      <c r="AZC8">
        <v>73366.019591303324</v>
      </c>
      <c r="AZD8">
        <v>20897.77373825249</v>
      </c>
      <c r="AZE8">
        <v>66491.016508316054</v>
      </c>
      <c r="AZF8">
        <v>67915.089332858915</v>
      </c>
      <c r="AZG8">
        <v>29221.605325168119</v>
      </c>
      <c r="AZH8">
        <v>46214.94685929962</v>
      </c>
      <c r="AZI8">
        <v>37438.108542537811</v>
      </c>
      <c r="AZK8">
        <v>5606.8541699010093</v>
      </c>
      <c r="AZL8">
        <v>50087.006260749178</v>
      </c>
      <c r="AZM8">
        <v>66671.67784923318</v>
      </c>
      <c r="AZN8">
        <v>68765.447561316745</v>
      </c>
      <c r="AZO8">
        <v>84509.02631150854</v>
      </c>
      <c r="AZP8">
        <v>25896.646763519377</v>
      </c>
      <c r="AZQ8">
        <v>41490.609306612292</v>
      </c>
      <c r="AZR8">
        <v>46867.638436131034</v>
      </c>
      <c r="AZS8">
        <v>32183.899888082564</v>
      </c>
      <c r="AZT8">
        <v>17080.658544008191</v>
      </c>
      <c r="AZU8">
        <v>66311.837518104032</v>
      </c>
      <c r="AZV8">
        <v>36365.236452555873</v>
      </c>
      <c r="AZW8">
        <v>45119.327069702857</v>
      </c>
      <c r="AZX8">
        <v>13639.41123612179</v>
      </c>
      <c r="AZY8">
        <v>30312.647724593811</v>
      </c>
      <c r="AZZ8">
        <v>75535.275370520976</v>
      </c>
      <c r="BAA8">
        <v>35701.338217838398</v>
      </c>
      <c r="BAB8">
        <v>45986.460270475422</v>
      </c>
      <c r="BAC8">
        <v>62641.371505859155</v>
      </c>
      <c r="BAD8">
        <v>48249.722774626804</v>
      </c>
      <c r="BAE8">
        <v>61188.776066620885</v>
      </c>
      <c r="BAF8">
        <v>28445.790624646826</v>
      </c>
      <c r="BAG8">
        <v>26353.710313271284</v>
      </c>
      <c r="BAH8">
        <v>30764.869845851394</v>
      </c>
      <c r="BAI8">
        <v>24103.501498818696</v>
      </c>
      <c r="BAJ8">
        <v>33253.497044195865</v>
      </c>
      <c r="BAK8">
        <v>41372.265896355209</v>
      </c>
      <c r="BAL8">
        <v>74029.742487217562</v>
      </c>
      <c r="BAM8">
        <v>83718.530613731535</v>
      </c>
      <c r="BAN8">
        <v>76525.288900968779</v>
      </c>
      <c r="BAO8">
        <v>75982.754893141901</v>
      </c>
      <c r="BAP8">
        <v>63527.372891828018</v>
      </c>
      <c r="BAQ8">
        <v>9405.2479838524541</v>
      </c>
      <c r="BAR8">
        <v>69414.74009724948</v>
      </c>
      <c r="BAS8">
        <v>17223.907100310589</v>
      </c>
      <c r="BAT8">
        <v>21149.671603581886</v>
      </c>
      <c r="BAU8">
        <v>78402.845004030765</v>
      </c>
      <c r="BAW8">
        <v>28769.122202996776</v>
      </c>
      <c r="BAX8">
        <v>52074.50886355422</v>
      </c>
      <c r="BAY8">
        <v>44849.613382548538</v>
      </c>
      <c r="BAZ8">
        <v>7615.701734108331</v>
      </c>
      <c r="BBA8">
        <v>78033.33202143744</v>
      </c>
      <c r="BBB8">
        <v>22176.043099413684</v>
      </c>
      <c r="BBC8">
        <v>62485.907461821735</v>
      </c>
      <c r="BBD8">
        <v>49989.345596292544</v>
      </c>
      <c r="BBE8">
        <v>42531.348177964508</v>
      </c>
      <c r="BBF8">
        <v>45440.805150144006</v>
      </c>
      <c r="BBG8">
        <v>31858.820230046385</v>
      </c>
      <c r="BBH8">
        <v>64296.258578246416</v>
      </c>
      <c r="BBI8">
        <v>52492.693893554744</v>
      </c>
      <c r="BBJ8">
        <v>41866.75937131104</v>
      </c>
      <c r="BBK8">
        <v>50252.287521959355</v>
      </c>
      <c r="BBL8">
        <v>66077.352209434379</v>
      </c>
      <c r="BBO8">
        <v>19121.39095678888</v>
      </c>
      <c r="BBP8">
        <v>24937.55799347912</v>
      </c>
      <c r="BBQ8">
        <v>64222.337340710466</v>
      </c>
      <c r="BBR8">
        <v>79301.949606561131</v>
      </c>
      <c r="BBS8">
        <v>19408.450939115381</v>
      </c>
      <c r="BBT8">
        <v>54341.3000149285</v>
      </c>
      <c r="BBU8">
        <v>3999.3210346238084</v>
      </c>
      <c r="BBV8">
        <v>12425.988195039494</v>
      </c>
      <c r="BBW8">
        <v>22466.963048654212</v>
      </c>
      <c r="BBX8">
        <v>64247.852537207458</v>
      </c>
      <c r="BBY8">
        <v>69396.43118687722</v>
      </c>
      <c r="BBZ8">
        <v>43961.380921182375</v>
      </c>
      <c r="BCA8">
        <v>65743.279899686939</v>
      </c>
      <c r="BCB8">
        <v>61175.33830300354</v>
      </c>
      <c r="BCC8">
        <v>52822.334721041567</v>
      </c>
      <c r="BCD8">
        <v>52715.359603029974</v>
      </c>
      <c r="BCE8">
        <v>44848.000418726027</v>
      </c>
      <c r="BCF8">
        <v>66032.297663868289</v>
      </c>
      <c r="BCG8">
        <v>22431.907559753905</v>
      </c>
      <c r="BCH8">
        <v>32437.60705557347</v>
      </c>
      <c r="BCI8">
        <v>74948.760005801203</v>
      </c>
      <c r="BCJ8">
        <v>53667.86355356103</v>
      </c>
      <c r="BCK8">
        <v>6224.5527078425421</v>
      </c>
      <c r="BCL8">
        <v>33195.921301602204</v>
      </c>
      <c r="BCM8">
        <v>5271.2671429230904</v>
      </c>
      <c r="BCO8">
        <v>36505.767951920199</v>
      </c>
      <c r="BCP8">
        <v>20455.65845126889</v>
      </c>
      <c r="BCQ8">
        <v>73176.522921208365</v>
      </c>
      <c r="BCR8">
        <v>38493.053972932117</v>
      </c>
      <c r="BCS8">
        <v>52999.781102703862</v>
      </c>
      <c r="BCT8">
        <v>59337.923849484301</v>
      </c>
      <c r="BCU8">
        <v>48048.854582430831</v>
      </c>
      <c r="BCV8">
        <v>12690.773576228403</v>
      </c>
      <c r="BCW8">
        <v>14174.486707272503</v>
      </c>
      <c r="BCX8">
        <v>20252.480232022899</v>
      </c>
      <c r="BCY8">
        <v>66353.719712926453</v>
      </c>
      <c r="BCZ8">
        <v>43566.71213921954</v>
      </c>
      <c r="BDA8">
        <v>68336.853909547062</v>
      </c>
      <c r="BDB8">
        <v>17302.862887458185</v>
      </c>
      <c r="BDC8">
        <v>40427.147506609283</v>
      </c>
      <c r="BDD8">
        <v>36261.481707982508</v>
      </c>
      <c r="BDE8">
        <v>63108.320646084467</v>
      </c>
      <c r="BDF8">
        <v>5972.0388257266204</v>
      </c>
      <c r="BDG8">
        <v>60459.363415677595</v>
      </c>
      <c r="BDH8">
        <v>16625.082923396396</v>
      </c>
      <c r="BDI8">
        <v>7224.7007620424429</v>
      </c>
      <c r="BDJ8">
        <v>23717.25914633711</v>
      </c>
      <c r="BDK8">
        <v>51239.624131019693</v>
      </c>
      <c r="BDL8">
        <v>57712.511463167568</v>
      </c>
      <c r="BDM8">
        <v>51870.863777646606</v>
      </c>
      <c r="BDN8">
        <v>17379.659173911903</v>
      </c>
      <c r="BDO8">
        <v>52240.174101542667</v>
      </c>
      <c r="BDP8">
        <v>38294.976940535918</v>
      </c>
      <c r="BDQ8">
        <v>37324.113305225132</v>
      </c>
      <c r="BDR8">
        <v>67666.749880456686</v>
      </c>
      <c r="BDS8">
        <v>63423.241934941099</v>
      </c>
      <c r="BDU8">
        <v>14938.001868420612</v>
      </c>
      <c r="BDV8">
        <v>51121.85852355721</v>
      </c>
      <c r="BDW8">
        <v>37505.218468781575</v>
      </c>
      <c r="BDX8">
        <v>34860.884203940201</v>
      </c>
      <c r="BDY8">
        <v>30836.497793572387</v>
      </c>
      <c r="BDZ8">
        <v>42493.235274341823</v>
      </c>
      <c r="BEA8">
        <v>42499.004823484087</v>
      </c>
      <c r="BEB8">
        <v>29044.004250445309</v>
      </c>
      <c r="BED8">
        <v>26537.817207155982</v>
      </c>
      <c r="BEE8">
        <v>46477.022971895756</v>
      </c>
      <c r="BEF8">
        <v>13206.681262968597</v>
      </c>
      <c r="BEG8">
        <v>24037.680892065884</v>
      </c>
      <c r="BEI8">
        <v>17887.772122929004</v>
      </c>
      <c r="BEJ8">
        <v>29044.004250445309</v>
      </c>
      <c r="BEK8">
        <v>39648.446065824093</v>
      </c>
      <c r="BEL8">
        <v>64880.890307255337</v>
      </c>
      <c r="BEM8">
        <v>30407.415305989092</v>
      </c>
      <c r="BEN8">
        <v>50013.348120364295</v>
      </c>
      <c r="BEO8">
        <v>48202.295685775112</v>
      </c>
      <c r="BEP8">
        <v>32677.968371519175</v>
      </c>
      <c r="BEQ8">
        <v>58496.364051069024</v>
      </c>
      <c r="BER8">
        <v>12620.534997721588</v>
      </c>
      <c r="BES8">
        <v>20527.126907872716</v>
      </c>
      <c r="BET8">
        <v>29115.46982442859</v>
      </c>
      <c r="BEU8">
        <v>21492.983093270486</v>
      </c>
      <c r="BEV8">
        <v>56302.809386645087</v>
      </c>
      <c r="BEW8">
        <v>37799.394533983475</v>
      </c>
      <c r="BEX8">
        <v>23289.329337487801</v>
      </c>
      <c r="BEY8">
        <v>65293.688424547749</v>
      </c>
      <c r="BEZ8">
        <v>67651.632190481541</v>
      </c>
      <c r="BFA8">
        <v>43142.097876645705</v>
      </c>
      <c r="BFC8">
        <v>25372.520958173402</v>
      </c>
      <c r="BFD8">
        <v>32031.142058821093</v>
      </c>
      <c r="BFE8">
        <v>13233.963417167415</v>
      </c>
      <c r="BFG8">
        <v>4562.0134587343509</v>
      </c>
      <c r="BFH8">
        <v>23446.665202810524</v>
      </c>
      <c r="BFI8">
        <v>6809.5320801868711</v>
      </c>
      <c r="BFJ8">
        <v>16159.170516706306</v>
      </c>
      <c r="BFK8">
        <v>8497.2793163314036</v>
      </c>
      <c r="BFL8">
        <v>20838.6303042861</v>
      </c>
      <c r="BFM8">
        <v>47644.695287529088</v>
      </c>
      <c r="BFN8">
        <v>13957.700510953309</v>
      </c>
      <c r="BFO8">
        <v>42493.235274341823</v>
      </c>
      <c r="BFP8">
        <v>37456.769737029623</v>
      </c>
      <c r="BFQ8">
        <v>18082.439429938386</v>
      </c>
      <c r="BFR8">
        <v>51591.337352698669</v>
      </c>
      <c r="BFS8">
        <v>48177.271524476491</v>
      </c>
      <c r="BFT8">
        <v>12112.264612008988</v>
      </c>
      <c r="BFU8">
        <v>10871.473773827904</v>
      </c>
      <c r="BFV8">
        <v>27223.434379222126</v>
      </c>
      <c r="BFW8">
        <v>36122.699367564484</v>
      </c>
      <c r="BFX8">
        <v>14819.235911469705</v>
      </c>
      <c r="BFY8">
        <v>50533.343637042934</v>
      </c>
      <c r="BFZ8">
        <v>44578.570867137925</v>
      </c>
      <c r="BGA8">
        <v>37949.430115557167</v>
      </c>
      <c r="BGB8">
        <v>31891.856591110991</v>
      </c>
      <c r="BGC8">
        <v>47335.44393270601</v>
      </c>
      <c r="BGD8">
        <v>28548.609530328526</v>
      </c>
      <c r="BGE8">
        <v>41260.947312016302</v>
      </c>
      <c r="BGF8">
        <v>38751.252223845884</v>
      </c>
      <c r="BGG8">
        <v>50671.832621200716</v>
      </c>
      <c r="BGI8">
        <v>11186.744242077108</v>
      </c>
      <c r="BGJ8">
        <v>13594.294978623688</v>
      </c>
      <c r="BGK8">
        <v>16985.506514493896</v>
      </c>
      <c r="BGL8">
        <v>19188.172056597999</v>
      </c>
      <c r="BGM8">
        <v>37557.240409314472</v>
      </c>
      <c r="BGN8">
        <v>51343.425851808097</v>
      </c>
      <c r="BGO8">
        <v>22647.92986733012</v>
      </c>
      <c r="BGP8">
        <v>21111.849464880583</v>
      </c>
      <c r="BGQ8">
        <v>20979.749698424301</v>
      </c>
      <c r="BGT8">
        <v>47469.592890067477</v>
      </c>
      <c r="BGU8">
        <v>13072.216651761013</v>
      </c>
      <c r="BGV8">
        <v>36701.232223578736</v>
      </c>
      <c r="BGW8">
        <v>20884.558608803203</v>
      </c>
      <c r="BGX8">
        <v>8637.5541674359392</v>
      </c>
      <c r="BGY8">
        <v>6237.2196615356488</v>
      </c>
      <c r="BGZ8">
        <v>42331.208279186183</v>
      </c>
      <c r="BHA8">
        <v>25933.804018008177</v>
      </c>
      <c r="BHB8">
        <v>21298.571525856078</v>
      </c>
      <c r="BHC8">
        <v>32818.451102699662</v>
      </c>
      <c r="BHD8">
        <v>27404.220238580383</v>
      </c>
      <c r="BHE8">
        <v>5345.0965788165031</v>
      </c>
    </row>
    <row r="9" spans="1:1565" x14ac:dyDescent="0.2">
      <c r="A9">
        <v>11</v>
      </c>
      <c r="B9" t="s">
        <v>69</v>
      </c>
      <c r="C9" t="s">
        <v>4</v>
      </c>
      <c r="D9">
        <v>11</v>
      </c>
      <c r="E9">
        <v>1</v>
      </c>
      <c r="F9">
        <v>106628255.09683017</v>
      </c>
      <c r="G9">
        <v>81024728.879289731</v>
      </c>
      <c r="H9">
        <v>57735736.926388808</v>
      </c>
      <c r="I9">
        <v>41741409.921839841</v>
      </c>
      <c r="J9">
        <v>45326286.849767819</v>
      </c>
      <c r="K9">
        <v>36853978.84821149</v>
      </c>
      <c r="L9">
        <v>47822119.85708721</v>
      </c>
      <c r="N9">
        <v>36776377.636371478</v>
      </c>
      <c r="O9">
        <v>41051457.734077983</v>
      </c>
      <c r="P9">
        <v>16914031.354420591</v>
      </c>
      <c r="Q9">
        <v>16768008.33067961</v>
      </c>
      <c r="R9">
        <v>28576665.970935009</v>
      </c>
      <c r="S9">
        <v>30464796.664878715</v>
      </c>
      <c r="T9">
        <v>32392148.650480073</v>
      </c>
      <c r="U9">
        <v>31747638.160736486</v>
      </c>
      <c r="V9">
        <v>16459902.220480494</v>
      </c>
      <c r="W9">
        <v>9638538.4157771431</v>
      </c>
      <c r="X9">
        <v>28849971.118552774</v>
      </c>
      <c r="Y9">
        <v>14196437.744392704</v>
      </c>
      <c r="Z9">
        <v>7901268.1362308962</v>
      </c>
      <c r="AA9">
        <v>23177132.506385282</v>
      </c>
      <c r="AB9">
        <v>14000454.555855788</v>
      </c>
      <c r="AC9">
        <v>21390612.851939797</v>
      </c>
      <c r="AD9">
        <v>21490166.692577992</v>
      </c>
      <c r="AE9">
        <v>18209029.784929506</v>
      </c>
      <c r="AF9">
        <v>7136884.1024771761</v>
      </c>
      <c r="AG9">
        <v>8734371.9682525583</v>
      </c>
      <c r="AH9">
        <v>11720522.793449588</v>
      </c>
      <c r="AI9">
        <v>15946559.79353161</v>
      </c>
      <c r="AJ9">
        <v>9187688.8305076268</v>
      </c>
      <c r="AK9">
        <v>7831692.9746044008</v>
      </c>
      <c r="AL9">
        <v>14848528.371918999</v>
      </c>
      <c r="AM9">
        <v>5130740.5773642911</v>
      </c>
      <c r="AN9">
        <v>10280094.790915996</v>
      </c>
      <c r="AO9">
        <v>2956635.6043611718</v>
      </c>
      <c r="AP9">
        <v>8133199.6554316757</v>
      </c>
      <c r="AQ9">
        <v>1753640.0078734015</v>
      </c>
      <c r="AR9">
        <v>10952064.655870596</v>
      </c>
      <c r="AS9">
        <v>14848528.371918999</v>
      </c>
      <c r="AT9">
        <v>6660260.8774380432</v>
      </c>
      <c r="AU9">
        <v>14393513.417031594</v>
      </c>
      <c r="AV9">
        <v>10064035.746561103</v>
      </c>
      <c r="AW9">
        <v>10064035.746561103</v>
      </c>
      <c r="AX9">
        <v>7439352.5484380238</v>
      </c>
      <c r="AY9">
        <v>7390174.2671286985</v>
      </c>
      <c r="AZ9">
        <v>13301443.414963586</v>
      </c>
      <c r="BA9">
        <v>3233603.2775868671</v>
      </c>
      <c r="BB9">
        <v>9634925.8958656564</v>
      </c>
      <c r="BC9">
        <v>10607105.590374909</v>
      </c>
      <c r="BD9">
        <v>4416432.2732850909</v>
      </c>
      <c r="BE9">
        <v>822591.5066683566</v>
      </c>
      <c r="BF9">
        <v>6604597.7914279979</v>
      </c>
      <c r="BG9">
        <v>7108880.4488086998</v>
      </c>
      <c r="BH9">
        <v>5650986.0839899853</v>
      </c>
      <c r="BI9">
        <v>4643759.5110829929</v>
      </c>
      <c r="BJ9">
        <v>7909272.7545126006</v>
      </c>
      <c r="BK9">
        <v>4236508.0530371517</v>
      </c>
      <c r="BL9">
        <v>57509.875332868847</v>
      </c>
      <c r="BM9">
        <v>2601434.4811635576</v>
      </c>
      <c r="BN9">
        <v>3822164.2167254817</v>
      </c>
      <c r="BO9">
        <v>4407275.9829239771</v>
      </c>
      <c r="BP9">
        <v>1959599.4921847014</v>
      </c>
      <c r="BQ9">
        <v>1959599.4921847014</v>
      </c>
      <c r="BR9">
        <v>2097439.7137549394</v>
      </c>
      <c r="BS9">
        <v>4280591.3369507799</v>
      </c>
      <c r="BT9">
        <v>7113250.6573354406</v>
      </c>
      <c r="BU9">
        <v>5113757.8596065752</v>
      </c>
      <c r="BV9">
        <v>622647.3559013952</v>
      </c>
      <c r="BW9">
        <v>5315426.9393279515</v>
      </c>
      <c r="BX9">
        <v>3565457.5885446416</v>
      </c>
      <c r="BY9">
        <v>4246022.6050369898</v>
      </c>
      <c r="BZ9">
        <v>25947.557676124296</v>
      </c>
      <c r="CA9">
        <v>4012117.5623150636</v>
      </c>
      <c r="CB9">
        <v>3141457.5148489322</v>
      </c>
      <c r="CC9">
        <v>6340981.7931455849</v>
      </c>
      <c r="CD9">
        <v>5175406.1246029837</v>
      </c>
      <c r="CE9">
        <v>5888346.0582537893</v>
      </c>
      <c r="CF9">
        <v>1256088.5474608599</v>
      </c>
      <c r="CG9">
        <v>4941961.208229892</v>
      </c>
      <c r="CH9">
        <v>4537443.0968304994</v>
      </c>
      <c r="CI9">
        <v>2454707.7023075018</v>
      </c>
      <c r="CJ9">
        <v>4958844.378219286</v>
      </c>
      <c r="CK9">
        <v>979683.03942255885</v>
      </c>
      <c r="CL9">
        <v>6639249.3080151314</v>
      </c>
      <c r="CM9">
        <v>433693.17167484295</v>
      </c>
      <c r="CN9">
        <v>4785159.6479770783</v>
      </c>
      <c r="CO9">
        <v>4555431.0096185245</v>
      </c>
      <c r="CP9">
        <v>5057104.6811207142</v>
      </c>
      <c r="CQ9">
        <v>1901865.8598492509</v>
      </c>
      <c r="CR9">
        <v>2890853.0842930521</v>
      </c>
      <c r="CS9">
        <v>3025668.4812472709</v>
      </c>
      <c r="CT9">
        <v>2890375.4774069814</v>
      </c>
      <c r="CU9">
        <v>2751381.823114349</v>
      </c>
      <c r="CV9">
        <v>1231976.762875481</v>
      </c>
      <c r="CW9">
        <v>3613618.6818981837</v>
      </c>
      <c r="CX9">
        <v>1906888.3163444309</v>
      </c>
      <c r="CY9">
        <v>2226768.6672596205</v>
      </c>
      <c r="CZ9">
        <v>3370798.6512826323</v>
      </c>
      <c r="DA9">
        <v>3808350.9111999227</v>
      </c>
      <c r="DB9">
        <v>2440584.3871789277</v>
      </c>
      <c r="DC9">
        <v>76596.821305409569</v>
      </c>
      <c r="DD9">
        <v>3943582.7478145412</v>
      </c>
      <c r="DE9">
        <v>2169607.1136924219</v>
      </c>
      <c r="DF9">
        <v>3300264.8929193299</v>
      </c>
      <c r="DG9">
        <v>321363.87013936671</v>
      </c>
      <c r="DH9">
        <v>2735549.8497553486</v>
      </c>
      <c r="DI9">
        <v>3051118.9866809389</v>
      </c>
      <c r="DJ9">
        <v>1970974.2231547905</v>
      </c>
      <c r="DK9">
        <v>4228652.1548423823</v>
      </c>
      <c r="DL9">
        <v>3939433.1630414915</v>
      </c>
      <c r="DN9">
        <v>2236521.7112766313</v>
      </c>
      <c r="DO9">
        <v>2177760.945848891</v>
      </c>
      <c r="DP9">
        <v>4475582.0570362862</v>
      </c>
      <c r="DQ9">
        <v>3097315.8119955594</v>
      </c>
      <c r="DR9">
        <v>3053757.3049512999</v>
      </c>
      <c r="DS9">
        <v>1604165.6549679711</v>
      </c>
      <c r="DT9">
        <v>3967907.9929197365</v>
      </c>
      <c r="DU9">
        <v>2748411.1880271691</v>
      </c>
      <c r="DV9">
        <v>3159248.6717638467</v>
      </c>
      <c r="DW9">
        <v>2195740.9780707117</v>
      </c>
      <c r="DX9">
        <v>945681.92569123721</v>
      </c>
      <c r="DY9">
        <v>1846561.1130595603</v>
      </c>
      <c r="DZ9">
        <v>3569625.6291964869</v>
      </c>
      <c r="EA9">
        <v>1430571.3943720488</v>
      </c>
      <c r="EB9">
        <v>3208109.1665816512</v>
      </c>
      <c r="EC9">
        <v>455057.60082214337</v>
      </c>
      <c r="EE9">
        <v>1624195.925381511</v>
      </c>
      <c r="EF9">
        <v>4315614.6944257915</v>
      </c>
      <c r="EG9">
        <v>1753088.30426549</v>
      </c>
      <c r="EH9">
        <v>1276669.3891823194</v>
      </c>
      <c r="EI9">
        <v>2519880.0768386503</v>
      </c>
      <c r="EJ9">
        <v>1758387.8556669296</v>
      </c>
      <c r="EK9">
        <v>2155369.4355862383</v>
      </c>
      <c r="EL9">
        <v>1238025.3856104193</v>
      </c>
      <c r="EM9">
        <v>1595611.1916100788</v>
      </c>
      <c r="EN9">
        <v>1941943.5535319683</v>
      </c>
      <c r="EO9">
        <v>353669.84268443799</v>
      </c>
      <c r="EP9">
        <v>1427797.1369927609</v>
      </c>
      <c r="EQ9">
        <v>4010876.4288415108</v>
      </c>
      <c r="ER9">
        <v>3327153.7054323917</v>
      </c>
      <c r="ES9">
        <v>1688082.21232563</v>
      </c>
      <c r="ET9">
        <v>3094191.5803771103</v>
      </c>
      <c r="EU9">
        <v>3773113.8107151589</v>
      </c>
      <c r="EV9">
        <v>2912070.7302666404</v>
      </c>
      <c r="EW9">
        <v>3587901.3034297265</v>
      </c>
      <c r="EX9">
        <v>1926628.83404949</v>
      </c>
      <c r="EY9">
        <v>640404.02763161657</v>
      </c>
      <c r="EZ9">
        <v>985208.3210504856</v>
      </c>
      <c r="FA9">
        <v>2284421.4124781475</v>
      </c>
      <c r="FB9">
        <v>2920196.7581481799</v>
      </c>
      <c r="FC9">
        <v>1120182.2707634098</v>
      </c>
      <c r="FD9">
        <v>629451.16537589731</v>
      </c>
      <c r="FE9">
        <v>668391.34914525831</v>
      </c>
      <c r="FF9">
        <v>2030978.6070199497</v>
      </c>
      <c r="FG9">
        <v>2032819.1507441313</v>
      </c>
      <c r="FH9">
        <v>1168915.1752799395</v>
      </c>
      <c r="FI9">
        <v>1015685.0203533107</v>
      </c>
      <c r="FJ9">
        <v>238477.46075202923</v>
      </c>
      <c r="FK9">
        <v>2055150.1996058216</v>
      </c>
      <c r="FM9">
        <v>166855.80975771806</v>
      </c>
      <c r="FN9">
        <v>1807063.0706167817</v>
      </c>
      <c r="FO9">
        <v>870318.83244996611</v>
      </c>
      <c r="FP9">
        <v>959762.97280240036</v>
      </c>
      <c r="FQ9">
        <v>2342404.5864339094</v>
      </c>
      <c r="FR9">
        <v>852204.43270349631</v>
      </c>
      <c r="FS9">
        <v>1196385.0816510802</v>
      </c>
      <c r="FT9">
        <v>2262469.9913978898</v>
      </c>
      <c r="FU9">
        <v>1730915.6435154211</v>
      </c>
      <c r="FV9">
        <v>828763.46244243428</v>
      </c>
      <c r="FW9">
        <v>1043500.2354235108</v>
      </c>
      <c r="FX9">
        <v>1946658.4382153105</v>
      </c>
      <c r="FY9">
        <v>570356.74566187849</v>
      </c>
      <c r="FZ9">
        <v>467772.67759998981</v>
      </c>
      <c r="GA9">
        <v>1021616.0614566597</v>
      </c>
      <c r="GB9">
        <v>1762517.9384039193</v>
      </c>
      <c r="GC9">
        <v>314397.09619981208</v>
      </c>
      <c r="GD9">
        <v>761023.02950601932</v>
      </c>
      <c r="GE9">
        <v>1316564.824614021</v>
      </c>
      <c r="GF9">
        <v>856261.55633560265</v>
      </c>
      <c r="GG9">
        <v>776043.3026265864</v>
      </c>
      <c r="GH9">
        <v>1084712.5685445196</v>
      </c>
      <c r="GI9">
        <v>825214.06558434153</v>
      </c>
      <c r="GJ9">
        <v>929274.177125355</v>
      </c>
      <c r="GK9">
        <v>1011117.0241193203</v>
      </c>
      <c r="GL9">
        <v>1098044.8782412903</v>
      </c>
      <c r="GM9">
        <v>714037.25640915742</v>
      </c>
      <c r="GN9">
        <v>940740.31085037941</v>
      </c>
      <c r="GO9">
        <v>1982303.6642084685</v>
      </c>
      <c r="GP9">
        <v>862510.00139328558</v>
      </c>
      <c r="GQ9">
        <v>1265852.2186994711</v>
      </c>
      <c r="GR9">
        <v>731609.27739717613</v>
      </c>
      <c r="GS9">
        <v>1067430.8278259598</v>
      </c>
      <c r="GT9">
        <v>749870.52840698126</v>
      </c>
      <c r="GU9">
        <v>902772.2756446969</v>
      </c>
      <c r="GV9">
        <v>956118.49417787709</v>
      </c>
      <c r="GW9">
        <v>1508940.1692818101</v>
      </c>
      <c r="GX9">
        <v>849398.06348324416</v>
      </c>
      <c r="GY9">
        <v>1758026.9281610781</v>
      </c>
      <c r="GZ9">
        <v>1328851.418775951</v>
      </c>
      <c r="HA9">
        <v>1569289.4332467504</v>
      </c>
      <c r="HB9">
        <v>1294684.0424871193</v>
      </c>
      <c r="HC9">
        <v>2353762.1539708916</v>
      </c>
      <c r="HD9">
        <v>646533.99485368747</v>
      </c>
      <c r="HE9">
        <v>487754.33693359059</v>
      </c>
      <c r="HF9">
        <v>1544256.2329751896</v>
      </c>
      <c r="HG9">
        <v>1825401.071849549</v>
      </c>
      <c r="HH9">
        <v>390163.82902317087</v>
      </c>
      <c r="HI9">
        <v>547892.88078510878</v>
      </c>
      <c r="HJ9">
        <v>677719.63807877793</v>
      </c>
      <c r="HK9">
        <v>1450033.5480247608</v>
      </c>
      <c r="HL9">
        <v>634133.92647146143</v>
      </c>
      <c r="HM9">
        <v>1012091.5890087803</v>
      </c>
      <c r="HN9">
        <v>926403.18105153239</v>
      </c>
      <c r="HO9">
        <v>556401.66521536978</v>
      </c>
      <c r="HP9">
        <v>619706.06590272125</v>
      </c>
      <c r="HQ9">
        <v>1618436.3994623513</v>
      </c>
      <c r="HR9">
        <v>583692.70176678733</v>
      </c>
      <c r="HS9">
        <v>1874210.4614597617</v>
      </c>
      <c r="HT9">
        <v>1115036.6983662006</v>
      </c>
      <c r="HU9">
        <v>551394.21761012042</v>
      </c>
      <c r="HV9">
        <v>255334.78823112018</v>
      </c>
      <c r="HW9">
        <v>204278.58355448881</v>
      </c>
      <c r="HX9">
        <v>527271.04823311046</v>
      </c>
      <c r="HY9">
        <v>1350546.486629799</v>
      </c>
      <c r="HZ9">
        <v>763453.89081405941</v>
      </c>
      <c r="IA9">
        <v>930201.44099433511</v>
      </c>
      <c r="IB9">
        <v>975998.81139873213</v>
      </c>
      <c r="IC9">
        <v>644870.41132828919</v>
      </c>
      <c r="ID9">
        <v>350149.42670134106</v>
      </c>
      <c r="IE9">
        <v>710056.95010719483</v>
      </c>
      <c r="IF9">
        <v>1757394.070107199</v>
      </c>
      <c r="IG9">
        <v>891383.77932830632</v>
      </c>
      <c r="IH9">
        <v>789829.45171305467</v>
      </c>
      <c r="II9">
        <v>339945.06670965697</v>
      </c>
      <c r="IJ9">
        <v>683643.35464346199</v>
      </c>
      <c r="IK9">
        <v>1906176.6028780802</v>
      </c>
      <c r="IL9">
        <v>2022468.5710785398</v>
      </c>
      <c r="IM9">
        <v>349023.99183511315</v>
      </c>
      <c r="IN9">
        <v>1198498.0033347509</v>
      </c>
      <c r="IO9">
        <v>754093.88169852784</v>
      </c>
      <c r="IP9">
        <v>316948.77523037727</v>
      </c>
      <c r="IQ9">
        <v>902056.81102704443</v>
      </c>
      <c r="IR9">
        <v>1176602.880540451</v>
      </c>
      <c r="IS9">
        <v>620888.94808612077</v>
      </c>
      <c r="IT9">
        <v>559955.06025975221</v>
      </c>
      <c r="IU9">
        <v>1154379.9942122602</v>
      </c>
      <c r="IV9">
        <v>1416139.4156935106</v>
      </c>
      <c r="IW9">
        <v>478355.36084095738</v>
      </c>
      <c r="IX9">
        <v>246305.52863477397</v>
      </c>
      <c r="IY9">
        <v>1127767.7841048692</v>
      </c>
      <c r="IZ9">
        <v>283361.62935495924</v>
      </c>
      <c r="JA9">
        <v>176734.68430735788</v>
      </c>
      <c r="JB9">
        <v>193950.93225387798</v>
      </c>
      <c r="JC9">
        <v>1438199.8468773998</v>
      </c>
      <c r="JD9">
        <v>667988.7814298002</v>
      </c>
      <c r="JE9">
        <v>262886.07366252126</v>
      </c>
      <c r="JF9">
        <v>1528274.6738724196</v>
      </c>
      <c r="JG9">
        <v>1201742.8621477296</v>
      </c>
      <c r="JH9">
        <v>1347304.2204539194</v>
      </c>
      <c r="JI9">
        <v>1092538.5427743006</v>
      </c>
      <c r="JJ9">
        <v>1089404.501338179</v>
      </c>
      <c r="JK9">
        <v>18480.593258407414</v>
      </c>
      <c r="JL9">
        <v>1074737.1796871005</v>
      </c>
      <c r="JM9">
        <v>1096884.4554637708</v>
      </c>
      <c r="JN9">
        <v>1196758.9147882995</v>
      </c>
      <c r="JO9">
        <v>905738.09779730241</v>
      </c>
      <c r="JP9">
        <v>608762.15495582181</v>
      </c>
      <c r="JQ9">
        <v>1152415.5246337389</v>
      </c>
      <c r="JR9">
        <v>671786.06202210428</v>
      </c>
      <c r="JS9">
        <v>1061761.9847291107</v>
      </c>
      <c r="JT9">
        <v>944842.47536114103</v>
      </c>
      <c r="JU9">
        <v>704684.27876268874</v>
      </c>
      <c r="JV9">
        <v>625090.93711142999</v>
      </c>
      <c r="JW9">
        <v>74608.588487929504</v>
      </c>
      <c r="JX9">
        <v>167078.81655106187</v>
      </c>
      <c r="JY9">
        <v>344645.24433226231</v>
      </c>
      <c r="JZ9">
        <v>743808.60164229269</v>
      </c>
      <c r="KA9">
        <v>414860.34735074011</v>
      </c>
      <c r="KB9">
        <v>1131275.9517732603</v>
      </c>
      <c r="KC9">
        <v>1221098.93850283</v>
      </c>
      <c r="KD9">
        <v>1026992.9080754503</v>
      </c>
      <c r="KE9">
        <v>142378.0154695411</v>
      </c>
      <c r="KF9">
        <v>882445.36861475965</v>
      </c>
      <c r="KG9">
        <v>1023702.1886968792</v>
      </c>
      <c r="KH9">
        <v>951088.85276739718</v>
      </c>
      <c r="KI9">
        <v>250491.63854285912</v>
      </c>
      <c r="KJ9">
        <v>219378.69562194217</v>
      </c>
      <c r="KK9">
        <v>155383.37740537792</v>
      </c>
      <c r="KL9">
        <v>760975.1658510589</v>
      </c>
      <c r="KM9">
        <v>1387295.5389395289</v>
      </c>
      <c r="KN9">
        <v>270980.12561929174</v>
      </c>
      <c r="KO9">
        <v>1033409.0853135802</v>
      </c>
      <c r="KP9">
        <v>666182.88814075303</v>
      </c>
      <c r="KQ9">
        <v>749105.07239288394</v>
      </c>
      <c r="KR9">
        <v>921552.23574321682</v>
      </c>
      <c r="KS9">
        <v>641729.71905364736</v>
      </c>
      <c r="KT9">
        <v>640431.08158360177</v>
      </c>
      <c r="KU9">
        <v>972652.24070731841</v>
      </c>
      <c r="KV9">
        <v>608047.39711177058</v>
      </c>
      <c r="KW9">
        <v>1507259.9636873107</v>
      </c>
      <c r="KX9">
        <v>5785.1978176547273</v>
      </c>
      <c r="KY9">
        <v>1196676.2787560807</v>
      </c>
      <c r="KZ9">
        <v>355123.65220162814</v>
      </c>
      <c r="LA9">
        <v>790493.56718565035</v>
      </c>
      <c r="LB9">
        <v>423385.52062418696</v>
      </c>
      <c r="LC9">
        <v>885626.61304057471</v>
      </c>
      <c r="LD9">
        <v>1106244.4741671202</v>
      </c>
      <c r="LE9">
        <v>35729.452154891318</v>
      </c>
      <c r="LF9">
        <v>415455.20557313587</v>
      </c>
      <c r="LG9">
        <v>543424.37776380905</v>
      </c>
      <c r="LH9">
        <v>596902.42657908297</v>
      </c>
      <c r="LI9">
        <v>599569.44746106735</v>
      </c>
      <c r="LJ9">
        <v>1104361.7365446696</v>
      </c>
      <c r="LK9">
        <v>1148063.1568908407</v>
      </c>
      <c r="LL9">
        <v>155274.31013434113</v>
      </c>
      <c r="LM9">
        <v>603219.5220581115</v>
      </c>
      <c r="LN9">
        <v>805872.34934613318</v>
      </c>
      <c r="LO9">
        <v>1113231.7623966488</v>
      </c>
      <c r="LP9">
        <v>788925.454025093</v>
      </c>
      <c r="LQ9">
        <v>1367458.1580579295</v>
      </c>
      <c r="LR9">
        <v>584474.05144896649</v>
      </c>
      <c r="LS9">
        <v>961923.77377839061</v>
      </c>
      <c r="LT9">
        <v>469623.41916909721</v>
      </c>
      <c r="LU9">
        <v>174174.66880218202</v>
      </c>
      <c r="LV9">
        <v>481867.74143097899</v>
      </c>
      <c r="LW9">
        <v>568448.09924926818</v>
      </c>
      <c r="LX9">
        <v>758093.23499736027</v>
      </c>
      <c r="LY9">
        <v>456883.2237959808</v>
      </c>
      <c r="LZ9">
        <v>1336679.68194869</v>
      </c>
      <c r="MA9">
        <v>1128910.7916762189</v>
      </c>
      <c r="MB9">
        <v>810477.83851361379</v>
      </c>
      <c r="MC9">
        <v>312572.29464979121</v>
      </c>
      <c r="MD9">
        <v>343343.93227442185</v>
      </c>
      <c r="ME9">
        <v>857580.98611006758</v>
      </c>
      <c r="MF9">
        <v>851696.02279622864</v>
      </c>
      <c r="MG9">
        <v>797147.4453520067</v>
      </c>
      <c r="MH9">
        <v>154581.94681917503</v>
      </c>
      <c r="MI9">
        <v>145144.86558814903</v>
      </c>
      <c r="MJ9">
        <v>629379.64760220912</v>
      </c>
      <c r="MK9">
        <v>921469.06346939155</v>
      </c>
      <c r="ML9">
        <v>221206.94145809315</v>
      </c>
      <c r="MM9">
        <v>524745.27260302647</v>
      </c>
      <c r="MN9">
        <v>926401.69629927608</v>
      </c>
      <c r="MO9">
        <v>671041.27508123242</v>
      </c>
      <c r="MP9">
        <v>613952.73321848642</v>
      </c>
      <c r="MQ9">
        <v>438071.00133159978</v>
      </c>
      <c r="MR9">
        <v>358538.81206439692</v>
      </c>
      <c r="MS9">
        <v>712842.73402171151</v>
      </c>
      <c r="MT9">
        <v>846546.98149277654</v>
      </c>
      <c r="MU9">
        <v>491901.15968479571</v>
      </c>
      <c r="MV9">
        <v>567879.93774164002</v>
      </c>
      <c r="MW9">
        <v>885329.2232241208</v>
      </c>
      <c r="MX9">
        <v>585832.46081797138</v>
      </c>
      <c r="MY9">
        <v>482560.5198378815</v>
      </c>
      <c r="MZ9">
        <v>842037.6594467368</v>
      </c>
      <c r="NA9">
        <v>1040297.5231714306</v>
      </c>
      <c r="NB9">
        <v>110086.66690573</v>
      </c>
      <c r="NC9">
        <v>334886.68754504307</v>
      </c>
      <c r="ND9">
        <v>338827.36064219126</v>
      </c>
      <c r="NE9">
        <v>545827.5039123625</v>
      </c>
      <c r="NF9">
        <v>219114.32854759402</v>
      </c>
      <c r="NG9">
        <v>812831.42363416241</v>
      </c>
      <c r="NH9">
        <v>13826.369680165708</v>
      </c>
      <c r="NI9">
        <v>885329.2232241208</v>
      </c>
      <c r="NJ9">
        <v>885329.2232241208</v>
      </c>
      <c r="NK9">
        <v>665146.74245572323</v>
      </c>
      <c r="NL9">
        <v>189091.72100615699</v>
      </c>
      <c r="NM9">
        <v>1127740.536396211</v>
      </c>
      <c r="NN9">
        <v>462068.37922859529</v>
      </c>
      <c r="NP9">
        <v>841346.8961105058</v>
      </c>
      <c r="NQ9">
        <v>838324.53542929725</v>
      </c>
      <c r="NR9">
        <v>636857.22172677482</v>
      </c>
      <c r="NS9">
        <v>181011.49529242681</v>
      </c>
      <c r="NT9">
        <v>589899.1093730838</v>
      </c>
      <c r="NU9">
        <v>546746.64757586282</v>
      </c>
      <c r="NV9">
        <v>731666.54867523164</v>
      </c>
      <c r="NW9">
        <v>811358.67538009351</v>
      </c>
      <c r="NX9">
        <v>1059786.8220988598</v>
      </c>
      <c r="NY9">
        <v>698377.7279394184</v>
      </c>
      <c r="NZ9">
        <v>362854.97224658576</v>
      </c>
      <c r="OA9">
        <v>86958.650667438269</v>
      </c>
      <c r="OB9">
        <v>595914.05412308988</v>
      </c>
      <c r="OC9">
        <v>213168.23776197812</v>
      </c>
      <c r="OD9">
        <v>304701.03655566502</v>
      </c>
      <c r="OE9">
        <v>466733.33190092933</v>
      </c>
      <c r="OF9">
        <v>889857.79122847551</v>
      </c>
      <c r="OG9">
        <v>905777.30716533074</v>
      </c>
      <c r="OH9">
        <v>572403.77895531245</v>
      </c>
      <c r="OI9">
        <v>933900.89659671835</v>
      </c>
      <c r="OJ9">
        <v>504360.86728417099</v>
      </c>
      <c r="OK9">
        <v>436464.22474681208</v>
      </c>
      <c r="OL9">
        <v>711993.44695358921</v>
      </c>
      <c r="OM9">
        <v>467877.53972247569</v>
      </c>
      <c r="ON9">
        <v>622990.0999716362</v>
      </c>
      <c r="OO9">
        <v>371044.6591177301</v>
      </c>
      <c r="OP9">
        <v>990044.51126008155</v>
      </c>
      <c r="OQ9">
        <v>133785.93907150012</v>
      </c>
      <c r="OR9">
        <v>701748.89395641617</v>
      </c>
      <c r="OS9">
        <v>459315.61834188789</v>
      </c>
      <c r="OT9">
        <v>438789.64663654519</v>
      </c>
      <c r="OU9">
        <v>754322.86666865461</v>
      </c>
      <c r="OV9">
        <v>776114.0816530633</v>
      </c>
      <c r="OW9">
        <v>245926.47976760296</v>
      </c>
      <c r="OX9">
        <v>551818.93512625317</v>
      </c>
      <c r="OY9">
        <v>113775.18773595408</v>
      </c>
      <c r="OZ9">
        <v>319093.69670715218</v>
      </c>
      <c r="PA9">
        <v>257653.12544107303</v>
      </c>
      <c r="PB9">
        <v>849248.53396118432</v>
      </c>
      <c r="PC9">
        <v>351533.68896215875</v>
      </c>
      <c r="PD9">
        <v>400274.2458675307</v>
      </c>
      <c r="PE9">
        <v>644955.09926526109</v>
      </c>
      <c r="PF9">
        <v>397709.8318107939</v>
      </c>
      <c r="PG9">
        <v>686300.1411442419</v>
      </c>
      <c r="PH9">
        <v>260131.79445706421</v>
      </c>
      <c r="PI9">
        <v>458932.0348128539</v>
      </c>
      <c r="PK9">
        <v>419125.44993512059</v>
      </c>
      <c r="PL9">
        <v>670388.88580251066</v>
      </c>
      <c r="PM9">
        <v>588804.5251529396</v>
      </c>
      <c r="PN9">
        <v>553198.67387233174</v>
      </c>
      <c r="PO9">
        <v>670558.55163313588</v>
      </c>
      <c r="PP9">
        <v>144475.9356588379</v>
      </c>
      <c r="PQ9">
        <v>90054.722522361873</v>
      </c>
      <c r="PR9">
        <v>303176.91877978912</v>
      </c>
      <c r="PS9">
        <v>565576.33945627441</v>
      </c>
      <c r="PT9">
        <v>503739.48107064172</v>
      </c>
      <c r="PU9">
        <v>190452.11923484295</v>
      </c>
      <c r="PV9">
        <v>116041.08451273304</v>
      </c>
      <c r="PX9">
        <v>711424.83870545623</v>
      </c>
      <c r="PY9">
        <v>871807.00630289305</v>
      </c>
      <c r="PZ9">
        <v>182951.62670638901</v>
      </c>
      <c r="QA9">
        <v>441433.06472106732</v>
      </c>
      <c r="QB9">
        <v>827175.44806980947</v>
      </c>
      <c r="QC9">
        <v>499291.21484571218</v>
      </c>
      <c r="QD9">
        <v>607242.32527023659</v>
      </c>
      <c r="QE9">
        <v>489043.38083898433</v>
      </c>
      <c r="QF9">
        <v>585493.44772709138</v>
      </c>
      <c r="QG9">
        <v>500951.70916903391</v>
      </c>
      <c r="QH9">
        <v>708621.9751443913</v>
      </c>
      <c r="QI9">
        <v>315620.66278840188</v>
      </c>
      <c r="QJ9">
        <v>353239.48772070999</v>
      </c>
      <c r="QK9">
        <v>423558.67304723163</v>
      </c>
      <c r="QL9">
        <v>120309.0661040831</v>
      </c>
      <c r="QM9">
        <v>273488.97940483782</v>
      </c>
      <c r="QN9">
        <v>520188.52141629771</v>
      </c>
      <c r="QO9">
        <v>226109.6792434068</v>
      </c>
      <c r="QP9">
        <v>217905.5855453948</v>
      </c>
      <c r="QQ9">
        <v>384911.32097640296</v>
      </c>
      <c r="QR9">
        <v>308987.24233803776</v>
      </c>
      <c r="QS9">
        <v>290026.74128193775</v>
      </c>
      <c r="QT9">
        <v>373458.85997174005</v>
      </c>
      <c r="QU9">
        <v>286869.97315569822</v>
      </c>
      <c r="QV9">
        <v>360704.57348026964</v>
      </c>
      <c r="QW9">
        <v>344513.80562699802</v>
      </c>
      <c r="QX9">
        <v>618170.69256025238</v>
      </c>
      <c r="QY9">
        <v>414209.41388605523</v>
      </c>
      <c r="QZ9">
        <v>263761.00237808499</v>
      </c>
      <c r="RA9">
        <v>174641.12714900507</v>
      </c>
      <c r="RB9">
        <v>447811.63004725933</v>
      </c>
      <c r="RC9">
        <v>492606.1846960999</v>
      </c>
      <c r="RD9">
        <v>345410.34887287975</v>
      </c>
      <c r="RE9">
        <v>179468.29063536209</v>
      </c>
      <c r="RF9">
        <v>41372.958769882374</v>
      </c>
      <c r="RG9">
        <v>334359.93715636525</v>
      </c>
      <c r="RH9">
        <v>507985.0711991943</v>
      </c>
      <c r="RI9">
        <v>432948.99041050236</v>
      </c>
      <c r="RJ9">
        <v>385922.38489099662</v>
      </c>
      <c r="RK9">
        <v>314810.27345760469</v>
      </c>
      <c r="RL9">
        <v>773035.08060165402</v>
      </c>
      <c r="RM9">
        <v>434235.07946668821</v>
      </c>
      <c r="RN9">
        <v>58225.563130850009</v>
      </c>
      <c r="RO9">
        <v>418770.10521073383</v>
      </c>
      <c r="RP9">
        <v>126639.00529033202</v>
      </c>
      <c r="RQ9">
        <v>346867.66857234109</v>
      </c>
      <c r="RR9">
        <v>253432.840874802</v>
      </c>
      <c r="RS9">
        <v>292574.04731682973</v>
      </c>
      <c r="RT9">
        <v>365279.53028936405</v>
      </c>
      <c r="RU9">
        <v>110852.67902466208</v>
      </c>
      <c r="RV9">
        <v>594516.32142667647</v>
      </c>
      <c r="RW9">
        <v>31564.593713293401</v>
      </c>
      <c r="RX9">
        <v>379188.10719349672</v>
      </c>
      <c r="RY9">
        <v>379291.25153890776</v>
      </c>
      <c r="RZ9">
        <v>261063.56385877423</v>
      </c>
      <c r="SA9">
        <v>332667.89713333372</v>
      </c>
      <c r="SB9">
        <v>324049.52788665617</v>
      </c>
      <c r="SC9">
        <v>398980.23192078283</v>
      </c>
      <c r="SD9">
        <v>44028.669852225416</v>
      </c>
      <c r="SE9">
        <v>365279.53028936405</v>
      </c>
      <c r="SF9">
        <v>423880.40143688215</v>
      </c>
      <c r="SG9">
        <v>209226.86893646288</v>
      </c>
      <c r="SH9">
        <v>298359.87633146188</v>
      </c>
      <c r="SI9">
        <v>463364.24739680631</v>
      </c>
      <c r="SJ9">
        <v>139715.41558784392</v>
      </c>
      <c r="SL9">
        <v>408486.66102857119</v>
      </c>
      <c r="SM9">
        <v>398068.28075816081</v>
      </c>
      <c r="SN9">
        <v>180038.94274064488</v>
      </c>
      <c r="SO9">
        <v>315861.07782958605</v>
      </c>
      <c r="SP9">
        <v>382052.07683541928</v>
      </c>
      <c r="SQ9">
        <v>473076.54170526558</v>
      </c>
      <c r="SR9">
        <v>119254.34570304089</v>
      </c>
      <c r="SS9">
        <v>580378.15387204848</v>
      </c>
      <c r="ST9">
        <v>683105.55938038649</v>
      </c>
      <c r="SU9">
        <v>333883.57963699132</v>
      </c>
      <c r="SV9">
        <v>386189.84946595423</v>
      </c>
      <c r="SW9">
        <v>200094.00276182382</v>
      </c>
      <c r="SX9">
        <v>287756.86289863469</v>
      </c>
      <c r="SY9">
        <v>565050.18644157145</v>
      </c>
      <c r="SZ9">
        <v>75923.292783964265</v>
      </c>
      <c r="TA9">
        <v>326533.10692951304</v>
      </c>
      <c r="TB9">
        <v>200082.63700294506</v>
      </c>
      <c r="TC9">
        <v>128522.07982316001</v>
      </c>
      <c r="TD9">
        <v>127317.11479839508</v>
      </c>
      <c r="TE9">
        <v>359980.27354990784</v>
      </c>
      <c r="TF9">
        <v>104573.96728157898</v>
      </c>
      <c r="TG9">
        <v>189894.93710920791</v>
      </c>
      <c r="TH9">
        <v>291373.82536099391</v>
      </c>
      <c r="TI9">
        <v>427914.88983924029</v>
      </c>
      <c r="TJ9">
        <v>360214.89534285589</v>
      </c>
      <c r="TK9">
        <v>201188.17045995302</v>
      </c>
      <c r="TL9">
        <v>552703.9657665214</v>
      </c>
      <c r="TM9">
        <v>630572.5241882219</v>
      </c>
      <c r="TN9">
        <v>357324.52270808024</v>
      </c>
      <c r="TO9">
        <v>159882.65675964314</v>
      </c>
      <c r="TP9">
        <v>188570.33898735297</v>
      </c>
      <c r="TQ9">
        <v>288016.38797709305</v>
      </c>
      <c r="TR9">
        <v>498001.34638660913</v>
      </c>
      <c r="TS9">
        <v>659030.1641486804</v>
      </c>
      <c r="TT9">
        <v>309675.93892797478</v>
      </c>
      <c r="TU9">
        <v>127519.58653158198</v>
      </c>
      <c r="TV9">
        <v>111058.85335018492</v>
      </c>
      <c r="TW9">
        <v>334424.26082459895</v>
      </c>
      <c r="TX9">
        <v>23002.648983003492</v>
      </c>
      <c r="TY9">
        <v>237765.09617774788</v>
      </c>
      <c r="TZ9">
        <v>47418.05291858087</v>
      </c>
      <c r="UA9">
        <v>291373.82536099391</v>
      </c>
      <c r="UB9">
        <v>216833.25979062612</v>
      </c>
      <c r="UC9">
        <v>371934.43969670206</v>
      </c>
      <c r="UD9">
        <v>161292.43174493886</v>
      </c>
      <c r="UE9">
        <v>234301.91215592081</v>
      </c>
      <c r="UF9">
        <v>134110.18583698312</v>
      </c>
      <c r="UG9">
        <v>500546.27107222565</v>
      </c>
      <c r="UH9">
        <v>367682.0121367923</v>
      </c>
      <c r="UI9">
        <v>107742.78265549298</v>
      </c>
      <c r="UJ9">
        <v>312167.93934630469</v>
      </c>
      <c r="UK9">
        <v>234829.48979447389</v>
      </c>
      <c r="UL9">
        <v>250312.49275371191</v>
      </c>
      <c r="UM9">
        <v>620358.4651852831</v>
      </c>
      <c r="UN9">
        <v>620168.74632126163</v>
      </c>
      <c r="UO9">
        <v>238871.39902141588</v>
      </c>
      <c r="UP9">
        <v>193065.08243011805</v>
      </c>
      <c r="UQ9">
        <v>349842.44920253032</v>
      </c>
      <c r="UR9">
        <v>65827.805359262333</v>
      </c>
      <c r="US9">
        <v>416870.64457576716</v>
      </c>
      <c r="UT9">
        <v>215605.88103749882</v>
      </c>
      <c r="UU9">
        <v>223073.90046266717</v>
      </c>
      <c r="UV9">
        <v>256920.43246470814</v>
      </c>
      <c r="UW9">
        <v>405438.06865433382</v>
      </c>
      <c r="UX9">
        <v>281979.37383059296</v>
      </c>
      <c r="UY9">
        <v>201694.26909086405</v>
      </c>
      <c r="UZ9">
        <v>344165.61452584504</v>
      </c>
      <c r="VA9">
        <v>288902.47669129912</v>
      </c>
      <c r="VB9">
        <v>182951.62670638901</v>
      </c>
      <c r="VC9">
        <v>314307.89643936692</v>
      </c>
      <c r="VD9">
        <v>428334.71864742565</v>
      </c>
      <c r="VE9">
        <v>328563.53500817477</v>
      </c>
      <c r="VF9">
        <v>183296.7266171599</v>
      </c>
      <c r="VG9">
        <v>445078.28346311534</v>
      </c>
      <c r="VH9">
        <v>255902.01904135197</v>
      </c>
      <c r="VI9">
        <v>224408.83955602802</v>
      </c>
      <c r="VJ9">
        <v>224446.40515100182</v>
      </c>
      <c r="VK9">
        <v>434861.18654574209</v>
      </c>
      <c r="VL9">
        <v>417488.57785154768</v>
      </c>
      <c r="VM9">
        <v>460892.00248494616</v>
      </c>
      <c r="VN9">
        <v>312580.01705103519</v>
      </c>
      <c r="VO9">
        <v>48934.867599040699</v>
      </c>
      <c r="VP9">
        <v>383107.67477809719</v>
      </c>
      <c r="VQ9">
        <v>118655.27605933609</v>
      </c>
      <c r="VR9">
        <v>17450.712480198916</v>
      </c>
      <c r="VS9">
        <v>197699.66855102818</v>
      </c>
      <c r="VT9">
        <v>358110.77912229521</v>
      </c>
      <c r="VU9">
        <v>257844.47455342187</v>
      </c>
      <c r="VV9">
        <v>373495.12338836386</v>
      </c>
      <c r="VW9">
        <v>388487.24381709937</v>
      </c>
      <c r="VX9">
        <v>558254.82092885743</v>
      </c>
      <c r="VY9">
        <v>331538.94193293381</v>
      </c>
      <c r="VZ9">
        <v>456829.14038744837</v>
      </c>
      <c r="WA9">
        <v>270266.71582281886</v>
      </c>
      <c r="WB9">
        <v>257416.63472060286</v>
      </c>
      <c r="WC9">
        <v>144993.96991816384</v>
      </c>
      <c r="WD9">
        <v>99331.321241691447</v>
      </c>
      <c r="WE9">
        <v>91534.735471854423</v>
      </c>
      <c r="WF9">
        <v>233595.35653228723</v>
      </c>
      <c r="WH9">
        <v>202143.46334651709</v>
      </c>
      <c r="WI9">
        <v>202143.22195740379</v>
      </c>
      <c r="WL9">
        <v>213016.97931114701</v>
      </c>
      <c r="WM9">
        <v>120924.42331153288</v>
      </c>
      <c r="WN9">
        <v>140359.63707499308</v>
      </c>
      <c r="WO9">
        <v>307223.40408001095</v>
      </c>
      <c r="WP9">
        <v>155304.78221846907</v>
      </c>
      <c r="WQ9">
        <v>336772.75315560581</v>
      </c>
      <c r="WR9">
        <v>352890.65656175069</v>
      </c>
      <c r="WS9">
        <v>408097.09820945736</v>
      </c>
      <c r="WT9">
        <v>411257.10951347701</v>
      </c>
      <c r="WU9">
        <v>163445.11689286813</v>
      </c>
      <c r="WV9">
        <v>155208.91734216016</v>
      </c>
      <c r="WW9">
        <v>269733.4021221149</v>
      </c>
      <c r="WX9">
        <v>159605.84076189515</v>
      </c>
      <c r="WY9">
        <v>447804.77583650593</v>
      </c>
      <c r="XA9">
        <v>369425.51533498138</v>
      </c>
      <c r="XB9">
        <v>198889.18694260297</v>
      </c>
      <c r="XC9">
        <v>207721.93372709316</v>
      </c>
      <c r="XD9">
        <v>318838.27344022994</v>
      </c>
      <c r="XE9">
        <v>529912.97964277968</v>
      </c>
      <c r="XF9">
        <v>136866.45417835299</v>
      </c>
      <c r="XG9">
        <v>197198.74549137091</v>
      </c>
      <c r="XH9">
        <v>374429.05031417066</v>
      </c>
      <c r="XI9">
        <v>299606.78825794521</v>
      </c>
      <c r="XJ9">
        <v>389819.34638412803</v>
      </c>
      <c r="XK9">
        <v>369425.51533498138</v>
      </c>
      <c r="XL9">
        <v>120660.75107874007</v>
      </c>
      <c r="XM9">
        <v>186397.51640404112</v>
      </c>
      <c r="XN9">
        <v>346061.82923138799</v>
      </c>
      <c r="XO9">
        <v>122556.21217771411</v>
      </c>
      <c r="XP9">
        <v>164981.04878088899</v>
      </c>
      <c r="XQ9">
        <v>119682.51958761599</v>
      </c>
      <c r="XR9">
        <v>255393.16669946112</v>
      </c>
      <c r="XS9">
        <v>96453.581898515462</v>
      </c>
      <c r="XT9">
        <v>198288.19888891009</v>
      </c>
      <c r="XU9">
        <v>518270.8353783302</v>
      </c>
      <c r="XV9">
        <v>245131.48642353091</v>
      </c>
      <c r="XW9">
        <v>274748.50651099579</v>
      </c>
      <c r="XX9">
        <v>146074.44146863915</v>
      </c>
      <c r="XY9">
        <v>172843.09239311484</v>
      </c>
      <c r="XZ9">
        <v>167966.81493659588</v>
      </c>
      <c r="YA9">
        <v>373243.19170807092</v>
      </c>
      <c r="YB9">
        <v>250257.19840080696</v>
      </c>
      <c r="YC9">
        <v>122663.59489977811</v>
      </c>
      <c r="YE9">
        <v>171587.87433824813</v>
      </c>
      <c r="YF9">
        <v>205853.58743987282</v>
      </c>
      <c r="YG9">
        <v>300599.53198668326</v>
      </c>
      <c r="YH9">
        <v>275800.27810548927</v>
      </c>
      <c r="YJ9">
        <v>219277.63960704696</v>
      </c>
      <c r="YK9">
        <v>265942.78030782478</v>
      </c>
      <c r="YL9">
        <v>234622.43979221096</v>
      </c>
      <c r="YM9">
        <v>304924.44786624226</v>
      </c>
      <c r="YN9">
        <v>212501.51832948078</v>
      </c>
      <c r="YO9">
        <v>270607.69870426384</v>
      </c>
      <c r="YP9">
        <v>252108.22817396384</v>
      </c>
      <c r="YQ9">
        <v>68538.938453171941</v>
      </c>
      <c r="YR9">
        <v>250857.526399856</v>
      </c>
      <c r="YS9">
        <v>168133.46596028603</v>
      </c>
      <c r="YT9">
        <v>82015.51104250786</v>
      </c>
      <c r="YU9">
        <v>110479.92197488408</v>
      </c>
      <c r="YV9">
        <v>304649.02607595612</v>
      </c>
      <c r="YW9">
        <v>137109.06849144201</v>
      </c>
      <c r="YX9">
        <v>212198.86405830178</v>
      </c>
      <c r="YY9">
        <v>163583.09766207685</v>
      </c>
      <c r="YZ9">
        <v>163583.09766207685</v>
      </c>
      <c r="ZA9">
        <v>163946.55960177307</v>
      </c>
      <c r="ZB9">
        <v>236693.66701314115</v>
      </c>
      <c r="ZC9">
        <v>195700.28872433904</v>
      </c>
      <c r="ZD9">
        <v>194958.43111912205</v>
      </c>
      <c r="ZE9">
        <v>303714.33290518587</v>
      </c>
      <c r="ZF9">
        <v>334719.07434861932</v>
      </c>
      <c r="ZG9">
        <v>247703.38211299793</v>
      </c>
      <c r="ZH9">
        <v>114176.738937227</v>
      </c>
      <c r="ZI9">
        <v>216039.427210366</v>
      </c>
      <c r="ZJ9">
        <v>262918.67271146516</v>
      </c>
      <c r="ZK9">
        <v>267010.08697978081</v>
      </c>
      <c r="ZL9">
        <v>46522.084864540986</v>
      </c>
      <c r="ZM9">
        <v>301672.71880477801</v>
      </c>
      <c r="ZN9">
        <v>227092.22643741098</v>
      </c>
      <c r="ZO9">
        <v>261795.63351625996</v>
      </c>
      <c r="ZP9">
        <v>98153.585786492098</v>
      </c>
      <c r="ZQ9">
        <v>190779.70373438016</v>
      </c>
      <c r="ZR9">
        <v>176442.26908623602</v>
      </c>
      <c r="ZS9">
        <v>283672.14182064723</v>
      </c>
      <c r="ZT9">
        <v>222928.42024574592</v>
      </c>
      <c r="ZU9">
        <v>196676.01823033</v>
      </c>
      <c r="ZV9">
        <v>189954.69431095518</v>
      </c>
      <c r="ZW9">
        <v>334671.54909524525</v>
      </c>
      <c r="ZX9">
        <v>125757.34539379195</v>
      </c>
      <c r="ZY9">
        <v>443220.26775432704</v>
      </c>
      <c r="ZZ9">
        <v>191628.45272847917</v>
      </c>
      <c r="AAA9">
        <v>290321.74450918817</v>
      </c>
      <c r="AAB9">
        <v>361974.17657156335</v>
      </c>
      <c r="AAC9">
        <v>124301.2911057871</v>
      </c>
      <c r="AAD9">
        <v>295108.87628503784</v>
      </c>
      <c r="AAE9">
        <v>120939.26707016191</v>
      </c>
      <c r="AAF9">
        <v>57615.969419871421</v>
      </c>
      <c r="AAG9">
        <v>5804.2256417227618</v>
      </c>
      <c r="AAH9">
        <v>244828.78715385773</v>
      </c>
      <c r="AAI9">
        <v>15868.826260941996</v>
      </c>
      <c r="AAJ9">
        <v>157569.85525065692</v>
      </c>
      <c r="AAK9">
        <v>349340.2917432969</v>
      </c>
      <c r="AAL9">
        <v>43359.882940872267</v>
      </c>
      <c r="AAM9">
        <v>144098.81769169704</v>
      </c>
      <c r="AAN9">
        <v>201660.92021971487</v>
      </c>
      <c r="AAO9">
        <v>330315.00263074425</v>
      </c>
      <c r="AAP9">
        <v>159773.02762183588</v>
      </c>
      <c r="AAQ9">
        <v>252235.06472437095</v>
      </c>
      <c r="AAR9">
        <v>283797.16122567724</v>
      </c>
      <c r="AAS9">
        <v>352190.8318320848</v>
      </c>
      <c r="AAT9">
        <v>62186.761321176433</v>
      </c>
      <c r="AAU9">
        <v>272442.43974072975</v>
      </c>
      <c r="AAV9">
        <v>179943.22105844511</v>
      </c>
      <c r="AAW9">
        <v>226335.53382834714</v>
      </c>
      <c r="AAX9">
        <v>281391.30828656477</v>
      </c>
      <c r="AAY9">
        <v>41902.598771904086</v>
      </c>
      <c r="AAZ9">
        <v>118853.18184167997</v>
      </c>
      <c r="ABA9">
        <v>152827.54012518298</v>
      </c>
      <c r="ABB9">
        <v>411333.25525838765</v>
      </c>
      <c r="ABC9">
        <v>411080.73498865881</v>
      </c>
      <c r="ABD9">
        <v>175889.42638569817</v>
      </c>
      <c r="ABE9">
        <v>393123.27317434928</v>
      </c>
      <c r="ABF9">
        <v>208167.08797144904</v>
      </c>
      <c r="ABG9">
        <v>201471.22154542309</v>
      </c>
      <c r="ABH9">
        <v>407026.94606226275</v>
      </c>
      <c r="ABJ9">
        <v>314633.5298577128</v>
      </c>
      <c r="ABK9">
        <v>405963.22295811289</v>
      </c>
      <c r="ABL9">
        <v>176034.77569974595</v>
      </c>
      <c r="ABM9">
        <v>105825.01424646495</v>
      </c>
      <c r="ABN9">
        <v>160191.12656102516</v>
      </c>
      <c r="ABO9">
        <v>131021.70342067191</v>
      </c>
      <c r="ABP9">
        <v>150979.08829026</v>
      </c>
      <c r="ABQ9">
        <v>241437.16589036511</v>
      </c>
      <c r="ABR9">
        <v>158604.59489494291</v>
      </c>
      <c r="ABS9">
        <v>395210.43057091243</v>
      </c>
      <c r="ABT9">
        <v>338222.62479291076</v>
      </c>
      <c r="ABU9">
        <v>338222.62479291076</v>
      </c>
      <c r="ABV9">
        <v>219399.51598224614</v>
      </c>
      <c r="ABX9">
        <v>271737.03645866521</v>
      </c>
      <c r="ABY9">
        <v>238685.2077154968</v>
      </c>
      <c r="ABZ9">
        <v>171724.17015340202</v>
      </c>
      <c r="ACA9">
        <v>136506.16244258807</v>
      </c>
      <c r="ACB9">
        <v>45228.260725926477</v>
      </c>
      <c r="ACC9">
        <v>162838.70231219192</v>
      </c>
      <c r="ACD9">
        <v>128758.95149052609</v>
      </c>
      <c r="ACE9">
        <v>270657.67048544425</v>
      </c>
      <c r="ACF9">
        <v>325888.42557517218</v>
      </c>
      <c r="ACG9">
        <v>292108.13032292575</v>
      </c>
      <c r="ACH9">
        <v>143188.63071573505</v>
      </c>
      <c r="ACI9">
        <v>27094.846248727197</v>
      </c>
      <c r="ACJ9">
        <v>164851.96074173099</v>
      </c>
      <c r="ACK9">
        <v>218778.39900316185</v>
      </c>
      <c r="ACL9">
        <v>136708.82822600502</v>
      </c>
      <c r="ACM9">
        <v>90892.223890113964</v>
      </c>
      <c r="ACN9">
        <v>178001.22644839284</v>
      </c>
      <c r="ACO9">
        <v>260554.40536235119</v>
      </c>
      <c r="ACP9">
        <v>186437.51732366421</v>
      </c>
      <c r="ACQ9">
        <v>167700.96163024794</v>
      </c>
      <c r="ACR9">
        <v>203342.75354224618</v>
      </c>
      <c r="ACS9">
        <v>201225.16304001096</v>
      </c>
      <c r="ACT9">
        <v>64238.308726589385</v>
      </c>
      <c r="ACU9">
        <v>166720.76834022091</v>
      </c>
      <c r="ACV9">
        <v>349253.14667656121</v>
      </c>
      <c r="ACX9">
        <v>126810.77975478588</v>
      </c>
      <c r="ACY9">
        <v>211603.37362097879</v>
      </c>
      <c r="ACZ9">
        <v>283499.93240645371</v>
      </c>
      <c r="ADA9">
        <v>112560.73588960909</v>
      </c>
      <c r="ADB9">
        <v>222339.43500118991</v>
      </c>
      <c r="ADC9">
        <v>225557.43773007393</v>
      </c>
      <c r="ADD9">
        <v>215829.87398872999</v>
      </c>
      <c r="ADE9">
        <v>10620.760746088301</v>
      </c>
      <c r="ADF9">
        <v>167358.11017304918</v>
      </c>
      <c r="ADG9">
        <v>226635.0610039591</v>
      </c>
      <c r="ADH9">
        <v>265573.63782587397</v>
      </c>
      <c r="ADI9">
        <v>247513.59935028799</v>
      </c>
      <c r="ADJ9">
        <v>111709.63854059798</v>
      </c>
      <c r="ADK9">
        <v>81520.111901383207</v>
      </c>
      <c r="ADL9">
        <v>142902.29336881611</v>
      </c>
      <c r="ADM9">
        <v>233892.62482826287</v>
      </c>
      <c r="ADN9">
        <v>21659.700339864405</v>
      </c>
      <c r="ADO9">
        <v>97442.304337165842</v>
      </c>
      <c r="ADP9">
        <v>109020.50789851992</v>
      </c>
      <c r="ADQ9">
        <v>126467.55719496302</v>
      </c>
      <c r="ADR9">
        <v>8514.5012180584545</v>
      </c>
      <c r="ADS9">
        <v>78182.646508496226</v>
      </c>
      <c r="ADT9">
        <v>174683.0207929289</v>
      </c>
      <c r="ADU9">
        <v>104469.33623662</v>
      </c>
      <c r="ADV9">
        <v>117201.42683414208</v>
      </c>
      <c r="ADW9">
        <v>272441.0764055918</v>
      </c>
      <c r="ADX9">
        <v>254941.5262539532</v>
      </c>
      <c r="ADY9">
        <v>126106.42288521105</v>
      </c>
      <c r="ADZ9">
        <v>235638.73812908979</v>
      </c>
      <c r="AEA9">
        <v>31482.322996062889</v>
      </c>
      <c r="AEB9">
        <v>213972.52188628516</v>
      </c>
      <c r="AEC9">
        <v>257236.28232038603</v>
      </c>
      <c r="AED9">
        <v>299158.04025772377</v>
      </c>
      <c r="AEE9">
        <v>80539.986155218488</v>
      </c>
      <c r="AEF9">
        <v>9332.8651562764226</v>
      </c>
      <c r="AEG9">
        <v>301069.50424093183</v>
      </c>
      <c r="AEH9">
        <v>187342.6560231669</v>
      </c>
      <c r="AEI9">
        <v>108150.55252693211</v>
      </c>
      <c r="AEJ9">
        <v>162372.68031065309</v>
      </c>
      <c r="AEK9">
        <v>81728.394605462803</v>
      </c>
      <c r="AEL9">
        <v>174704.17468741405</v>
      </c>
      <c r="AEM9">
        <v>181479.37518053714</v>
      </c>
      <c r="AEN9">
        <v>116066.82239998897</v>
      </c>
      <c r="AEO9">
        <v>262532.51229301479</v>
      </c>
      <c r="AEP9">
        <v>342504.80611003906</v>
      </c>
      <c r="AEQ9">
        <v>342504.80611003906</v>
      </c>
      <c r="AER9">
        <v>170396.80035822894</v>
      </c>
      <c r="AES9">
        <v>96316.111028783867</v>
      </c>
      <c r="AET9">
        <v>191320.36538285419</v>
      </c>
      <c r="AEU9">
        <v>72096.671788984837</v>
      </c>
      <c r="AEV9">
        <v>127217.2470304661</v>
      </c>
      <c r="AEW9">
        <v>191957.31473762009</v>
      </c>
      <c r="AEX9">
        <v>60848.834526298735</v>
      </c>
      <c r="AEY9">
        <v>245125.438365195</v>
      </c>
      <c r="AEZ9">
        <v>45876.340367798461</v>
      </c>
      <c r="AFA9">
        <v>319497.02452285669</v>
      </c>
      <c r="AFB9">
        <v>182885.10101151397</v>
      </c>
      <c r="AFC9">
        <v>145997.61042555311</v>
      </c>
      <c r="AFD9">
        <v>100843.81378319394</v>
      </c>
      <c r="AFE9">
        <v>208928.23392295995</v>
      </c>
      <c r="AFF9">
        <v>199509.61415083287</v>
      </c>
      <c r="AFG9">
        <v>127969.56864027597</v>
      </c>
      <c r="AFH9">
        <v>183613.64297933812</v>
      </c>
      <c r="AFJ9">
        <v>161750.26837778592</v>
      </c>
      <c r="AFL9">
        <v>76928.927038342052</v>
      </c>
      <c r="AFN9">
        <v>125525.01432150388</v>
      </c>
      <c r="AFO9">
        <v>162476.77133693697</v>
      </c>
      <c r="AFP9">
        <v>123184.5423001851</v>
      </c>
      <c r="AFR9">
        <v>214953.45204458601</v>
      </c>
      <c r="AFS9">
        <v>112416.9692657939</v>
      </c>
      <c r="AFT9">
        <v>30541.785577315572</v>
      </c>
      <c r="AFU9">
        <v>85444.460595970915</v>
      </c>
      <c r="AFV9">
        <v>219333.83302966983</v>
      </c>
      <c r="AFW9">
        <v>256055.00565014916</v>
      </c>
      <c r="AFX9">
        <v>246273.7411774428</v>
      </c>
      <c r="AFY9">
        <v>228994.7014527042</v>
      </c>
      <c r="AFZ9">
        <v>79849.33882282683</v>
      </c>
      <c r="AGA9">
        <v>109856.52575985392</v>
      </c>
      <c r="AGB9">
        <v>82507.783798506745</v>
      </c>
      <c r="AGC9">
        <v>203105.833241146</v>
      </c>
      <c r="AGD9">
        <v>72292.275544411372</v>
      </c>
      <c r="AGE9">
        <v>224021.86406709388</v>
      </c>
      <c r="AGF9">
        <v>312066.49622778129</v>
      </c>
      <c r="AGG9">
        <v>289772.09513219283</v>
      </c>
      <c r="AGI9">
        <v>122260.34934280202</v>
      </c>
      <c r="AGJ9">
        <v>274982.81199699373</v>
      </c>
      <c r="AGK9">
        <v>264730.61006317096</v>
      </c>
      <c r="AGL9">
        <v>236327.65191101303</v>
      </c>
      <c r="AGM9">
        <v>33843.344991304388</v>
      </c>
      <c r="AGN9">
        <v>51659.331312123642</v>
      </c>
      <c r="AGO9">
        <v>125377.85679402198</v>
      </c>
      <c r="AGP9">
        <v>146473.82673754706</v>
      </c>
      <c r="AGQ9">
        <v>147124.78432808098</v>
      </c>
      <c r="AGR9">
        <v>92688.468079073034</v>
      </c>
      <c r="AGS9">
        <v>86076.462158958457</v>
      </c>
      <c r="AGT9">
        <v>166363.13339493002</v>
      </c>
      <c r="AGU9">
        <v>40260.640513738428</v>
      </c>
      <c r="AGW9">
        <v>163524.38499422502</v>
      </c>
      <c r="AGX9">
        <v>57702.360403100218</v>
      </c>
      <c r="AGY9">
        <v>126232.8255176961</v>
      </c>
      <c r="AGZ9">
        <v>168706.89031431396</v>
      </c>
      <c r="AHA9">
        <v>171219.80198740904</v>
      </c>
      <c r="AHB9">
        <v>28590.894130082183</v>
      </c>
      <c r="AHC9">
        <v>297166.16563935776</v>
      </c>
      <c r="AHD9">
        <v>75030.846714397398</v>
      </c>
      <c r="AHE9">
        <v>45373.123152309738</v>
      </c>
      <c r="AHF9">
        <v>195154.8821824379</v>
      </c>
      <c r="AHG9">
        <v>282995.9055361441</v>
      </c>
      <c r="AHH9">
        <v>118261.28011117906</v>
      </c>
      <c r="AHI9">
        <v>24550.35688433492</v>
      </c>
      <c r="AHJ9">
        <v>264561.50084444974</v>
      </c>
      <c r="AHK9">
        <v>122003.84662513799</v>
      </c>
      <c r="AHL9">
        <v>149133.83741521792</v>
      </c>
      <c r="AHM9">
        <v>41466.055622812986</v>
      </c>
      <c r="AHN9">
        <v>118918.74336927207</v>
      </c>
      <c r="AHO9">
        <v>88709.705946662754</v>
      </c>
      <c r="AHP9">
        <v>172102.60251519585</v>
      </c>
      <c r="AHR9">
        <v>211577.40388521089</v>
      </c>
      <c r="AHS9">
        <v>190790.22196352307</v>
      </c>
      <c r="AHT9">
        <v>116156.64791996207</v>
      </c>
      <c r="AHU9">
        <v>28141.07804205679</v>
      </c>
      <c r="AHV9">
        <v>232731.74265573491</v>
      </c>
      <c r="AHW9">
        <v>73882.103347705881</v>
      </c>
      <c r="AHX9">
        <v>71158.433425714815</v>
      </c>
      <c r="AHY9">
        <v>142985.44291485494</v>
      </c>
      <c r="AHZ9">
        <v>64927.570844538008</v>
      </c>
      <c r="AIA9">
        <v>163464.65541214301</v>
      </c>
      <c r="AIB9">
        <v>73074.862078335907</v>
      </c>
      <c r="AIC9">
        <v>274818.09713656199</v>
      </c>
      <c r="AID9">
        <v>156605.66547006211</v>
      </c>
      <c r="AIE9">
        <v>35407.632694939282</v>
      </c>
      <c r="AIF9">
        <v>174683.2056713019</v>
      </c>
      <c r="AIG9">
        <v>158284.02890812405</v>
      </c>
      <c r="AIH9">
        <v>56193.811850681857</v>
      </c>
      <c r="AII9">
        <v>124842.21723219793</v>
      </c>
      <c r="AIJ9">
        <v>130402.91787024787</v>
      </c>
      <c r="AIK9">
        <v>17498.448023006313</v>
      </c>
      <c r="AIL9">
        <v>162362.37319474717</v>
      </c>
      <c r="AIM9">
        <v>110131.73343134303</v>
      </c>
      <c r="AIN9">
        <v>265750.74143364595</v>
      </c>
      <c r="AIO9">
        <v>278022.46361983009</v>
      </c>
      <c r="AIP9">
        <v>134117.400594498</v>
      </c>
      <c r="AIQ9">
        <v>25129.054993647977</v>
      </c>
      <c r="AIR9">
        <v>125512.55654608292</v>
      </c>
      <c r="AIS9">
        <v>159385.96009527016</v>
      </c>
      <c r="AIT9">
        <v>196547.31229127792</v>
      </c>
      <c r="AIU9">
        <v>114800.68122149303</v>
      </c>
      <c r="AIV9">
        <v>157047.72310449788</v>
      </c>
      <c r="AIW9">
        <v>79986.240220637133</v>
      </c>
      <c r="AIX9">
        <v>194174.01877293896</v>
      </c>
      <c r="AIY9">
        <v>77107.921094133693</v>
      </c>
      <c r="AIZ9">
        <v>128799.86980832805</v>
      </c>
      <c r="AJA9">
        <v>99784.38880981518</v>
      </c>
      <c r="AJB9">
        <v>178622.32120875485</v>
      </c>
      <c r="AJC9">
        <v>105832.03559084295</v>
      </c>
      <c r="AJD9">
        <v>136362.953536224</v>
      </c>
      <c r="AJE9">
        <v>85859.768374513384</v>
      </c>
      <c r="AJF9">
        <v>172977.68309408313</v>
      </c>
      <c r="AJG9">
        <v>137947.12198158089</v>
      </c>
      <c r="AJH9">
        <v>167752.84140519804</v>
      </c>
      <c r="AJI9">
        <v>80596.29840161046</v>
      </c>
      <c r="AJJ9">
        <v>68637.390250877652</v>
      </c>
      <c r="AJK9">
        <v>28525.249190012473</v>
      </c>
      <c r="AJL9">
        <v>184893.49138165807</v>
      </c>
      <c r="AJM9">
        <v>101950.26197199605</v>
      </c>
      <c r="AJN9">
        <v>123123.2080583761</v>
      </c>
      <c r="AJO9">
        <v>140971.81052517102</v>
      </c>
      <c r="AJP9">
        <v>259301.14358869102</v>
      </c>
      <c r="AJQ9">
        <v>172404.82740310711</v>
      </c>
      <c r="AJR9">
        <v>228353.06597254498</v>
      </c>
      <c r="AJS9">
        <v>186937.31114205281</v>
      </c>
      <c r="AJT9">
        <v>169818.43332831381</v>
      </c>
      <c r="AJU9">
        <v>88354.492486258969</v>
      </c>
      <c r="AJV9">
        <v>110441.924451586</v>
      </c>
      <c r="AJW9">
        <v>118109.532058476</v>
      </c>
      <c r="AJX9">
        <v>87254.986211119249</v>
      </c>
      <c r="AJZ9">
        <v>175910.45461850089</v>
      </c>
      <c r="AKA9">
        <v>154161.27880011409</v>
      </c>
      <c r="AKB9">
        <v>200462.33803374696</v>
      </c>
      <c r="AKC9">
        <v>106305.1205960189</v>
      </c>
      <c r="AKD9">
        <v>89926.277189484157</v>
      </c>
      <c r="AKE9">
        <v>43394.801284873029</v>
      </c>
      <c r="AKF9">
        <v>186641.73879246108</v>
      </c>
      <c r="AKG9">
        <v>150943.94481795485</v>
      </c>
      <c r="AKH9">
        <v>122901.33786319206</v>
      </c>
      <c r="AKI9">
        <v>169995.06211146511</v>
      </c>
      <c r="AKJ9">
        <v>163419.17912614011</v>
      </c>
      <c r="AKK9">
        <v>25460.221775218601</v>
      </c>
      <c r="AKL9">
        <v>44252.710576936333</v>
      </c>
      <c r="AKM9">
        <v>145061.11761951484</v>
      </c>
      <c r="AKN9">
        <v>57860.71712131914</v>
      </c>
      <c r="AKO9">
        <v>73989.29654646432</v>
      </c>
      <c r="AKP9">
        <v>187896.5299784079</v>
      </c>
      <c r="AKQ9">
        <v>98254.406733192984</v>
      </c>
      <c r="AKR9">
        <v>106894.64174781693</v>
      </c>
      <c r="AKS9">
        <v>38350.561466620988</v>
      </c>
      <c r="AKT9">
        <v>76234.75485481105</v>
      </c>
      <c r="AKU9">
        <v>99852.316634203773</v>
      </c>
      <c r="AKV9">
        <v>74253.323346080811</v>
      </c>
      <c r="AKW9">
        <v>80211.434630931646</v>
      </c>
      <c r="AKX9">
        <v>46945.359358057671</v>
      </c>
      <c r="AKY9">
        <v>86854.469587111962</v>
      </c>
      <c r="AKZ9">
        <v>72813.003983530813</v>
      </c>
      <c r="ALA9">
        <v>100458.36683761701</v>
      </c>
      <c r="ALB9">
        <v>118093.93543313889</v>
      </c>
      <c r="ALC9">
        <v>92070.294571536971</v>
      </c>
      <c r="ALD9">
        <v>119134.64916685103</v>
      </c>
      <c r="ALE9">
        <v>85037.321660970862</v>
      </c>
      <c r="ALF9">
        <v>169411.03229222802</v>
      </c>
      <c r="ALG9">
        <v>244160.93856254595</v>
      </c>
      <c r="ALH9">
        <v>89920.527641543304</v>
      </c>
      <c r="ALI9">
        <v>140244.57811226006</v>
      </c>
      <c r="ALJ9">
        <v>124449.68794203806</v>
      </c>
      <c r="ALK9">
        <v>58620.582296822533</v>
      </c>
      <c r="ALL9">
        <v>210987.35432946897</v>
      </c>
      <c r="ALM9">
        <v>72552.032290584757</v>
      </c>
      <c r="ALN9">
        <v>146608.22270619604</v>
      </c>
      <c r="ALO9">
        <v>125026.12848117507</v>
      </c>
      <c r="ALP9">
        <v>88706.79803130978</v>
      </c>
      <c r="ALQ9">
        <v>142137.33314209999</v>
      </c>
      <c r="ALR9">
        <v>180566.07004346995</v>
      </c>
      <c r="ALS9">
        <v>97893.198750585638</v>
      </c>
      <c r="ALT9">
        <v>49752.982092525141</v>
      </c>
      <c r="ALU9">
        <v>62786.135551852851</v>
      </c>
      <c r="ALV9">
        <v>134992.0466537741</v>
      </c>
      <c r="ALX9">
        <v>60812.929413453705</v>
      </c>
      <c r="ALY9">
        <v>202975.43326585699</v>
      </c>
      <c r="ALZ9">
        <v>234772.34225747117</v>
      </c>
      <c r="AMA9">
        <v>64237.539446249473</v>
      </c>
      <c r="AMB9">
        <v>46955.723356325165</v>
      </c>
      <c r="AMC9">
        <v>144558.18978149898</v>
      </c>
      <c r="AMD9">
        <v>189009.12581716193</v>
      </c>
      <c r="AME9">
        <v>136235.93357853603</v>
      </c>
      <c r="AMF9">
        <v>101460.89629801309</v>
      </c>
      <c r="AMG9">
        <v>109440.97838736695</v>
      </c>
      <c r="AMH9">
        <v>143289.49004744191</v>
      </c>
      <c r="AMI9">
        <v>62052.050507781372</v>
      </c>
      <c r="AMJ9">
        <v>53028.224296239096</v>
      </c>
      <c r="AMK9">
        <v>91933.613242424704</v>
      </c>
      <c r="AML9">
        <v>61484.775991329574</v>
      </c>
      <c r="AMM9">
        <v>59433.446180634193</v>
      </c>
      <c r="AMN9">
        <v>146622.40334915891</v>
      </c>
      <c r="AMO9">
        <v>134767.70099463401</v>
      </c>
      <c r="AMP9">
        <v>120256.90423018188</v>
      </c>
      <c r="AMQ9">
        <v>7728.2174013533568</v>
      </c>
      <c r="AMR9">
        <v>26807.959451203518</v>
      </c>
      <c r="AMS9">
        <v>152819.24520744401</v>
      </c>
      <c r="AMT9">
        <v>46953.034893412194</v>
      </c>
      <c r="AMU9">
        <v>146753.56248541892</v>
      </c>
      <c r="AMV9">
        <v>52025.389612032952</v>
      </c>
      <c r="AMW9">
        <v>15524.187473038688</v>
      </c>
      <c r="AMX9">
        <v>106791.60533164295</v>
      </c>
      <c r="AMY9">
        <v>146110.65492914294</v>
      </c>
      <c r="AMZ9">
        <v>145387.09392706797</v>
      </c>
      <c r="ANA9">
        <v>33426.536846364506</v>
      </c>
      <c r="ANB9">
        <v>58686.968830925049</v>
      </c>
      <c r="ANC9">
        <v>82124.951606641174</v>
      </c>
      <c r="AND9">
        <v>126714.74782776594</v>
      </c>
      <c r="ANE9">
        <v>221354.18089081583</v>
      </c>
      <c r="ANF9">
        <v>156094.48075158402</v>
      </c>
      <c r="ANG9">
        <v>51885.47669344295</v>
      </c>
      <c r="ANH9">
        <v>113395.88039309192</v>
      </c>
      <c r="ANI9">
        <v>166425.53381801184</v>
      </c>
      <c r="ANJ9">
        <v>110315.90761908388</v>
      </c>
      <c r="ANK9">
        <v>32210.411617537397</v>
      </c>
      <c r="ANL9">
        <v>85729.29051124191</v>
      </c>
      <c r="ANM9">
        <v>186209.5586095071</v>
      </c>
      <c r="ANN9">
        <v>78983.723415914254</v>
      </c>
      <c r="ANO9">
        <v>78983.723415914254</v>
      </c>
      <c r="ANP9">
        <v>117351.18718286208</v>
      </c>
      <c r="ANQ9">
        <v>215208.98458295019</v>
      </c>
      <c r="ANR9">
        <v>132512.82661240705</v>
      </c>
      <c r="ANS9">
        <v>67035.164154873404</v>
      </c>
      <c r="ANT9">
        <v>55846.604156909729</v>
      </c>
      <c r="ANU9">
        <v>137094.51342706199</v>
      </c>
      <c r="ANV9">
        <v>57925.863848881418</v>
      </c>
      <c r="ANW9">
        <v>104429.56820974997</v>
      </c>
      <c r="ANX9">
        <v>79575.179896186353</v>
      </c>
      <c r="ANY9">
        <v>141078.67673596405</v>
      </c>
      <c r="AOA9">
        <v>80765.137952432415</v>
      </c>
      <c r="AOB9">
        <v>85630.246981253353</v>
      </c>
      <c r="AOC9">
        <v>87184.836445384746</v>
      </c>
      <c r="AOD9">
        <v>71159.838460465471</v>
      </c>
      <c r="AOE9">
        <v>139552.41276335699</v>
      </c>
      <c r="AOF9">
        <v>151386.37254420697</v>
      </c>
      <c r="AOG9">
        <v>73093.457664305155</v>
      </c>
      <c r="AOH9">
        <v>15574.847113336407</v>
      </c>
      <c r="AOI9">
        <v>188523.57055059203</v>
      </c>
      <c r="AOJ9">
        <v>60998.441505346593</v>
      </c>
      <c r="AOK9">
        <v>132737.59833375688</v>
      </c>
      <c r="AOL9">
        <v>132737.59833375688</v>
      </c>
      <c r="AOM9">
        <v>116467.32061201107</v>
      </c>
      <c r="AON9">
        <v>96325.801733338973</v>
      </c>
      <c r="AOO9">
        <v>156329.33974076004</v>
      </c>
      <c r="AOP9">
        <v>119985.11692493601</v>
      </c>
      <c r="AOQ9">
        <v>125338.32176320688</v>
      </c>
      <c r="AOR9">
        <v>6895.25790522842</v>
      </c>
      <c r="AOS9">
        <v>63216.572370034199</v>
      </c>
      <c r="AOT9">
        <v>23828.512749170219</v>
      </c>
      <c r="AOU9">
        <v>56187.68165580184</v>
      </c>
      <c r="AOV9">
        <v>86843.111559797719</v>
      </c>
      <c r="AOW9">
        <v>35207.878631579901</v>
      </c>
      <c r="AOX9">
        <v>37161.022930382009</v>
      </c>
      <c r="AOY9">
        <v>55554.395728351934</v>
      </c>
      <c r="AOZ9">
        <v>138441.80583845009</v>
      </c>
      <c r="APA9">
        <v>123621.45409883188</v>
      </c>
      <c r="APB9">
        <v>74316.128877611569</v>
      </c>
      <c r="APC9">
        <v>67750.886370005886</v>
      </c>
      <c r="APD9">
        <v>20070.807943054191</v>
      </c>
      <c r="APE9">
        <v>159389.59913530786</v>
      </c>
      <c r="APF9">
        <v>96379.019239750633</v>
      </c>
      <c r="APG9">
        <v>80125.973028750319</v>
      </c>
      <c r="APH9">
        <v>59782.921579978174</v>
      </c>
      <c r="API9">
        <v>96842.440217154377</v>
      </c>
      <c r="APJ9">
        <v>109249.32515439304</v>
      </c>
      <c r="APK9">
        <v>72340.089713575639</v>
      </c>
      <c r="APL9">
        <v>60968.598820102001</v>
      </c>
      <c r="APM9">
        <v>66621.263177921006</v>
      </c>
      <c r="APN9">
        <v>133059.32004959413</v>
      </c>
      <c r="APO9">
        <v>191401.13070856407</v>
      </c>
      <c r="APP9">
        <v>191401.13070856407</v>
      </c>
      <c r="APQ9">
        <v>102011.74494681103</v>
      </c>
      <c r="APR9">
        <v>150599.53416721788</v>
      </c>
      <c r="APS9">
        <v>56663.7578071401</v>
      </c>
      <c r="APT9">
        <v>24374.981158178212</v>
      </c>
      <c r="APU9">
        <v>123631.51582481104</v>
      </c>
      <c r="APV9">
        <v>31657.061660447187</v>
      </c>
      <c r="APW9">
        <v>89096.057200748182</v>
      </c>
      <c r="APX9">
        <v>124553.02114903799</v>
      </c>
      <c r="APY9">
        <v>53143.483745999925</v>
      </c>
      <c r="APZ9">
        <v>141589.57265985888</v>
      </c>
      <c r="AQA9">
        <v>115792.832639416</v>
      </c>
      <c r="AQB9">
        <v>96431.931589599801</v>
      </c>
      <c r="AQC9">
        <v>60189.129227931706</v>
      </c>
      <c r="AQD9">
        <v>166715.88815693598</v>
      </c>
      <c r="AQE9">
        <v>154419.11463273416</v>
      </c>
      <c r="AQF9">
        <v>71551.922359504271</v>
      </c>
      <c r="AQG9">
        <v>32749.019644830576</v>
      </c>
      <c r="AQH9">
        <v>97202.099310189675</v>
      </c>
      <c r="AQI9">
        <v>57612.473841518375</v>
      </c>
      <c r="AQJ9">
        <v>31250.463544952108</v>
      </c>
      <c r="AQK9">
        <v>98776.825535688084</v>
      </c>
      <c r="AQL9">
        <v>74761.53798507691</v>
      </c>
      <c r="AQM9">
        <v>29460.545911258905</v>
      </c>
      <c r="AQN9">
        <v>112592.99058208593</v>
      </c>
      <c r="AQO9">
        <v>104440.25941235307</v>
      </c>
      <c r="AQP9">
        <v>170000.33247528295</v>
      </c>
      <c r="AQQ9">
        <v>33396.473947672639</v>
      </c>
      <c r="AQR9">
        <v>118444.25733205603</v>
      </c>
      <c r="AQS9">
        <v>79326.651658048751</v>
      </c>
      <c r="AQT9">
        <v>92827.523512098007</v>
      </c>
      <c r="AQU9">
        <v>51474.044945704271</v>
      </c>
      <c r="AQV9">
        <v>134550.94156384707</v>
      </c>
      <c r="AQW9">
        <v>38154.124586660495</v>
      </c>
      <c r="AQX9">
        <v>60663.053129759865</v>
      </c>
      <c r="AQY9">
        <v>54777.529019873982</v>
      </c>
      <c r="AQZ9">
        <v>74219.785718063446</v>
      </c>
      <c r="ARA9">
        <v>89177.371038990648</v>
      </c>
      <c r="ARB9">
        <v>85964.67086607794</v>
      </c>
      <c r="ARD9">
        <v>89741.841446709994</v>
      </c>
      <c r="ARE9">
        <v>39627.014659640365</v>
      </c>
      <c r="ARF9">
        <v>161505.34772133207</v>
      </c>
      <c r="ARG9">
        <v>118393.06570463005</v>
      </c>
      <c r="ARH9">
        <v>130325.99089770693</v>
      </c>
      <c r="ARI9">
        <v>33090.522652482228</v>
      </c>
      <c r="ARJ9">
        <v>57888.496871247997</v>
      </c>
      <c r="ARK9">
        <v>100338.81870046596</v>
      </c>
      <c r="ARL9">
        <v>56790.170100416508</v>
      </c>
      <c r="ARM9">
        <v>84568.712043969528</v>
      </c>
      <c r="ARN9">
        <v>18689.849118013</v>
      </c>
      <c r="ARO9">
        <v>112543.53582557403</v>
      </c>
      <c r="ARP9">
        <v>168852.55497084398</v>
      </c>
      <c r="ARS9">
        <v>78332.151637836738</v>
      </c>
      <c r="ART9">
        <v>130068.29873653303</v>
      </c>
      <c r="ARU9">
        <v>69503.152191220914</v>
      </c>
      <c r="ARV9">
        <v>51334.194562622957</v>
      </c>
      <c r="ARW9">
        <v>73081.411230766083</v>
      </c>
      <c r="ARX9">
        <v>46220.35518696878</v>
      </c>
      <c r="ARY9">
        <v>21885.216207872585</v>
      </c>
      <c r="ARZ9">
        <v>20113.72442211509</v>
      </c>
      <c r="ASA9">
        <v>65573.202920950454</v>
      </c>
      <c r="ASB9">
        <v>154763.594987763</v>
      </c>
      <c r="ASC9">
        <v>90737.143606435042</v>
      </c>
      <c r="ASD9">
        <v>48496.96602160851</v>
      </c>
      <c r="ASE9">
        <v>20113.72442211509</v>
      </c>
      <c r="ASF9">
        <v>113104.2487803269</v>
      </c>
      <c r="ASG9">
        <v>85203.540773713845</v>
      </c>
      <c r="ASH9">
        <v>57424.694427343537</v>
      </c>
      <c r="ASI9">
        <v>64184.590364318625</v>
      </c>
      <c r="ASJ9">
        <v>86982.672159754336</v>
      </c>
      <c r="ASK9">
        <v>79364.374901679868</v>
      </c>
      <c r="ASL9">
        <v>72917.98034119136</v>
      </c>
      <c r="ASM9">
        <v>37583.342314007932</v>
      </c>
      <c r="ASN9">
        <v>111102.73072425097</v>
      </c>
      <c r="ASO9">
        <v>47584.845857161534</v>
      </c>
      <c r="ASP9">
        <v>55991.973256847676</v>
      </c>
      <c r="ASQ9">
        <v>51334.194562622957</v>
      </c>
      <c r="ASR9">
        <v>49613.481855130987</v>
      </c>
      <c r="ASS9">
        <v>90949.264141316395</v>
      </c>
      <c r="AST9">
        <v>58727.944623968731</v>
      </c>
      <c r="ASU9">
        <v>26064.996660123172</v>
      </c>
      <c r="ASV9">
        <v>118457.15273536908</v>
      </c>
      <c r="ASX9">
        <v>66131.242619243276</v>
      </c>
      <c r="ASY9">
        <v>24636.895757680704</v>
      </c>
      <c r="ASZ9">
        <v>74908.655920537596</v>
      </c>
      <c r="ATA9">
        <v>66395.54959490792</v>
      </c>
      <c r="ATB9">
        <v>49633.873762759686</v>
      </c>
      <c r="ATC9">
        <v>38558.784419486896</v>
      </c>
      <c r="ATD9">
        <v>93809.249677615197</v>
      </c>
      <c r="ATE9">
        <v>33286.65799103654</v>
      </c>
      <c r="ATF9">
        <v>57133.671118931656</v>
      </c>
      <c r="ATG9">
        <v>124152.51801012806</v>
      </c>
      <c r="ATH9">
        <v>100560.92392530199</v>
      </c>
      <c r="ATI9">
        <v>154620.90495073007</v>
      </c>
      <c r="ATJ9">
        <v>13383.833936566301</v>
      </c>
      <c r="ATL9">
        <v>145726.02481601105</v>
      </c>
      <c r="ATM9">
        <v>65753.409301186693</v>
      </c>
      <c r="ATN9">
        <v>67558.467083162366</v>
      </c>
      <c r="ATO9">
        <v>49841.161722740377</v>
      </c>
      <c r="ATP9">
        <v>101551.83280057301</v>
      </c>
      <c r="ATQ9">
        <v>50572.947282228321</v>
      </c>
      <c r="ATR9">
        <v>46112.569595912406</v>
      </c>
      <c r="ATS9">
        <v>65817.426669263456</v>
      </c>
      <c r="ATT9">
        <v>82923.986837268603</v>
      </c>
      <c r="ATU9">
        <v>33595.508029194323</v>
      </c>
      <c r="ATV9">
        <v>129558.7481093781</v>
      </c>
      <c r="ATW9">
        <v>110649.21720009101</v>
      </c>
      <c r="ATX9">
        <v>41272.858198403774</v>
      </c>
      <c r="ATY9">
        <v>132359.49500203491</v>
      </c>
      <c r="ATZ9">
        <v>105151.75396134691</v>
      </c>
      <c r="AUA9">
        <v>144119.85428727703</v>
      </c>
      <c r="AUB9">
        <v>90558.043147658114</v>
      </c>
      <c r="AUC9">
        <v>98770.083857359743</v>
      </c>
      <c r="AUD9">
        <v>47293.773051575838</v>
      </c>
      <c r="AUE9">
        <v>106012.59406262307</v>
      </c>
      <c r="AUF9">
        <v>32960.257581678583</v>
      </c>
      <c r="AUG9">
        <v>123469.03600574391</v>
      </c>
      <c r="AUH9">
        <v>47955.87208378753</v>
      </c>
      <c r="AUI9">
        <v>72478.136182902905</v>
      </c>
      <c r="AUJ9">
        <v>79282.72370700381</v>
      </c>
      <c r="AUK9">
        <v>56099.273360535619</v>
      </c>
      <c r="AUL9">
        <v>95916.132385699966</v>
      </c>
      <c r="AUM9">
        <v>48988.791080082112</v>
      </c>
      <c r="AUN9">
        <v>123340.06950545602</v>
      </c>
      <c r="AUO9">
        <v>123340.06950545602</v>
      </c>
      <c r="AUP9">
        <v>92663.970934380719</v>
      </c>
      <c r="AUQ9">
        <v>77876.926808046424</v>
      </c>
      <c r="AUR9">
        <v>100618.56582537197</v>
      </c>
      <c r="AUS9">
        <v>79113.810332126552</v>
      </c>
      <c r="AUT9">
        <v>54111.296482884121</v>
      </c>
      <c r="AUU9">
        <v>99577.082286649616</v>
      </c>
      <c r="AUV9">
        <v>90236.39226706473</v>
      </c>
      <c r="AUW9">
        <v>9900.3876323368313</v>
      </c>
      <c r="AUX9">
        <v>95255.632282225997</v>
      </c>
      <c r="AUY9">
        <v>29489.296846437122</v>
      </c>
      <c r="AUZ9">
        <v>73194.056405738927</v>
      </c>
      <c r="AVA9">
        <v>36703.713007640865</v>
      </c>
      <c r="AVB9">
        <v>36601.604100780023</v>
      </c>
      <c r="AVC9">
        <v>53966.803103357466</v>
      </c>
      <c r="AVD9">
        <v>48319.09304210791</v>
      </c>
      <c r="AVE9">
        <v>138063.50567365784</v>
      </c>
      <c r="AVF9">
        <v>138063.50567365784</v>
      </c>
      <c r="AVG9">
        <v>50885.323826086249</v>
      </c>
      <c r="AVH9">
        <v>21404.460104375015</v>
      </c>
      <c r="AVI9">
        <v>64125.169511897948</v>
      </c>
      <c r="AVK9">
        <v>72223.364735600146</v>
      </c>
      <c r="AVL9">
        <v>125469.76402700886</v>
      </c>
      <c r="AVM9">
        <v>88784.21055823224</v>
      </c>
      <c r="AVN9">
        <v>88784.21055823224</v>
      </c>
      <c r="AVO9">
        <v>84483.481275322833</v>
      </c>
      <c r="AVP9">
        <v>126129.6864479271</v>
      </c>
      <c r="AVQ9">
        <v>47328.41344185466</v>
      </c>
      <c r="AVR9">
        <v>33605.26929048579</v>
      </c>
      <c r="AVS9">
        <v>111105.23564192894</v>
      </c>
      <c r="AVT9">
        <v>33579.655347040716</v>
      </c>
      <c r="AVU9">
        <v>56507.570293656645</v>
      </c>
      <c r="AVV9">
        <v>47437.785248808359</v>
      </c>
      <c r="AVW9">
        <v>125692.69075721498</v>
      </c>
      <c r="AVX9">
        <v>52571.641154044846</v>
      </c>
      <c r="AVY9">
        <v>88060.30565954934</v>
      </c>
      <c r="AVZ9">
        <v>60951.88006209195</v>
      </c>
      <c r="AWA9">
        <v>80374.051095393748</v>
      </c>
      <c r="AWB9">
        <v>50355.123343748826</v>
      </c>
      <c r="AWC9">
        <v>5665.075097119272</v>
      </c>
      <c r="AWD9">
        <v>57770.114271132159</v>
      </c>
      <c r="AWE9">
        <v>46370.242890929811</v>
      </c>
      <c r="AWF9">
        <v>100562.77593368995</v>
      </c>
      <c r="AWG9">
        <v>67276.6153513998</v>
      </c>
      <c r="AWH9">
        <v>67703.862530658065</v>
      </c>
      <c r="AWI9">
        <v>85458.598123085103</v>
      </c>
      <c r="AWJ9">
        <v>46723.109281303208</v>
      </c>
      <c r="AWK9">
        <v>52941.88863740574</v>
      </c>
      <c r="AWL9">
        <v>43483.002281627989</v>
      </c>
      <c r="AWM9">
        <v>75673.115481822839</v>
      </c>
      <c r="AWN9">
        <v>93298.796432287112</v>
      </c>
      <c r="AWO9">
        <v>72774.675160722283</v>
      </c>
      <c r="AWP9">
        <v>72176.891630912243</v>
      </c>
      <c r="AWQ9">
        <v>99736.957696864149</v>
      </c>
      <c r="AWR9">
        <v>51140.504528345366</v>
      </c>
      <c r="AWS9">
        <v>123793.70479240397</v>
      </c>
      <c r="AWT9">
        <v>55820.750954972333</v>
      </c>
      <c r="AWU9">
        <v>84674.981506674027</v>
      </c>
      <c r="AWV9">
        <v>123469.03600574391</v>
      </c>
      <c r="AWW9">
        <v>44835.804456380516</v>
      </c>
      <c r="AWX9">
        <v>30213.282873086995</v>
      </c>
      <c r="AWY9">
        <v>27467.555278000513</v>
      </c>
      <c r="AWZ9">
        <v>63824.562724776602</v>
      </c>
      <c r="AXA9">
        <v>14749.300174040787</v>
      </c>
      <c r="AXB9">
        <v>81898.767045715329</v>
      </c>
      <c r="AXC9">
        <v>54329.833808766271</v>
      </c>
      <c r="AXD9">
        <v>121436.51069591785</v>
      </c>
      <c r="AXE9">
        <v>34950.200278759628</v>
      </c>
      <c r="AXF9">
        <v>47467.591339543316</v>
      </c>
      <c r="AXG9">
        <v>120707.12591204689</v>
      </c>
      <c r="AXH9">
        <v>21685.591432905978</v>
      </c>
      <c r="AXI9">
        <v>50058.482641782888</v>
      </c>
      <c r="AXJ9">
        <v>93121.905562355183</v>
      </c>
      <c r="AXK9">
        <v>17988.147308039599</v>
      </c>
      <c r="AXL9">
        <v>113026.50557695195</v>
      </c>
      <c r="AXM9">
        <v>75896.118117013932</v>
      </c>
      <c r="AXN9">
        <v>17993.378149676988</v>
      </c>
      <c r="AXO9">
        <v>96940.323011189103</v>
      </c>
      <c r="AXP9">
        <v>5196.205320651171</v>
      </c>
      <c r="AXQ9">
        <v>43515.070585415058</v>
      </c>
      <c r="AXR9">
        <v>96958.103623820469</v>
      </c>
      <c r="AXS9">
        <v>28619.563682661486</v>
      </c>
      <c r="AXT9">
        <v>116363.71954509603</v>
      </c>
      <c r="AXU9">
        <v>101312.62832135189</v>
      </c>
      <c r="AXV9">
        <v>79326.651658048751</v>
      </c>
      <c r="AXW9">
        <v>114799.92457571595</v>
      </c>
      <c r="AXX9">
        <v>85147.186696657867</v>
      </c>
      <c r="AXY9">
        <v>16675.3834926692</v>
      </c>
      <c r="AXZ9">
        <v>83666.852001665888</v>
      </c>
      <c r="AYA9">
        <v>50758.001596395552</v>
      </c>
      <c r="AYB9">
        <v>13413.407985548503</v>
      </c>
      <c r="AYC9">
        <v>112379.66291278106</v>
      </c>
      <c r="AYD9">
        <v>27744.492130692408</v>
      </c>
      <c r="AYF9">
        <v>41669.863290077912</v>
      </c>
      <c r="AYG9">
        <v>71768.503321141674</v>
      </c>
      <c r="AYH9">
        <v>10856.53812305989</v>
      </c>
      <c r="AYI9">
        <v>43211.233776281937</v>
      </c>
      <c r="AYJ9">
        <v>70093.094208892464</v>
      </c>
      <c r="AYK9">
        <v>28966.904122909393</v>
      </c>
      <c r="AYL9">
        <v>95178.020167820592</v>
      </c>
      <c r="AYM9">
        <v>31650.395257444114</v>
      </c>
      <c r="AYN9">
        <v>75779.866692334137</v>
      </c>
      <c r="AYO9">
        <v>7069.4198590608512</v>
      </c>
      <c r="AYP9">
        <v>37258.937340925091</v>
      </c>
      <c r="AYQ9">
        <v>18817.689832813892</v>
      </c>
      <c r="AYR9">
        <v>109250.40489362404</v>
      </c>
      <c r="AYS9">
        <v>55818.787892682383</v>
      </c>
      <c r="AYT9">
        <v>16044.791626620814</v>
      </c>
      <c r="AYU9">
        <v>81661.05424941807</v>
      </c>
      <c r="AYV9">
        <v>45141.046077942752</v>
      </c>
      <c r="AYW9">
        <v>60113.313460735859</v>
      </c>
      <c r="AYX9">
        <v>53264.937205960014</v>
      </c>
      <c r="AYY9">
        <v>43771.848550047325</v>
      </c>
      <c r="AYZ9">
        <v>20635.708393703484</v>
      </c>
      <c r="AZA9">
        <v>62813.022335477748</v>
      </c>
      <c r="AZB9">
        <v>45871.285610601699</v>
      </c>
      <c r="AZC9">
        <v>49247.904355015235</v>
      </c>
      <c r="AZD9">
        <v>24025.428483203214</v>
      </c>
      <c r="AZE9">
        <v>64511.084905216543</v>
      </c>
      <c r="AZF9">
        <v>58944.430239725523</v>
      </c>
      <c r="AZG9">
        <v>7105.5872325800228</v>
      </c>
      <c r="AZH9">
        <v>35529.771877226121</v>
      </c>
      <c r="AZI9">
        <v>32968.331176430831</v>
      </c>
      <c r="AZK9">
        <v>7224.0961047315523</v>
      </c>
      <c r="AZL9">
        <v>55027.372843849691</v>
      </c>
      <c r="AZM9">
        <v>58718.313524077603</v>
      </c>
      <c r="AZN9">
        <v>45913.452563591301</v>
      </c>
      <c r="AZO9">
        <v>63998.358215552078</v>
      </c>
      <c r="AZP9">
        <v>96097.91658034912</v>
      </c>
      <c r="AZQ9">
        <v>31847.000823576174</v>
      </c>
      <c r="AZR9">
        <v>54864.966632503514</v>
      </c>
      <c r="AZS9">
        <v>29777.230013618071</v>
      </c>
      <c r="AZU9">
        <v>98967.609719981207</v>
      </c>
      <c r="AZV9">
        <v>33835.770893946836</v>
      </c>
      <c r="AZW9">
        <v>50482.034858474217</v>
      </c>
      <c r="AZX9">
        <v>8943.2956802469962</v>
      </c>
      <c r="AZY9">
        <v>28609.856685561877</v>
      </c>
      <c r="AZZ9">
        <v>74144.17700326546</v>
      </c>
      <c r="BAA9">
        <v>25995.650451802674</v>
      </c>
      <c r="BAB9">
        <v>54040.549991352396</v>
      </c>
      <c r="BAC9">
        <v>52031.960199868117</v>
      </c>
      <c r="BAD9">
        <v>48634.488549712936</v>
      </c>
      <c r="BAE9">
        <v>72843.991433771211</v>
      </c>
      <c r="BAF9">
        <v>20817.153574364609</v>
      </c>
      <c r="BAG9">
        <v>29609.10988964729</v>
      </c>
      <c r="BAH9">
        <v>36071.034505635624</v>
      </c>
      <c r="BAI9">
        <v>22531.104938468518</v>
      </c>
      <c r="BAJ9">
        <v>33859.576862738417</v>
      </c>
      <c r="BAK9">
        <v>48606.124933962332</v>
      </c>
      <c r="BAL9">
        <v>60728.211819863223</v>
      </c>
      <c r="BAM9">
        <v>76127.348055451526</v>
      </c>
      <c r="BAN9">
        <v>56913.175047146055</v>
      </c>
      <c r="BAO9">
        <v>66765.110974291805</v>
      </c>
      <c r="BAP9">
        <v>39404.91807629323</v>
      </c>
      <c r="BAQ9">
        <v>32568.345368451995</v>
      </c>
      <c r="BAR9">
        <v>67539.504713400223</v>
      </c>
      <c r="BAT9">
        <v>19295.396874369286</v>
      </c>
      <c r="BAU9">
        <v>90475.053800365757</v>
      </c>
      <c r="BAW9">
        <v>29002.671277939313</v>
      </c>
      <c r="BAX9">
        <v>52553.783407413321</v>
      </c>
      <c r="BAY9">
        <v>47948.259314927294</v>
      </c>
      <c r="BAZ9">
        <v>7517.3903842532791</v>
      </c>
      <c r="BBA9">
        <v>67174.405440090573</v>
      </c>
      <c r="BBB9">
        <v>27702.953960793024</v>
      </c>
      <c r="BBC9">
        <v>66922.465763046144</v>
      </c>
      <c r="BBD9">
        <v>46038.940750415262</v>
      </c>
      <c r="BBE9">
        <v>37650.018822530292</v>
      </c>
      <c r="BBF9">
        <v>42722.901980079027</v>
      </c>
      <c r="BBG9">
        <v>26451.058282433885</v>
      </c>
      <c r="BBH9">
        <v>60589.991117363301</v>
      </c>
      <c r="BBI9">
        <v>36071.394594244724</v>
      </c>
      <c r="BBJ9">
        <v>34693.076265172327</v>
      </c>
      <c r="BBK9">
        <v>43975.957668155934</v>
      </c>
      <c r="BBL9">
        <v>39696.335247646864</v>
      </c>
      <c r="BBN9">
        <v>13598.139167264908</v>
      </c>
      <c r="BBO9">
        <v>24843.789711754896</v>
      </c>
      <c r="BBP9">
        <v>32953.033744938402</v>
      </c>
      <c r="BBQ9">
        <v>62727.529887151482</v>
      </c>
      <c r="BBR9">
        <v>86106.665794246335</v>
      </c>
      <c r="BBS9">
        <v>23108.893801045804</v>
      </c>
      <c r="BBT9">
        <v>48372.999904700497</v>
      </c>
      <c r="BBU9">
        <v>4019.3979035281391</v>
      </c>
      <c r="BBV9">
        <v>10236.245254444699</v>
      </c>
      <c r="BBX9">
        <v>57677.484344009921</v>
      </c>
      <c r="BBY9">
        <v>48487.971249787544</v>
      </c>
      <c r="BBZ9">
        <v>49667.90333727112</v>
      </c>
      <c r="BCA9">
        <v>51560.589205463788</v>
      </c>
      <c r="BCB9">
        <v>53265.526185042196</v>
      </c>
      <c r="BCC9">
        <v>77412.380159611712</v>
      </c>
      <c r="BCD9">
        <v>58370.828426664353</v>
      </c>
      <c r="BCE9">
        <v>47349.402832186614</v>
      </c>
      <c r="BCF9">
        <v>68855.354337907222</v>
      </c>
      <c r="BCG9">
        <v>17319.999325107008</v>
      </c>
      <c r="BCH9">
        <v>44805.625173335779</v>
      </c>
      <c r="BCI9">
        <v>83445.737546860808</v>
      </c>
      <c r="BCJ9">
        <v>68847.751726332543</v>
      </c>
      <c r="BCK9">
        <v>5632.7595877009308</v>
      </c>
      <c r="BCL9">
        <v>27775.477564182995</v>
      </c>
      <c r="BCM9">
        <v>6442.9091913567281</v>
      </c>
      <c r="BCO9">
        <v>31913.102812525507</v>
      </c>
      <c r="BCP9">
        <v>17743.821508194596</v>
      </c>
      <c r="BCQ9">
        <v>64148.544135352211</v>
      </c>
      <c r="BCR9">
        <v>38990.49444044094</v>
      </c>
      <c r="BCS9">
        <v>40769.297817303916</v>
      </c>
      <c r="BCT9">
        <v>45350.662316538401</v>
      </c>
      <c r="BCU9">
        <v>48611.281953894504</v>
      </c>
      <c r="BCV9">
        <v>17094.936068208703</v>
      </c>
      <c r="BCW9">
        <v>18508.804541440215</v>
      </c>
      <c r="BCX9">
        <v>13864.237928623701</v>
      </c>
      <c r="BCY9">
        <v>77256.530843910703</v>
      </c>
      <c r="BCZ9">
        <v>43011.774665648059</v>
      </c>
      <c r="BDA9">
        <v>68864.539829708025</v>
      </c>
      <c r="BDB9">
        <v>15212.453326774616</v>
      </c>
      <c r="BDC9">
        <v>30324.296783231377</v>
      </c>
      <c r="BDD9">
        <v>44519.818990138527</v>
      </c>
      <c r="BDE9">
        <v>61651.160424720831</v>
      </c>
      <c r="BDF9">
        <v>5089.0921320511088</v>
      </c>
      <c r="BDG9">
        <v>68809.998880940504</v>
      </c>
      <c r="BDH9">
        <v>15516.652468424496</v>
      </c>
      <c r="BDI9">
        <v>12006.694697909199</v>
      </c>
      <c r="BDJ9">
        <v>39709.97596555201</v>
      </c>
      <c r="BDK9">
        <v>54261.321606694</v>
      </c>
      <c r="BDL9">
        <v>40374.215276970579</v>
      </c>
      <c r="BDM9">
        <v>46111.134170089194</v>
      </c>
      <c r="BDN9">
        <v>21191.033033762193</v>
      </c>
      <c r="BDO9">
        <v>54499.963620288894</v>
      </c>
      <c r="BDP9">
        <v>44290.949662523111</v>
      </c>
      <c r="BDQ9">
        <v>32311.76855259158</v>
      </c>
      <c r="BDR9">
        <v>55235.532429551356</v>
      </c>
      <c r="BDS9">
        <v>63954.706531022268</v>
      </c>
      <c r="BDU9">
        <v>9242.4967029228137</v>
      </c>
      <c r="BDV9">
        <v>41749.819052300714</v>
      </c>
      <c r="BDW9">
        <v>27087.027032703096</v>
      </c>
      <c r="BDX9">
        <v>44519.818990138527</v>
      </c>
      <c r="BDY9">
        <v>28452.234280718698</v>
      </c>
      <c r="BDZ9">
        <v>49061.817512918053</v>
      </c>
      <c r="BEA9">
        <v>41106.470163252568</v>
      </c>
      <c r="BEB9">
        <v>29377.949033866993</v>
      </c>
      <c r="BED9">
        <v>14634.942451161487</v>
      </c>
      <c r="BEE9">
        <v>49045.467544065315</v>
      </c>
      <c r="BEF9">
        <v>13669.452035504695</v>
      </c>
      <c r="BEG9">
        <v>25305.284359019111</v>
      </c>
      <c r="BEH9">
        <v>15525.893199169308</v>
      </c>
      <c r="BEI9">
        <v>22015.420647029379</v>
      </c>
      <c r="BEJ9">
        <v>29377.949033866993</v>
      </c>
      <c r="BEK9">
        <v>32963.353843450321</v>
      </c>
      <c r="BEL9">
        <v>45168.931282352743</v>
      </c>
      <c r="BEM9">
        <v>32686.010046717198</v>
      </c>
      <c r="BEN9">
        <v>37673.472887293712</v>
      </c>
      <c r="BEO9">
        <v>24807.396321528409</v>
      </c>
      <c r="BEP9">
        <v>36067.454063220037</v>
      </c>
      <c r="BEQ9">
        <v>62976.030667000152</v>
      </c>
      <c r="BER9">
        <v>10914.2961848349</v>
      </c>
      <c r="BES9">
        <v>7829.2577041718823</v>
      </c>
      <c r="BET9">
        <v>20593.247620387181</v>
      </c>
      <c r="BEU9">
        <v>24900.736816665889</v>
      </c>
      <c r="BEV9">
        <v>27136.423428159793</v>
      </c>
      <c r="BEW9">
        <v>39809.542860942689</v>
      </c>
      <c r="BEX9">
        <v>26022.192914597326</v>
      </c>
      <c r="BEY9">
        <v>52733.050750990151</v>
      </c>
      <c r="BEZ9">
        <v>36476.470650933079</v>
      </c>
      <c r="BFA9">
        <v>36026.274977905836</v>
      </c>
      <c r="BFC9">
        <v>30811.027662583099</v>
      </c>
      <c r="BFD9">
        <v>24461.343835544023</v>
      </c>
      <c r="BFE9">
        <v>12134.097287263497</v>
      </c>
      <c r="BFH9">
        <v>21472.463632044695</v>
      </c>
      <c r="BFI9">
        <v>35531.69351689161</v>
      </c>
      <c r="BFJ9">
        <v>30303.455908535903</v>
      </c>
      <c r="BFK9">
        <v>14825.986568881315</v>
      </c>
      <c r="BFL9">
        <v>32277.79813407917</v>
      </c>
      <c r="BFM9">
        <v>47765.540096239907</v>
      </c>
      <c r="BFN9">
        <v>9981.5413840020155</v>
      </c>
      <c r="BFO9">
        <v>49061.817512918053</v>
      </c>
      <c r="BFP9">
        <v>37993.75754648872</v>
      </c>
      <c r="BFQ9">
        <v>13648.095562066301</v>
      </c>
      <c r="BFR9">
        <v>34675.431498925667</v>
      </c>
      <c r="BFS9">
        <v>50666.959421498963</v>
      </c>
      <c r="BFT9">
        <v>12474.907257648902</v>
      </c>
      <c r="BFU9">
        <v>12031.456231289809</v>
      </c>
      <c r="BFV9">
        <v>26319.944861739219</v>
      </c>
      <c r="BFW9">
        <v>51903.149779311418</v>
      </c>
      <c r="BFX9">
        <v>8059.5058184372538</v>
      </c>
      <c r="BFY9">
        <v>41880.37524215033</v>
      </c>
      <c r="BFZ9">
        <v>51823.864817195696</v>
      </c>
      <c r="BGA9">
        <v>20423.5118184526</v>
      </c>
      <c r="BGB9">
        <v>40179.580299475077</v>
      </c>
      <c r="BGC9">
        <v>54066.711009399187</v>
      </c>
      <c r="BGD9">
        <v>24704.804975098108</v>
      </c>
      <c r="BGE9">
        <v>36875.520723456975</v>
      </c>
      <c r="BGF9">
        <v>29280.306164182097</v>
      </c>
      <c r="BGG9">
        <v>50928.479491945196</v>
      </c>
      <c r="BGH9">
        <v>15988.462924314006</v>
      </c>
      <c r="BGI9">
        <v>18776.704056721686</v>
      </c>
      <c r="BGJ9">
        <v>10256.832131788999</v>
      </c>
      <c r="BGK9">
        <v>12661.054548989794</v>
      </c>
      <c r="BGL9">
        <v>22359.427361053509</v>
      </c>
      <c r="BGM9">
        <v>54449.261198448265</v>
      </c>
      <c r="BGN9">
        <v>47137.949362608226</v>
      </c>
      <c r="BGO9">
        <v>35579.432405106629</v>
      </c>
      <c r="BGP9">
        <v>22205.970393375603</v>
      </c>
      <c r="BGQ9">
        <v>5641.906518389771</v>
      </c>
      <c r="BGT9">
        <v>50225.432953250245</v>
      </c>
      <c r="BGU9">
        <v>16897.671172762413</v>
      </c>
      <c r="BGV9">
        <v>43046.271098829311</v>
      </c>
      <c r="BGW9">
        <v>26821.351899218829</v>
      </c>
      <c r="BGX9">
        <v>23603.017667674801</v>
      </c>
      <c r="BGZ9">
        <v>50391.264877880007</v>
      </c>
      <c r="BHA9">
        <v>21996.91139269268</v>
      </c>
      <c r="BHB9">
        <v>10743.009927605404</v>
      </c>
      <c r="BHC9">
        <v>27908.927170239796</v>
      </c>
      <c r="BHD9">
        <v>40347.967245542801</v>
      </c>
      <c r="BHE9">
        <v>7494.0854569617313</v>
      </c>
    </row>
    <row r="10" spans="1:1565" x14ac:dyDescent="0.2">
      <c r="A10">
        <v>12</v>
      </c>
      <c r="B10" t="s">
        <v>71</v>
      </c>
      <c r="C10" t="s">
        <v>4</v>
      </c>
      <c r="D10">
        <v>12</v>
      </c>
      <c r="E10">
        <v>1</v>
      </c>
      <c r="F10">
        <v>91109767.494884729</v>
      </c>
      <c r="G10">
        <v>42306847.008179218</v>
      </c>
      <c r="H10">
        <v>45764394.433506988</v>
      </c>
      <c r="I10">
        <v>52454682.937465042</v>
      </c>
      <c r="J10">
        <v>50922949.059944756</v>
      </c>
      <c r="K10">
        <v>42177850.545084834</v>
      </c>
      <c r="L10">
        <v>43568281.145269625</v>
      </c>
      <c r="N10">
        <v>44128882.080460519</v>
      </c>
      <c r="O10">
        <v>45542749.433622919</v>
      </c>
      <c r="P10">
        <v>22554659.024184905</v>
      </c>
      <c r="Q10">
        <v>22458667.924906407</v>
      </c>
      <c r="R10">
        <v>30307168.449415985</v>
      </c>
      <c r="S10">
        <v>23378381.486828297</v>
      </c>
      <c r="T10">
        <v>25553284.244931377</v>
      </c>
      <c r="U10">
        <v>25109983.401800826</v>
      </c>
      <c r="V10">
        <v>15095537.923695391</v>
      </c>
      <c r="W10">
        <v>10289508.607820889</v>
      </c>
      <c r="X10">
        <v>29713500.415801082</v>
      </c>
      <c r="Y10">
        <v>12981647.526633603</v>
      </c>
      <c r="Z10">
        <v>25189424.120054722</v>
      </c>
      <c r="AA10">
        <v>28429636.602714702</v>
      </c>
      <c r="AB10">
        <v>11663634.100742608</v>
      </c>
      <c r="AC10">
        <v>17730589.3944919</v>
      </c>
      <c r="AD10">
        <v>22322679.406646818</v>
      </c>
      <c r="AE10">
        <v>14456624.278414404</v>
      </c>
      <c r="AF10">
        <v>10322242.52509971</v>
      </c>
      <c r="AG10">
        <v>6597816.6693272693</v>
      </c>
      <c r="AH10">
        <v>12007949.662815496</v>
      </c>
      <c r="AI10">
        <v>12885787.196052212</v>
      </c>
      <c r="AJ10">
        <v>10770277.651149705</v>
      </c>
      <c r="AK10">
        <v>6499055.3405851014</v>
      </c>
      <c r="AL10">
        <v>13806559.367542315</v>
      </c>
      <c r="AM10">
        <v>6460819.5567565933</v>
      </c>
      <c r="AN10">
        <v>15165724.829685206</v>
      </c>
      <c r="AO10">
        <v>3297355.4955192497</v>
      </c>
      <c r="AP10">
        <v>10010315.340527007</v>
      </c>
      <c r="AQ10">
        <v>1262036.5036212003</v>
      </c>
      <c r="AR10">
        <v>8992828.2395660132</v>
      </c>
      <c r="AS10">
        <v>13831447.308405889</v>
      </c>
      <c r="AT10">
        <v>5748199.9686981775</v>
      </c>
      <c r="AU10">
        <v>14137926.556434114</v>
      </c>
      <c r="AV10">
        <v>8975046.4995458424</v>
      </c>
      <c r="AW10">
        <v>503395.92006619752</v>
      </c>
      <c r="AX10">
        <v>4686290.348419657</v>
      </c>
      <c r="AY10">
        <v>4639835.4507981129</v>
      </c>
      <c r="AZ10">
        <v>13089311.300978594</v>
      </c>
      <c r="BA10">
        <v>3477341.019455771</v>
      </c>
      <c r="BB10">
        <v>11363133.6394167</v>
      </c>
      <c r="BC10">
        <v>11105829.147764698</v>
      </c>
      <c r="BD10">
        <v>3883764.3633267703</v>
      </c>
      <c r="BE10">
        <v>2932563.6359378607</v>
      </c>
      <c r="BF10">
        <v>5665600.2316539511</v>
      </c>
      <c r="BG10">
        <v>5879735.5845851731</v>
      </c>
      <c r="BH10">
        <v>11381140.127869401</v>
      </c>
      <c r="BI10">
        <v>4904609.8544432288</v>
      </c>
      <c r="BJ10">
        <v>10504104.565995805</v>
      </c>
      <c r="BK10">
        <v>4263040.4631293388</v>
      </c>
      <c r="BL10">
        <v>131131.00008928488</v>
      </c>
      <c r="BM10">
        <v>7422712.8956358135</v>
      </c>
      <c r="BN10">
        <v>4931202.4762623999</v>
      </c>
      <c r="BO10">
        <v>4927034.308850335</v>
      </c>
      <c r="BP10">
        <v>1990982.9590482304</v>
      </c>
      <c r="BQ10">
        <v>1990982.9590482304</v>
      </c>
      <c r="BR10">
        <v>7241509.2043018257</v>
      </c>
      <c r="BS10">
        <v>4366770.6243179506</v>
      </c>
      <c r="BT10">
        <v>7814041.1965252208</v>
      </c>
      <c r="BU10">
        <v>5196686.8082620315</v>
      </c>
      <c r="BV10">
        <v>376767.4794698921</v>
      </c>
      <c r="BW10">
        <v>5216303.7746146461</v>
      </c>
      <c r="BX10">
        <v>3556701.8960847994</v>
      </c>
      <c r="BY10">
        <v>4170461.6646719426</v>
      </c>
      <c r="BZ10">
        <v>7154.9203148253819</v>
      </c>
      <c r="CA10">
        <v>4313611.0176681532</v>
      </c>
      <c r="CB10">
        <v>3699848.6288482063</v>
      </c>
      <c r="CC10">
        <v>7348204.2549904659</v>
      </c>
      <c r="CD10">
        <v>3618635.5781512689</v>
      </c>
      <c r="CE10">
        <v>5287377.0327873966</v>
      </c>
      <c r="CF10">
        <v>1135039.48952295</v>
      </c>
      <c r="CG10">
        <v>4089273.9461178714</v>
      </c>
      <c r="CH10">
        <v>3533650.7548178066</v>
      </c>
      <c r="CI10">
        <v>2743759.1954867085</v>
      </c>
      <c r="CJ10">
        <v>4872314.1196488319</v>
      </c>
      <c r="CK10">
        <v>919582.54353621521</v>
      </c>
      <c r="CL10">
        <v>5506198.2224952253</v>
      </c>
      <c r="CM10">
        <v>2099832.6213766793</v>
      </c>
      <c r="CN10">
        <v>3206572.4814627403</v>
      </c>
      <c r="CO10">
        <v>3669819.2693821201</v>
      </c>
      <c r="CP10">
        <v>6302649.2805373436</v>
      </c>
      <c r="CQ10">
        <v>2105098.7028147615</v>
      </c>
      <c r="CR10">
        <v>2318539.018497041</v>
      </c>
      <c r="CS10">
        <v>2893802.2854829282</v>
      </c>
      <c r="CT10">
        <v>3234284.310260633</v>
      </c>
      <c r="CU10">
        <v>4051131.737621272</v>
      </c>
      <c r="CV10">
        <v>1304380.1051654001</v>
      </c>
      <c r="CW10">
        <v>3525810.7865416929</v>
      </c>
      <c r="CX10">
        <v>2333204.8866825798</v>
      </c>
      <c r="CY10">
        <v>1669019.1436362995</v>
      </c>
      <c r="CZ10">
        <v>3597591.1044884217</v>
      </c>
      <c r="DA10">
        <v>3183459.8798329793</v>
      </c>
      <c r="DB10">
        <v>1337975.1717033812</v>
      </c>
      <c r="DD10">
        <v>4377451.2190778637</v>
      </c>
      <c r="DE10">
        <v>1705623.5749885002</v>
      </c>
      <c r="DF10">
        <v>3081266.2274217885</v>
      </c>
      <c r="DG10">
        <v>152694.20530328699</v>
      </c>
      <c r="DH10">
        <v>3309529.0618667686</v>
      </c>
      <c r="DI10">
        <v>3574732.8232098995</v>
      </c>
      <c r="DJ10">
        <v>464515.57683528919</v>
      </c>
      <c r="DK10">
        <v>3769155.1673081634</v>
      </c>
      <c r="DL10">
        <v>4177140.0844691633</v>
      </c>
      <c r="DM10">
        <v>13095.575852820793</v>
      </c>
      <c r="DN10">
        <v>1773095.8449756789</v>
      </c>
      <c r="DO10">
        <v>2759867.1836417513</v>
      </c>
      <c r="DP10">
        <v>4077570.3106433577</v>
      </c>
      <c r="DQ10">
        <v>2409157.8571457178</v>
      </c>
      <c r="DR10">
        <v>2689753.4363833014</v>
      </c>
      <c r="DS10">
        <v>1889267.5399911806</v>
      </c>
      <c r="DT10">
        <v>4859590.8503158111</v>
      </c>
      <c r="DU10">
        <v>2438483.1228353614</v>
      </c>
      <c r="DV10">
        <v>3283215.9055989822</v>
      </c>
      <c r="DW10">
        <v>2228474.8605129798</v>
      </c>
      <c r="DX10">
        <v>3484494.7399501987</v>
      </c>
      <c r="DY10">
        <v>2328887.518549778</v>
      </c>
      <c r="DZ10">
        <v>3604727.9579844405</v>
      </c>
      <c r="EA10">
        <v>1733378.9166119481</v>
      </c>
      <c r="EB10">
        <v>3218291.7668362209</v>
      </c>
      <c r="EC10">
        <v>663498.88539379218</v>
      </c>
      <c r="EE10">
        <v>2597931.782411722</v>
      </c>
      <c r="EF10">
        <v>4282393.7895948375</v>
      </c>
      <c r="EG10">
        <v>1910395.5342234601</v>
      </c>
      <c r="EH10">
        <v>1592278.6687891204</v>
      </c>
      <c r="EI10">
        <v>2655215.7980240816</v>
      </c>
      <c r="EJ10">
        <v>1288801.9249252109</v>
      </c>
      <c r="EK10">
        <v>2345666.0146674216</v>
      </c>
      <c r="EL10">
        <v>1236174.7186908803</v>
      </c>
      <c r="EM10">
        <v>1630013.2533171594</v>
      </c>
      <c r="EN10">
        <v>3047437.5673093488</v>
      </c>
      <c r="EO10">
        <v>687828.7143216182</v>
      </c>
      <c r="EP10">
        <v>1621276.4785719188</v>
      </c>
      <c r="EQ10">
        <v>827218.91052617831</v>
      </c>
      <c r="ER10">
        <v>3250397.2864637775</v>
      </c>
      <c r="ES10">
        <v>1753477.3036725787</v>
      </c>
      <c r="ET10">
        <v>2816912.0990205626</v>
      </c>
      <c r="EU10">
        <v>510297.64574791753</v>
      </c>
      <c r="EV10">
        <v>2606109.912557933</v>
      </c>
      <c r="EW10">
        <v>286242.67380759283</v>
      </c>
      <c r="EX10">
        <v>1839219.2163960319</v>
      </c>
      <c r="EY10">
        <v>554196.75463738758</v>
      </c>
      <c r="EZ10">
        <v>1140260.2744662189</v>
      </c>
      <c r="FA10">
        <v>2308115.6850101124</v>
      </c>
      <c r="FB10">
        <v>2651592.2444394813</v>
      </c>
      <c r="FC10">
        <v>1338987.5043975192</v>
      </c>
      <c r="FD10">
        <v>678956.97868167341</v>
      </c>
      <c r="FE10">
        <v>463981.50130085472</v>
      </c>
      <c r="FF10">
        <v>1631978.6276236796</v>
      </c>
      <c r="FG10">
        <v>2029283.9631577507</v>
      </c>
      <c r="FH10">
        <v>1170376.88357449</v>
      </c>
      <c r="FI10">
        <v>920394.92847869243</v>
      </c>
      <c r="FJ10">
        <v>2176972.8553986805</v>
      </c>
      <c r="FK10">
        <v>1936331.9396748517</v>
      </c>
      <c r="FM10">
        <v>105845.6966259141</v>
      </c>
      <c r="FN10">
        <v>1808113.3785914802</v>
      </c>
      <c r="FO10">
        <v>1034400.0345648807</v>
      </c>
      <c r="FP10">
        <v>1119554.455692471</v>
      </c>
      <c r="FQ10">
        <v>2487312.6170200179</v>
      </c>
      <c r="FR10">
        <v>938992.77646971238</v>
      </c>
      <c r="FS10">
        <v>965386.70582117012</v>
      </c>
      <c r="FT10">
        <v>1570837.0823621512</v>
      </c>
      <c r="FU10">
        <v>1138608.1404593608</v>
      </c>
      <c r="FV10">
        <v>1018277.6345760602</v>
      </c>
      <c r="FW10">
        <v>871461.09786179848</v>
      </c>
      <c r="FX10">
        <v>1977134.440932991</v>
      </c>
      <c r="FY10">
        <v>751826.87040442042</v>
      </c>
      <c r="FZ10">
        <v>451549.40051749488</v>
      </c>
      <c r="GA10">
        <v>782823.34753954411</v>
      </c>
      <c r="GB10">
        <v>1464943.9587485804</v>
      </c>
      <c r="GC10">
        <v>412442.0301732248</v>
      </c>
      <c r="GD10">
        <v>945558.32404582412</v>
      </c>
      <c r="GE10">
        <v>1695804.4420775794</v>
      </c>
      <c r="GF10">
        <v>635334.85995968967</v>
      </c>
      <c r="GG10">
        <v>1041178.9551140093</v>
      </c>
      <c r="GH10">
        <v>989416.1071365528</v>
      </c>
      <c r="GI10">
        <v>1093755.3921223506</v>
      </c>
      <c r="GJ10">
        <v>1181767.0209052493</v>
      </c>
      <c r="GK10">
        <v>833668.56584165758</v>
      </c>
      <c r="GL10">
        <v>713599.16776618315</v>
      </c>
      <c r="GM10">
        <v>551491.68214540102</v>
      </c>
      <c r="GN10">
        <v>682695.96628768416</v>
      </c>
      <c r="GO10">
        <v>1909320.6078057115</v>
      </c>
      <c r="GP10">
        <v>688888.77073332202</v>
      </c>
      <c r="GQ10">
        <v>1313522.4219701206</v>
      </c>
      <c r="GR10">
        <v>761443.51735460164</v>
      </c>
      <c r="GS10">
        <v>596492.96922104561</v>
      </c>
      <c r="GT10">
        <v>992104.56179580058</v>
      </c>
      <c r="GU10">
        <v>1436544.11471907</v>
      </c>
      <c r="GV10">
        <v>989572.20247164718</v>
      </c>
      <c r="GW10">
        <v>1100766.2834591195</v>
      </c>
      <c r="GX10">
        <v>722679.1437314403</v>
      </c>
      <c r="GY10">
        <v>1944938.9682497417</v>
      </c>
      <c r="GZ10">
        <v>1398253.4738927914</v>
      </c>
      <c r="HA10">
        <v>1627952.3243859792</v>
      </c>
      <c r="HB10">
        <v>1288347.0118026496</v>
      </c>
      <c r="HC10">
        <v>2156280.0428259601</v>
      </c>
      <c r="HD10">
        <v>645593.42954674514</v>
      </c>
      <c r="HE10">
        <v>739859.57208599453</v>
      </c>
      <c r="HF10">
        <v>1688924.1121980199</v>
      </c>
      <c r="HG10">
        <v>2068769.478077051</v>
      </c>
      <c r="HH10">
        <v>2228234.6380946715</v>
      </c>
      <c r="HI10">
        <v>524870.04337913264</v>
      </c>
      <c r="HJ10">
        <v>782981.81105396175</v>
      </c>
      <c r="HK10">
        <v>1378847.5719204112</v>
      </c>
      <c r="HL10">
        <v>798296.03322129964</v>
      </c>
      <c r="HM10">
        <v>1333898.3552040099</v>
      </c>
      <c r="HN10">
        <v>704653.50090491585</v>
      </c>
      <c r="HO10">
        <v>598234.99302226293</v>
      </c>
      <c r="HP10">
        <v>489054.95747540978</v>
      </c>
      <c r="HQ10">
        <v>1223430.7966414907</v>
      </c>
      <c r="HR10">
        <v>453638.97272482287</v>
      </c>
      <c r="HS10">
        <v>2073767.0093359186</v>
      </c>
      <c r="HT10">
        <v>1114249.3027053694</v>
      </c>
      <c r="HU10">
        <v>581558.71328602044</v>
      </c>
      <c r="HV10">
        <v>240208.10852504778</v>
      </c>
      <c r="HW10">
        <v>214740.9458793239</v>
      </c>
      <c r="HX10">
        <v>409763.6402210641</v>
      </c>
      <c r="HY10">
        <v>1376902.4083317288</v>
      </c>
      <c r="HZ10">
        <v>836380.94670428277</v>
      </c>
      <c r="IA10">
        <v>740853.93671250471</v>
      </c>
      <c r="IB10">
        <v>888243.12718179158</v>
      </c>
      <c r="IC10">
        <v>146892.57637014802</v>
      </c>
      <c r="ID10">
        <v>123944.84868650688</v>
      </c>
      <c r="IE10">
        <v>482959.72226625006</v>
      </c>
      <c r="IF10">
        <v>1884372.7797431392</v>
      </c>
      <c r="IG10">
        <v>1055393.6733139195</v>
      </c>
      <c r="IH10">
        <v>954126.33595441689</v>
      </c>
      <c r="II10">
        <v>778231.35270462441</v>
      </c>
      <c r="IJ10">
        <v>679693.09968376509</v>
      </c>
      <c r="IK10">
        <v>1879050.560308811</v>
      </c>
      <c r="IL10">
        <v>1907735.9893355195</v>
      </c>
      <c r="IM10">
        <v>865825.48217303038</v>
      </c>
      <c r="IN10">
        <v>1213880.1370508301</v>
      </c>
      <c r="IO10">
        <v>502905.93272014445</v>
      </c>
      <c r="IP10">
        <v>117698.79666149602</v>
      </c>
      <c r="IQ10">
        <v>775222.13356170128</v>
      </c>
      <c r="IR10">
        <v>1189104.5461589713</v>
      </c>
      <c r="IS10">
        <v>642717.9350734225</v>
      </c>
      <c r="IT10">
        <v>678915.61483770725</v>
      </c>
      <c r="IU10">
        <v>915162.19494961051</v>
      </c>
      <c r="IV10">
        <v>1077370.7116347596</v>
      </c>
      <c r="IW10">
        <v>598182.9290102754</v>
      </c>
      <c r="IX10">
        <v>69901.15837193506</v>
      </c>
      <c r="IY10">
        <v>949065.86390341388</v>
      </c>
      <c r="IZ10">
        <v>234067.485886568</v>
      </c>
      <c r="JA10">
        <v>163246.58485676412</v>
      </c>
      <c r="JB10">
        <v>64846.572606631926</v>
      </c>
      <c r="JC10">
        <v>1219139.3635998792</v>
      </c>
      <c r="JD10">
        <v>586164.3285532071</v>
      </c>
      <c r="JE10">
        <v>311371.94020291726</v>
      </c>
      <c r="JF10">
        <v>1387713.2002324285</v>
      </c>
      <c r="JG10">
        <v>1002315.9698291293</v>
      </c>
      <c r="JH10">
        <v>1403623.0459441293</v>
      </c>
      <c r="JI10">
        <v>854892.06956118776</v>
      </c>
      <c r="JJ10">
        <v>823927.37392471253</v>
      </c>
      <c r="JK10">
        <v>89423.143707315379</v>
      </c>
      <c r="JL10">
        <v>1084120.684195719</v>
      </c>
      <c r="JM10">
        <v>921432.72962681297</v>
      </c>
      <c r="JN10">
        <v>961095.20209257258</v>
      </c>
      <c r="JO10">
        <v>866677.39698983007</v>
      </c>
      <c r="JP10">
        <v>749853.30020562024</v>
      </c>
      <c r="JQ10">
        <v>1364971.85686717</v>
      </c>
      <c r="JR10">
        <v>601365.03677445045</v>
      </c>
      <c r="JS10">
        <v>1290387.1847557304</v>
      </c>
      <c r="JT10">
        <v>914331.16981630714</v>
      </c>
      <c r="JU10">
        <v>689313.97172390041</v>
      </c>
      <c r="JV10">
        <v>725951.87570299907</v>
      </c>
      <c r="JW10">
        <v>115264.39962285505</v>
      </c>
      <c r="JX10">
        <v>242863.19866037607</v>
      </c>
      <c r="JY10">
        <v>1373359.2350547195</v>
      </c>
      <c r="JZ10">
        <v>1094256.3605125209</v>
      </c>
      <c r="KA10">
        <v>350988.36069141893</v>
      </c>
      <c r="KB10">
        <v>1426432.7600486095</v>
      </c>
      <c r="KC10">
        <v>1176964.9117288508</v>
      </c>
      <c r="KD10">
        <v>726520.2956181519</v>
      </c>
      <c r="KE10">
        <v>118422.50147406108</v>
      </c>
      <c r="KF10">
        <v>1062416.0131390709</v>
      </c>
      <c r="KG10">
        <v>686434.33257759199</v>
      </c>
      <c r="KH10">
        <v>894356.36246223422</v>
      </c>
      <c r="KJ10">
        <v>236723.90957782615</v>
      </c>
      <c r="KK10">
        <v>834906.2393578164</v>
      </c>
      <c r="KL10">
        <v>695913.19740348228</v>
      </c>
      <c r="KM10">
        <v>246812.18243650498</v>
      </c>
      <c r="KN10">
        <v>348258.74904175923</v>
      </c>
      <c r="KO10">
        <v>952157.68266084616</v>
      </c>
      <c r="KP10">
        <v>781710.88827438722</v>
      </c>
      <c r="KQ10">
        <v>984107.23129082168</v>
      </c>
      <c r="KR10">
        <v>832505.29985575622</v>
      </c>
      <c r="KS10">
        <v>612532.36207572639</v>
      </c>
      <c r="KT10">
        <v>690686.34774501924</v>
      </c>
      <c r="KU10">
        <v>863387.0025038938</v>
      </c>
      <c r="KV10">
        <v>786009.10748336744</v>
      </c>
      <c r="KW10">
        <v>1448078.8146730398</v>
      </c>
      <c r="KX10">
        <v>74262.860402679275</v>
      </c>
      <c r="KY10">
        <v>1074673.6042620302</v>
      </c>
      <c r="KZ10">
        <v>245704.09176151291</v>
      </c>
      <c r="LA10">
        <v>830067.28778347583</v>
      </c>
      <c r="LB10">
        <v>474704.39246023493</v>
      </c>
      <c r="LC10">
        <v>840157.33565485466</v>
      </c>
      <c r="LD10">
        <v>906548.74762198294</v>
      </c>
      <c r="LE10">
        <v>98251.636897879565</v>
      </c>
      <c r="LF10">
        <v>521287.69934525603</v>
      </c>
      <c r="LG10">
        <v>366009.18973982218</v>
      </c>
      <c r="LH10">
        <v>488876.14853368583</v>
      </c>
      <c r="LI10">
        <v>819084.38883068052</v>
      </c>
      <c r="LJ10">
        <v>1053935.8313405898</v>
      </c>
      <c r="LK10">
        <v>1048666.5903917209</v>
      </c>
      <c r="LL10">
        <v>130437.961587219</v>
      </c>
      <c r="LM10">
        <v>526871.80084558891</v>
      </c>
      <c r="LN10">
        <v>718698.1971228153</v>
      </c>
      <c r="LO10">
        <v>1009003.7589756106</v>
      </c>
      <c r="LP10">
        <v>995658.11158210388</v>
      </c>
      <c r="LQ10">
        <v>265195.01353418484</v>
      </c>
      <c r="LR10">
        <v>850278.85594894784</v>
      </c>
      <c r="LS10">
        <v>280141.31697243685</v>
      </c>
      <c r="LT10">
        <v>871608.53177970997</v>
      </c>
      <c r="LU10">
        <v>187611.75533127203</v>
      </c>
      <c r="LV10">
        <v>668722.56468621083</v>
      </c>
      <c r="LW10">
        <v>696793.69271244202</v>
      </c>
      <c r="LX10">
        <v>702453.89557440905</v>
      </c>
      <c r="LY10">
        <v>645547.03923089255</v>
      </c>
      <c r="LZ10">
        <v>1260609.4208258204</v>
      </c>
      <c r="MA10">
        <v>1069914.03340231</v>
      </c>
      <c r="MB10">
        <v>566207.85812385008</v>
      </c>
      <c r="MC10">
        <v>268895.22026891517</v>
      </c>
      <c r="MD10">
        <v>418719.75319923909</v>
      </c>
      <c r="ME10">
        <v>1027027.1718888106</v>
      </c>
      <c r="MF10">
        <v>659967.13689804845</v>
      </c>
      <c r="MG10">
        <v>707261.24613041582</v>
      </c>
      <c r="MH10">
        <v>183441.70065513084</v>
      </c>
      <c r="MI10">
        <v>163912.70305396803</v>
      </c>
      <c r="MJ10">
        <v>601964.02965552791</v>
      </c>
      <c r="MK10">
        <v>845431.40547286544</v>
      </c>
      <c r="ML10">
        <v>309568.43768811977</v>
      </c>
      <c r="MM10">
        <v>620776.46631823888</v>
      </c>
      <c r="MN10">
        <v>844502.59499068162</v>
      </c>
      <c r="MO10">
        <v>619983.9721840882</v>
      </c>
      <c r="MP10">
        <v>494641.07463643322</v>
      </c>
      <c r="MQ10">
        <v>692862.1437106512</v>
      </c>
      <c r="MR10">
        <v>224768.43709632396</v>
      </c>
      <c r="MS10">
        <v>473943.45359042613</v>
      </c>
      <c r="MT10">
        <v>844575.06949015183</v>
      </c>
      <c r="MU10">
        <v>517533.59788430581</v>
      </c>
      <c r="MV10">
        <v>437375.76682950475</v>
      </c>
      <c r="MW10">
        <v>536318.4028008529</v>
      </c>
      <c r="MX10">
        <v>613444.60135737434</v>
      </c>
      <c r="MY10">
        <v>652614.34428431955</v>
      </c>
      <c r="MZ10">
        <v>788661.01432888454</v>
      </c>
      <c r="NA10">
        <v>977605.83502445766</v>
      </c>
      <c r="NB10">
        <v>39400.924108801191</v>
      </c>
      <c r="NC10">
        <v>327009.08354098513</v>
      </c>
      <c r="ND10">
        <v>276553.53427376918</v>
      </c>
      <c r="NE10">
        <v>564436.89564099209</v>
      </c>
      <c r="NF10">
        <v>224392.89873086603</v>
      </c>
      <c r="NG10">
        <v>890769.87719385931</v>
      </c>
      <c r="NH10">
        <v>267339.90630895575</v>
      </c>
      <c r="NI10">
        <v>536318.4028008529</v>
      </c>
      <c r="NJ10">
        <v>536318.4028008529</v>
      </c>
      <c r="NK10">
        <v>557667.3008482625</v>
      </c>
      <c r="NL10">
        <v>762683.88827867247</v>
      </c>
      <c r="NM10">
        <v>1035930.6059943212</v>
      </c>
      <c r="NN10">
        <v>542793.82025773078</v>
      </c>
      <c r="NP10">
        <v>839473.89132411766</v>
      </c>
      <c r="NQ10">
        <v>683195.07287263568</v>
      </c>
      <c r="NR10">
        <v>477562.06755384419</v>
      </c>
      <c r="NS10">
        <v>349801.51831236784</v>
      </c>
      <c r="NT10">
        <v>529248.35145043803</v>
      </c>
      <c r="NU10">
        <v>737992.08575118601</v>
      </c>
      <c r="NV10">
        <v>617068.29914601939</v>
      </c>
      <c r="NW10">
        <v>172359.03919634694</v>
      </c>
      <c r="NX10">
        <v>1011444.5157928698</v>
      </c>
      <c r="NY10">
        <v>640010.08914625691</v>
      </c>
      <c r="NZ10">
        <v>234996.17130049109</v>
      </c>
      <c r="OA10">
        <v>100888.05937359003</v>
      </c>
      <c r="OB10">
        <v>543243.90488621453</v>
      </c>
      <c r="OC10">
        <v>163176.68148913496</v>
      </c>
      <c r="OD10">
        <v>309448.61653954431</v>
      </c>
      <c r="OE10">
        <v>826365.96135414648</v>
      </c>
      <c r="OF10">
        <v>874269.62706721178</v>
      </c>
      <c r="OG10">
        <v>823585.84958752175</v>
      </c>
      <c r="OH10">
        <v>506727.6141387613</v>
      </c>
      <c r="OI10">
        <v>998259.63176682196</v>
      </c>
      <c r="OJ10">
        <v>433762.50534712872</v>
      </c>
      <c r="OK10">
        <v>390583.00696381379</v>
      </c>
      <c r="OL10">
        <v>692193.24612941931</v>
      </c>
      <c r="OM10">
        <v>404689.50508671399</v>
      </c>
      <c r="ON10">
        <v>661835.06608963246</v>
      </c>
      <c r="OO10">
        <v>276411.13522806112</v>
      </c>
      <c r="OP10">
        <v>964359.39890048059</v>
      </c>
      <c r="OQ10">
        <v>476837.34140773461</v>
      </c>
      <c r="OR10">
        <v>656934.76286371367</v>
      </c>
      <c r="OS10">
        <v>470629.74789434299</v>
      </c>
      <c r="OT10">
        <v>760004.73931453959</v>
      </c>
      <c r="OU10">
        <v>730871.05474088364</v>
      </c>
      <c r="OV10">
        <v>696706.95317451993</v>
      </c>
      <c r="OW10">
        <v>316698.66428891988</v>
      </c>
      <c r="OX10">
        <v>389540.14107499714</v>
      </c>
      <c r="OY10">
        <v>116826.0621765979</v>
      </c>
      <c r="OZ10">
        <v>434546.88469734759</v>
      </c>
      <c r="PA10">
        <v>267792.48377323808</v>
      </c>
      <c r="PB10">
        <v>879607.12152393663</v>
      </c>
      <c r="PC10">
        <v>337366.88974150276</v>
      </c>
      <c r="PD10">
        <v>658115.41623983462</v>
      </c>
      <c r="PE10">
        <v>705454.2308234123</v>
      </c>
      <c r="PF10">
        <v>400980.9505120347</v>
      </c>
      <c r="PG10">
        <v>671867.13178030599</v>
      </c>
      <c r="PH10">
        <v>342038.02453601675</v>
      </c>
      <c r="PI10">
        <v>510294.21448705671</v>
      </c>
      <c r="PK10">
        <v>324219.10111947526</v>
      </c>
      <c r="PL10">
        <v>663523.8096547086</v>
      </c>
      <c r="PM10">
        <v>405518.44361948082</v>
      </c>
      <c r="PN10">
        <v>634688.38574537495</v>
      </c>
      <c r="PO10">
        <v>668794.72095411585</v>
      </c>
      <c r="PP10">
        <v>117977.9217923549</v>
      </c>
      <c r="PQ10">
        <v>385647.92918525031</v>
      </c>
      <c r="PR10">
        <v>431921.79523392837</v>
      </c>
      <c r="PS10">
        <v>456757.39383785805</v>
      </c>
      <c r="PT10">
        <v>724895.59958579461</v>
      </c>
      <c r="PU10">
        <v>168964.40496968612</v>
      </c>
      <c r="PV10">
        <v>220109.65399612792</v>
      </c>
      <c r="PX10">
        <v>807331.83094552229</v>
      </c>
      <c r="PY10">
        <v>792313.94901395321</v>
      </c>
      <c r="PZ10">
        <v>244528.68965211025</v>
      </c>
      <c r="QA10">
        <v>511671.99339420814</v>
      </c>
      <c r="QB10">
        <v>810693.10193562228</v>
      </c>
      <c r="QC10">
        <v>362769.30465324083</v>
      </c>
      <c r="QD10">
        <v>715838.12210244546</v>
      </c>
      <c r="QE10">
        <v>421502.2762879912</v>
      </c>
      <c r="QF10">
        <v>550455.12774294743</v>
      </c>
      <c r="QG10">
        <v>512307.46039527922</v>
      </c>
      <c r="QH10">
        <v>451807.15714349999</v>
      </c>
      <c r="QI10">
        <v>339609.68500218703</v>
      </c>
      <c r="QJ10">
        <v>318506.36709988373</v>
      </c>
      <c r="QK10">
        <v>376592.2518095522</v>
      </c>
      <c r="QL10">
        <v>120258.91758784294</v>
      </c>
      <c r="QM10">
        <v>274205.06189040182</v>
      </c>
      <c r="QN10">
        <v>664302.33157867473</v>
      </c>
      <c r="QO10">
        <v>220330.081481364</v>
      </c>
      <c r="QP10">
        <v>184889.09804242005</v>
      </c>
      <c r="QQ10">
        <v>344539.56465652731</v>
      </c>
      <c r="QR10">
        <v>403384.38573882257</v>
      </c>
      <c r="QS10">
        <v>286760.51053856121</v>
      </c>
      <c r="QT10">
        <v>512192.96838154009</v>
      </c>
      <c r="QU10">
        <v>300520.69903236115</v>
      </c>
      <c r="QV10">
        <v>367967.61798621411</v>
      </c>
      <c r="QW10">
        <v>496068.379160107</v>
      </c>
      <c r="QX10">
        <v>554593.89095211891</v>
      </c>
      <c r="QY10">
        <v>804408.95982849458</v>
      </c>
      <c r="QZ10">
        <v>497413.54265203339</v>
      </c>
      <c r="RA10">
        <v>276894.38279663521</v>
      </c>
      <c r="RB10">
        <v>525175.46654718625</v>
      </c>
      <c r="RC10">
        <v>432536.768920245</v>
      </c>
      <c r="RD10">
        <v>486100.41089363483</v>
      </c>
      <c r="RE10">
        <v>399546.32241784362</v>
      </c>
      <c r="RF10">
        <v>184660.03492303219</v>
      </c>
      <c r="RG10">
        <v>420054.45375691593</v>
      </c>
      <c r="RH10">
        <v>395241.07773357269</v>
      </c>
      <c r="RI10">
        <v>349085.02277238516</v>
      </c>
      <c r="RJ10">
        <v>484292.70049184078</v>
      </c>
      <c r="RK10">
        <v>285837.9235627501</v>
      </c>
      <c r="RL10">
        <v>734958.93341207854</v>
      </c>
      <c r="RM10">
        <v>413243.34360737592</v>
      </c>
      <c r="RN10">
        <v>231101.52796362498</v>
      </c>
      <c r="RO10">
        <v>495590.15080604126</v>
      </c>
      <c r="RP10">
        <v>195580.5723838181</v>
      </c>
      <c r="RQ10">
        <v>294496.54909477424</v>
      </c>
      <c r="RR10">
        <v>208469.4313185029</v>
      </c>
      <c r="RS10">
        <v>224661.32058028289</v>
      </c>
      <c r="RT10">
        <v>404557.46048502158</v>
      </c>
      <c r="RU10">
        <v>168785.21798644017</v>
      </c>
      <c r="RV10">
        <v>655374.5781453175</v>
      </c>
      <c r="RW10">
        <v>554593.89095211891</v>
      </c>
      <c r="RX10">
        <v>388316.49705312774</v>
      </c>
      <c r="RY10">
        <v>435605.60214253032</v>
      </c>
      <c r="RZ10">
        <v>273556.26962335524</v>
      </c>
      <c r="SA10">
        <v>312186.79748187563</v>
      </c>
      <c r="SB10">
        <v>256362.53887706521</v>
      </c>
      <c r="SC10">
        <v>433808.79504480568</v>
      </c>
      <c r="SD10">
        <v>529874.36788711883</v>
      </c>
      <c r="SE10">
        <v>404557.46048502158</v>
      </c>
      <c r="SF10">
        <v>548266.6960367281</v>
      </c>
      <c r="SG10">
        <v>209244.09705223999</v>
      </c>
      <c r="SH10">
        <v>291372.76902940602</v>
      </c>
      <c r="SI10">
        <v>129332.62064686004</v>
      </c>
      <c r="SJ10">
        <v>721436.1119822755</v>
      </c>
      <c r="SK10">
        <v>150887.88998006814</v>
      </c>
      <c r="SL10">
        <v>338282.80729537905</v>
      </c>
      <c r="SM10">
        <v>337914.01386148273</v>
      </c>
      <c r="SN10">
        <v>118708.62246259996</v>
      </c>
      <c r="SO10">
        <v>162040.16252149391</v>
      </c>
      <c r="SP10">
        <v>184435.3625073281</v>
      </c>
      <c r="SQ10">
        <v>425743.44444241287</v>
      </c>
      <c r="SR10">
        <v>250205.46307294906</v>
      </c>
      <c r="SS10">
        <v>440443.35540160548</v>
      </c>
      <c r="ST10">
        <v>650354.92697351053</v>
      </c>
      <c r="SU10">
        <v>445674.75086477224</v>
      </c>
      <c r="SV10">
        <v>322479.95011649618</v>
      </c>
      <c r="SW10">
        <v>149281.98740114487</v>
      </c>
      <c r="SX10">
        <v>312043.01604715112</v>
      </c>
      <c r="SY10">
        <v>513033.73966605915</v>
      </c>
      <c r="SZ10">
        <v>93181.150338380859</v>
      </c>
      <c r="TA10">
        <v>340055.74523720227</v>
      </c>
      <c r="TB10">
        <v>253230.67145606293</v>
      </c>
      <c r="TC10">
        <v>46309.474693258257</v>
      </c>
      <c r="TD10">
        <v>181688.88495029911</v>
      </c>
      <c r="TE10">
        <v>340393.15257284686</v>
      </c>
      <c r="TF10">
        <v>100357.5693817569</v>
      </c>
      <c r="TG10">
        <v>273521.05796337529</v>
      </c>
      <c r="TH10">
        <v>133149.49015018393</v>
      </c>
      <c r="TI10">
        <v>475532.2941750664</v>
      </c>
      <c r="TJ10">
        <v>419007.65234356624</v>
      </c>
      <c r="TK10">
        <v>115107.60570758588</v>
      </c>
      <c r="TL10">
        <v>506525.90781070484</v>
      </c>
      <c r="TM10">
        <v>644572.20880298875</v>
      </c>
      <c r="TN10">
        <v>359323.17140148696</v>
      </c>
      <c r="TO10">
        <v>190970.08362491106</v>
      </c>
      <c r="TP10">
        <v>196915.79374623514</v>
      </c>
      <c r="TQ10">
        <v>314501.27391842584</v>
      </c>
      <c r="TR10">
        <v>524185.91302401834</v>
      </c>
      <c r="TS10">
        <v>579301.88292778551</v>
      </c>
      <c r="TT10">
        <v>317562.65642842412</v>
      </c>
      <c r="TU10">
        <v>458014.73336376011</v>
      </c>
      <c r="TV10">
        <v>468249.3793036408</v>
      </c>
      <c r="TW10">
        <v>263304.59108036879</v>
      </c>
      <c r="TX10">
        <v>18000.219377278187</v>
      </c>
      <c r="TY10">
        <v>260390.89998724783</v>
      </c>
      <c r="TZ10">
        <v>54067.518984335496</v>
      </c>
      <c r="UA10">
        <v>133149.49015018393</v>
      </c>
      <c r="UB10">
        <v>353399.26647999918</v>
      </c>
      <c r="UC10">
        <v>278802.67183570279</v>
      </c>
      <c r="UD10">
        <v>391635.10170157882</v>
      </c>
      <c r="UE10">
        <v>174656.88712111788</v>
      </c>
      <c r="UF10">
        <v>141217.63379089787</v>
      </c>
      <c r="UG10">
        <v>490144.23585570895</v>
      </c>
      <c r="UH10">
        <v>257471.27009371901</v>
      </c>
      <c r="UI10">
        <v>224467.21559784794</v>
      </c>
      <c r="UJ10">
        <v>196356.90818955484</v>
      </c>
      <c r="UK10">
        <v>264538.13267385401</v>
      </c>
      <c r="UL10">
        <v>285167.76212145993</v>
      </c>
      <c r="UM10">
        <v>434188.4331678403</v>
      </c>
      <c r="UN10">
        <v>555850.72505719948</v>
      </c>
      <c r="UO10">
        <v>336779.06755101599</v>
      </c>
      <c r="UP10">
        <v>217330.41803358399</v>
      </c>
      <c r="UQ10">
        <v>434458.20721564698</v>
      </c>
      <c r="UR10">
        <v>296288.62065444316</v>
      </c>
      <c r="US10">
        <v>297688.98621784925</v>
      </c>
      <c r="UT10">
        <v>241128.37746699093</v>
      </c>
      <c r="UU10">
        <v>212158.40546840703</v>
      </c>
      <c r="UV10">
        <v>234189.91623463077</v>
      </c>
      <c r="UW10">
        <v>368942.97964971513</v>
      </c>
      <c r="UX10">
        <v>274761.48385645315</v>
      </c>
      <c r="UY10">
        <v>276914.00899277179</v>
      </c>
      <c r="UZ10">
        <v>420734.84769030404</v>
      </c>
      <c r="VA10">
        <v>230127.25425177801</v>
      </c>
      <c r="VB10">
        <v>244528.68965211025</v>
      </c>
      <c r="VC10">
        <v>356550.36190378689</v>
      </c>
      <c r="VD10">
        <v>372546.85477073968</v>
      </c>
      <c r="VE10">
        <v>406954.51000507432</v>
      </c>
      <c r="VF10">
        <v>217738.76284992183</v>
      </c>
      <c r="VG10">
        <v>537084.86081969622</v>
      </c>
      <c r="VH10">
        <v>295232.99672503199</v>
      </c>
      <c r="VI10">
        <v>219411.73126486683</v>
      </c>
      <c r="VJ10">
        <v>284469.61578523699</v>
      </c>
      <c r="VK10">
        <v>388376.76394242211</v>
      </c>
      <c r="VL10">
        <v>449277.09752125689</v>
      </c>
      <c r="VM10">
        <v>455887.3024705092</v>
      </c>
      <c r="VN10">
        <v>270834.52466428583</v>
      </c>
      <c r="VO10">
        <v>357279.5817190783</v>
      </c>
      <c r="VP10">
        <v>496994.76426270948</v>
      </c>
      <c r="VQ10">
        <v>146412.19799110288</v>
      </c>
      <c r="VR10">
        <v>13614.015047593202</v>
      </c>
      <c r="VS10">
        <v>234231.5334528471</v>
      </c>
      <c r="VT10">
        <v>519891.82833460497</v>
      </c>
      <c r="VU10">
        <v>328916.00458657916</v>
      </c>
      <c r="VV10">
        <v>526198.55413994996</v>
      </c>
      <c r="VW10">
        <v>397058.1656269129</v>
      </c>
      <c r="VX10">
        <v>529540.98456773022</v>
      </c>
      <c r="VY10">
        <v>388567.70373728895</v>
      </c>
      <c r="VZ10">
        <v>464503.30078534095</v>
      </c>
      <c r="WA10">
        <v>294967.55540443922</v>
      </c>
      <c r="WB10">
        <v>237362.73997490408</v>
      </c>
      <c r="WC10">
        <v>127353.0406665631</v>
      </c>
      <c r="WD10">
        <v>560918.91987123562</v>
      </c>
      <c r="WE10">
        <v>95760.076174466216</v>
      </c>
      <c r="WF10">
        <v>272571.73836658907</v>
      </c>
      <c r="WH10">
        <v>288621.80495947402</v>
      </c>
      <c r="WI10">
        <v>161343.75817076809</v>
      </c>
      <c r="WL10">
        <v>210189.1668217229</v>
      </c>
      <c r="WM10">
        <v>73123.928647938665</v>
      </c>
      <c r="WN10">
        <v>377539.14036298613</v>
      </c>
      <c r="WO10">
        <v>375436.99551141111</v>
      </c>
      <c r="WP10">
        <v>173450.55488851189</v>
      </c>
      <c r="WQ10">
        <v>395269.76976997405</v>
      </c>
      <c r="WR10">
        <v>300307.60962843586</v>
      </c>
      <c r="WS10">
        <v>437239.74968179018</v>
      </c>
      <c r="WT10">
        <v>387807.01703505369</v>
      </c>
      <c r="WU10">
        <v>324250.3251279692</v>
      </c>
      <c r="WV10">
        <v>177717.7513851421</v>
      </c>
      <c r="WW10">
        <v>197473.6889426182</v>
      </c>
      <c r="WX10">
        <v>198151.34898910107</v>
      </c>
      <c r="WY10">
        <v>407513.10223681387</v>
      </c>
      <c r="XA10">
        <v>377441.72983442375</v>
      </c>
      <c r="XB10">
        <v>147094.06549866812</v>
      </c>
      <c r="XC10">
        <v>137933.49563757292</v>
      </c>
      <c r="XD10">
        <v>324552.12480490474</v>
      </c>
      <c r="XE10">
        <v>503430.00201515079</v>
      </c>
      <c r="XF10">
        <v>136329.08782468995</v>
      </c>
      <c r="XG10">
        <v>203872.6446647938</v>
      </c>
      <c r="XH10">
        <v>384420.3181895531</v>
      </c>
      <c r="XI10">
        <v>238682.7931323151</v>
      </c>
      <c r="XJ10">
        <v>340413.8704118419</v>
      </c>
      <c r="XK10">
        <v>377441.72983442375</v>
      </c>
      <c r="XL10">
        <v>115461.9160530229</v>
      </c>
      <c r="XM10">
        <v>196248.25138765189</v>
      </c>
      <c r="XN10">
        <v>307186.71629741491</v>
      </c>
      <c r="XO10">
        <v>111538.92931523389</v>
      </c>
      <c r="XP10">
        <v>235450.25946144498</v>
      </c>
      <c r="XQ10">
        <v>125361.8721325831</v>
      </c>
      <c r="XR10">
        <v>281698.80430947279</v>
      </c>
      <c r="XS10">
        <v>81664.084653805417</v>
      </c>
      <c r="XT10">
        <v>230448.03340113602</v>
      </c>
      <c r="XU10">
        <v>506912.52505096293</v>
      </c>
      <c r="XV10">
        <v>271017.95520701591</v>
      </c>
      <c r="XW10">
        <v>420368.98105867207</v>
      </c>
      <c r="XX10">
        <v>219715.53869972299</v>
      </c>
      <c r="XY10">
        <v>229701.78401077513</v>
      </c>
      <c r="XZ10">
        <v>169771.63302203402</v>
      </c>
      <c r="YA10">
        <v>320982.92780154076</v>
      </c>
      <c r="YB10">
        <v>218404.04610939597</v>
      </c>
      <c r="YC10">
        <v>101368.86832799591</v>
      </c>
      <c r="YE10">
        <v>254266.99263410716</v>
      </c>
      <c r="YF10">
        <v>317567.12390562601</v>
      </c>
      <c r="YG10">
        <v>396453.34045320569</v>
      </c>
      <c r="YH10">
        <v>300513.6484941279</v>
      </c>
      <c r="YJ10">
        <v>295070.782174639</v>
      </c>
      <c r="YK10">
        <v>302363.73263993586</v>
      </c>
      <c r="YL10">
        <v>164353.87309378103</v>
      </c>
      <c r="YM10">
        <v>206429.44966650792</v>
      </c>
      <c r="YN10">
        <v>228600.98190326983</v>
      </c>
      <c r="YO10">
        <v>394748.35179702489</v>
      </c>
      <c r="YP10">
        <v>269699.50823002198</v>
      </c>
      <c r="YQ10">
        <v>83361.724593973791</v>
      </c>
      <c r="YR10">
        <v>245469.12327304581</v>
      </c>
      <c r="YS10">
        <v>179780.70385507881</v>
      </c>
      <c r="YT10">
        <v>161175.47549116408</v>
      </c>
      <c r="YU10">
        <v>480063.99708397902</v>
      </c>
      <c r="YV10">
        <v>330781.6339793388</v>
      </c>
      <c r="YW10">
        <v>137811.6315321381</v>
      </c>
      <c r="YX10">
        <v>310333.10711011093</v>
      </c>
      <c r="YY10">
        <v>169570.96530454088</v>
      </c>
      <c r="YZ10">
        <v>169570.96530454088</v>
      </c>
      <c r="ZA10">
        <v>232376.45451974086</v>
      </c>
      <c r="ZB10">
        <v>326705.57508836518</v>
      </c>
      <c r="ZC10">
        <v>290881.14724635705</v>
      </c>
      <c r="ZD10">
        <v>160672.85015867493</v>
      </c>
      <c r="ZE10">
        <v>425068.5318015067</v>
      </c>
      <c r="ZF10">
        <v>354717.04371458618</v>
      </c>
      <c r="ZG10">
        <v>219862.26197692117</v>
      </c>
      <c r="ZH10">
        <v>56631.692696972037</v>
      </c>
      <c r="ZI10">
        <v>141917.54524304494</v>
      </c>
      <c r="ZJ10">
        <v>195440.12198345299</v>
      </c>
      <c r="ZK10">
        <v>235700.02962116781</v>
      </c>
      <c r="ZL10">
        <v>18091.758833600896</v>
      </c>
      <c r="ZM10">
        <v>313465.03627881466</v>
      </c>
      <c r="ZN10">
        <v>208840.36564302217</v>
      </c>
      <c r="ZO10">
        <v>115147.07762162309</v>
      </c>
      <c r="ZP10">
        <v>183367.31822749513</v>
      </c>
      <c r="ZQ10">
        <v>221558.06619061384</v>
      </c>
      <c r="ZR10">
        <v>192793.49972911784</v>
      </c>
      <c r="ZS10">
        <v>241341.52995585889</v>
      </c>
      <c r="ZT10">
        <v>194533.70232962313</v>
      </c>
      <c r="ZU10">
        <v>181979.40902626715</v>
      </c>
      <c r="ZV10">
        <v>128919.31864385793</v>
      </c>
      <c r="ZW10">
        <v>376300.87883368583</v>
      </c>
      <c r="ZX10">
        <v>184020.236983454</v>
      </c>
      <c r="ZY10">
        <v>301549.55016480316</v>
      </c>
      <c r="ZZ10">
        <v>282443.19545395899</v>
      </c>
      <c r="AAA10">
        <v>285986.63831140404</v>
      </c>
      <c r="AAB10">
        <v>331949.25355115079</v>
      </c>
      <c r="AAC10">
        <v>93088.271958420228</v>
      </c>
      <c r="AAD10">
        <v>226895.31678627484</v>
      </c>
      <c r="AAE10">
        <v>106395.18241488792</v>
      </c>
      <c r="AAF10">
        <v>321480.87929456565</v>
      </c>
      <c r="AAG10">
        <v>13027.463467401107</v>
      </c>
      <c r="AAH10">
        <v>249037.2637385781</v>
      </c>
      <c r="AAI10">
        <v>21626.649771461885</v>
      </c>
      <c r="AAJ10">
        <v>251824.39675828614</v>
      </c>
      <c r="AAK10">
        <v>436946.72277272574</v>
      </c>
      <c r="AAL10">
        <v>50368.255643440098</v>
      </c>
      <c r="AAM10">
        <v>124024.29766571305</v>
      </c>
      <c r="AAN10">
        <v>163620.92611561206</v>
      </c>
      <c r="AAO10">
        <v>339833.39134348696</v>
      </c>
      <c r="AAP10">
        <v>159619.25998624187</v>
      </c>
      <c r="AAQ10">
        <v>188523.00652742889</v>
      </c>
      <c r="AAR10">
        <v>286697.15575702785</v>
      </c>
      <c r="AAS10">
        <v>363552.0207666381</v>
      </c>
      <c r="AAT10">
        <v>57487.162978844222</v>
      </c>
      <c r="AAU10">
        <v>299812.76079217077</v>
      </c>
      <c r="AAV10">
        <v>227475.75367414014</v>
      </c>
      <c r="AAW10">
        <v>120684.24763548491</v>
      </c>
      <c r="AAX10">
        <v>211472.6744282768</v>
      </c>
      <c r="AAY10">
        <v>43362.638661551595</v>
      </c>
      <c r="AAZ10">
        <v>127032.67607748703</v>
      </c>
      <c r="ABA10">
        <v>363116.14906384994</v>
      </c>
      <c r="ABB10">
        <v>388942.86126558005</v>
      </c>
      <c r="ABC10">
        <v>394202.67098353489</v>
      </c>
      <c r="ABD10">
        <v>207039.12512612992</v>
      </c>
      <c r="ABE10">
        <v>315859.20882701874</v>
      </c>
      <c r="ABF10">
        <v>99964.74444771299</v>
      </c>
      <c r="ABG10">
        <v>248640.15136796687</v>
      </c>
      <c r="ABH10">
        <v>168293.25058360185</v>
      </c>
      <c r="ABJ10">
        <v>260601.22090550177</v>
      </c>
      <c r="ABK10">
        <v>369915.32094039919</v>
      </c>
      <c r="ABL10">
        <v>165285.81408419207</v>
      </c>
      <c r="ABM10">
        <v>139979.19002309599</v>
      </c>
      <c r="ABN10">
        <v>205095.47398539979</v>
      </c>
      <c r="ABO10">
        <v>120114.20580993794</v>
      </c>
      <c r="ABP10">
        <v>201304.28923225988</v>
      </c>
      <c r="ABQ10">
        <v>254248.51878779591</v>
      </c>
      <c r="ABR10">
        <v>188580.42159921007</v>
      </c>
      <c r="ABS10">
        <v>372489.87089038792</v>
      </c>
      <c r="ABT10">
        <v>312611.38819744886</v>
      </c>
      <c r="ABU10">
        <v>312611.38819744886</v>
      </c>
      <c r="ABV10">
        <v>262305.96898531675</v>
      </c>
      <c r="ABW10">
        <v>6495.5981239209295</v>
      </c>
      <c r="ABX10">
        <v>298314.1314816699</v>
      </c>
      <c r="ABY10">
        <v>171041.44595323899</v>
      </c>
      <c r="ABZ10">
        <v>193082.39960349508</v>
      </c>
      <c r="ACA10">
        <v>189499.41270694317</v>
      </c>
      <c r="ACB10">
        <v>33099.110392853116</v>
      </c>
      <c r="ACC10">
        <v>111964.99609966496</v>
      </c>
      <c r="ACD10">
        <v>131015.43348614297</v>
      </c>
      <c r="ACE10">
        <v>205282.7930974648</v>
      </c>
      <c r="ACF10">
        <v>388006.68097645685</v>
      </c>
      <c r="ACG10">
        <v>257414.68518150182</v>
      </c>
      <c r="ACH10">
        <v>55623.282022536943</v>
      </c>
      <c r="ACI10">
        <v>12763.758236954503</v>
      </c>
      <c r="ACJ10">
        <v>151013.09647183699</v>
      </c>
      <c r="ACK10">
        <v>319035.84605406324</v>
      </c>
      <c r="ACL10">
        <v>137644.49399076513</v>
      </c>
      <c r="ACM10">
        <v>72509.916875028561</v>
      </c>
      <c r="ACN10">
        <v>173823.70874754683</v>
      </c>
      <c r="ACO10">
        <v>228501.15396067098</v>
      </c>
      <c r="ACP10">
        <v>175555.04097807489</v>
      </c>
      <c r="ACQ10">
        <v>199364.28386948202</v>
      </c>
      <c r="ACR10">
        <v>184950.71837527512</v>
      </c>
      <c r="ACS10">
        <v>176478.92446912994</v>
      </c>
      <c r="ACT10">
        <v>372366.06776141922</v>
      </c>
      <c r="ACU10">
        <v>155590.93141192599</v>
      </c>
      <c r="ACV10">
        <v>327811.15246627503</v>
      </c>
      <c r="ACX10">
        <v>147485.93486186094</v>
      </c>
      <c r="ACY10">
        <v>210317.05767127505</v>
      </c>
      <c r="ACZ10">
        <v>275956.04198778927</v>
      </c>
      <c r="ADA10">
        <v>93753.632952951462</v>
      </c>
      <c r="ADB10">
        <v>183417.21638326408</v>
      </c>
      <c r="ADC10">
        <v>254184.81443529812</v>
      </c>
      <c r="ADD10">
        <v>191958.35327144293</v>
      </c>
      <c r="ADE10">
        <v>13203.65223440209</v>
      </c>
      <c r="ADF10">
        <v>179591.86290911603</v>
      </c>
      <c r="ADG10">
        <v>278376.26986913319</v>
      </c>
      <c r="ADH10">
        <v>213060.21993660196</v>
      </c>
      <c r="ADI10">
        <v>230434.03782264094</v>
      </c>
      <c r="ADJ10">
        <v>144846.95560683802</v>
      </c>
      <c r="ADK10">
        <v>109782.44206958696</v>
      </c>
      <c r="ADL10">
        <v>128440.78873550399</v>
      </c>
      <c r="ADM10">
        <v>234652.46403310818</v>
      </c>
      <c r="ADN10">
        <v>34430.582571901279</v>
      </c>
      <c r="ADO10">
        <v>124221.91987789597</v>
      </c>
      <c r="ADP10">
        <v>51566.046088656476</v>
      </c>
      <c r="ADQ10">
        <v>74781.974433135169</v>
      </c>
      <c r="ADR10">
        <v>7998.8426656779684</v>
      </c>
      <c r="ADS10">
        <v>117979.29835972204</v>
      </c>
      <c r="ADT10">
        <v>308361.130495416</v>
      </c>
      <c r="ADU10">
        <v>114897.07912758208</v>
      </c>
      <c r="ADV10">
        <v>134462.1537684639</v>
      </c>
      <c r="ADW10">
        <v>286158.2542072949</v>
      </c>
      <c r="ADX10">
        <v>207716.86683024716</v>
      </c>
      <c r="ADY10">
        <v>126886.81833812606</v>
      </c>
      <c r="ADZ10">
        <v>214998.6481672941</v>
      </c>
      <c r="AEA10">
        <v>27693.721463111793</v>
      </c>
      <c r="AEB10">
        <v>334409.91179289995</v>
      </c>
      <c r="AEC10">
        <v>214960.00227101805</v>
      </c>
      <c r="AED10">
        <v>335442.63326376566</v>
      </c>
      <c r="AEE10">
        <v>143903.72114109105</v>
      </c>
      <c r="AEF10">
        <v>10058.395437146297</v>
      </c>
      <c r="AEG10">
        <v>302391.12134997075</v>
      </c>
      <c r="AEH10">
        <v>165921.313389168</v>
      </c>
      <c r="AEI10">
        <v>120663.43978004709</v>
      </c>
      <c r="AEJ10">
        <v>112226.77091123801</v>
      </c>
      <c r="AEK10">
        <v>82837.15439697601</v>
      </c>
      <c r="AEL10">
        <v>137386.81438698099</v>
      </c>
      <c r="AEM10">
        <v>164627.48127389816</v>
      </c>
      <c r="AEN10">
        <v>106494.26591269893</v>
      </c>
      <c r="AEO10">
        <v>217595.10917148297</v>
      </c>
      <c r="AEP10">
        <v>320541.36108665168</v>
      </c>
      <c r="AEQ10">
        <v>320541.36108665168</v>
      </c>
      <c r="AER10">
        <v>196243.26469736017</v>
      </c>
      <c r="AES10">
        <v>90614.437547663139</v>
      </c>
      <c r="AET10">
        <v>251617.72801953982</v>
      </c>
      <c r="AEU10">
        <v>28891.241093074899</v>
      </c>
      <c r="AEV10">
        <v>110581.30991701798</v>
      </c>
      <c r="AEW10">
        <v>165650.44346667308</v>
      </c>
      <c r="AEX10">
        <v>83034.753152021556</v>
      </c>
      <c r="AEY10">
        <v>246157.57671246876</v>
      </c>
      <c r="AEZ10">
        <v>44136.674495761457</v>
      </c>
      <c r="AFA10">
        <v>335905.66757563635</v>
      </c>
      <c r="AFB10">
        <v>193868.33259832012</v>
      </c>
      <c r="AFC10">
        <v>155194.7463152009</v>
      </c>
      <c r="AFD10">
        <v>90768.953730591544</v>
      </c>
      <c r="AFE10">
        <v>191721.02439398484</v>
      </c>
      <c r="AFF10">
        <v>148807.72993464908</v>
      </c>
      <c r="AFG10">
        <v>129825.6543174721</v>
      </c>
      <c r="AFH10">
        <v>206216.00886573779</v>
      </c>
      <c r="AFJ10">
        <v>139808.89880439092</v>
      </c>
      <c r="AFL10">
        <v>56650.894837107262</v>
      </c>
      <c r="AFN10">
        <v>164702.06304680285</v>
      </c>
      <c r="AFO10">
        <v>158506.82404785114</v>
      </c>
      <c r="AFP10">
        <v>130733.25405193106</v>
      </c>
      <c r="AFR10">
        <v>174921.97769637694</v>
      </c>
      <c r="AFS10">
        <v>133645.08204412801</v>
      </c>
      <c r="AFT10">
        <v>26368.517089367815</v>
      </c>
      <c r="AFU10">
        <v>100862.57715443004</v>
      </c>
      <c r="AFV10">
        <v>220863.49704440383</v>
      </c>
      <c r="AFW10">
        <v>250834.12109017218</v>
      </c>
      <c r="AFX10">
        <v>283931.86575335421</v>
      </c>
      <c r="AFY10">
        <v>265166.89724855917</v>
      </c>
      <c r="AFZ10">
        <v>70253.591380691578</v>
      </c>
      <c r="AGA10">
        <v>182344.30887483413</v>
      </c>
      <c r="AGB10">
        <v>87053.359266372019</v>
      </c>
      <c r="AGC10">
        <v>168474.56209091103</v>
      </c>
      <c r="AGD10">
        <v>136920.6000078569</v>
      </c>
      <c r="AGE10">
        <v>206854.82106776111</v>
      </c>
      <c r="AGF10">
        <v>10078.281234013595</v>
      </c>
      <c r="AGG10">
        <v>260369.73137798824</v>
      </c>
      <c r="AGI10">
        <v>214265.19304668985</v>
      </c>
      <c r="AGJ10">
        <v>278721.6614789553</v>
      </c>
      <c r="AGK10">
        <v>258000.48553684892</v>
      </c>
      <c r="AGL10">
        <v>200179.77868671605</v>
      </c>
      <c r="AGM10">
        <v>26064.667234937591</v>
      </c>
      <c r="AGN10">
        <v>101600.18288564893</v>
      </c>
      <c r="AGO10">
        <v>143807.34466448493</v>
      </c>
      <c r="AGP10">
        <v>133588.36038793004</v>
      </c>
      <c r="AGQ10">
        <v>151934.91071535903</v>
      </c>
      <c r="AGR10">
        <v>82436.128908888524</v>
      </c>
      <c r="AGS10">
        <v>299266.69058621174</v>
      </c>
      <c r="AGT10">
        <v>152868.77779060704</v>
      </c>
      <c r="AGU10">
        <v>69776.063817122966</v>
      </c>
      <c r="AGW10">
        <v>208170.3028517279</v>
      </c>
      <c r="AGX10">
        <v>81951.345308857737</v>
      </c>
      <c r="AGY10">
        <v>70832.973167919859</v>
      </c>
      <c r="AGZ10">
        <v>146255.93121571105</v>
      </c>
      <c r="AHA10">
        <v>102474.80518791908</v>
      </c>
      <c r="AHB10">
        <v>36513.430240307214</v>
      </c>
      <c r="AHC10">
        <v>263307.04876621615</v>
      </c>
      <c r="AHD10">
        <v>72815.536462749122</v>
      </c>
      <c r="AHF10">
        <v>260440.53604863581</v>
      </c>
      <c r="AHG10">
        <v>261310.58778819523</v>
      </c>
      <c r="AHH10">
        <v>124667.28586066699</v>
      </c>
      <c r="AHI10">
        <v>18766.242559972688</v>
      </c>
      <c r="AHJ10">
        <v>278539.63489592978</v>
      </c>
      <c r="AHK10">
        <v>79925.655289918679</v>
      </c>
      <c r="AHL10">
        <v>238555.26994382919</v>
      </c>
      <c r="AHM10">
        <v>41238.300799342083</v>
      </c>
      <c r="AHN10">
        <v>127539.70353012097</v>
      </c>
      <c r="AHO10">
        <v>76394.048288362246</v>
      </c>
      <c r="AHP10">
        <v>180936.00272116784</v>
      </c>
      <c r="AHR10">
        <v>237833.57196278608</v>
      </c>
      <c r="AHS10">
        <v>157432.09374132112</v>
      </c>
      <c r="AHT10">
        <v>139252.9805871369</v>
      </c>
      <c r="AHU10">
        <v>85259.461892113075</v>
      </c>
      <c r="AHV10">
        <v>193610.65848256199</v>
      </c>
      <c r="AHW10">
        <v>26067.237196019581</v>
      </c>
      <c r="AHX10">
        <v>144377.56450337812</v>
      </c>
      <c r="AHY10">
        <v>129941.83864514701</v>
      </c>
      <c r="AHZ10">
        <v>61113.425295656161</v>
      </c>
      <c r="AIA10">
        <v>106173.41616086291</v>
      </c>
      <c r="AIB10">
        <v>77950.681957958383</v>
      </c>
      <c r="AIC10">
        <v>265200.23204836191</v>
      </c>
      <c r="AID10">
        <v>119308.11438395995</v>
      </c>
      <c r="AIE10">
        <v>10669.1504436138</v>
      </c>
      <c r="AIF10">
        <v>166929.97118369213</v>
      </c>
      <c r="AIG10">
        <v>117196.24933961194</v>
      </c>
      <c r="AIH10">
        <v>230410.72721472196</v>
      </c>
      <c r="AII10">
        <v>139144.42265265086</v>
      </c>
      <c r="AIJ10">
        <v>121435.04051451605</v>
      </c>
      <c r="AIK10">
        <v>23365.681170833417</v>
      </c>
      <c r="AIL10">
        <v>165641.73894427597</v>
      </c>
      <c r="AIM10">
        <v>136158.40534748306</v>
      </c>
      <c r="AIN10">
        <v>128535.87903453111</v>
      </c>
      <c r="AIO10">
        <v>256028.78435779421</v>
      </c>
      <c r="AIP10">
        <v>125528.21803021392</v>
      </c>
      <c r="AIQ10">
        <v>24730.308818927217</v>
      </c>
      <c r="AIR10">
        <v>119643.99499617601</v>
      </c>
      <c r="AIS10">
        <v>145903.2237836461</v>
      </c>
      <c r="AIT10">
        <v>193068.51239058789</v>
      </c>
      <c r="AIU10">
        <v>139004.63819480498</v>
      </c>
      <c r="AIV10">
        <v>125234.00572974002</v>
      </c>
      <c r="AIW10">
        <v>86256.625929699832</v>
      </c>
      <c r="AIX10">
        <v>142603.86727603502</v>
      </c>
      <c r="AIY10">
        <v>97820.842925125849</v>
      </c>
      <c r="AIZ10">
        <v>165926.40472178889</v>
      </c>
      <c r="AJA10">
        <v>81854.67879659863</v>
      </c>
      <c r="AJB10">
        <v>156090.6945044469</v>
      </c>
      <c r="AJC10">
        <v>175796.28318821988</v>
      </c>
      <c r="AJD10">
        <v>84259.190718066413</v>
      </c>
      <c r="AJE10">
        <v>106143.26494240208</v>
      </c>
      <c r="AJF10">
        <v>146375.06777650295</v>
      </c>
      <c r="AJG10">
        <v>253287.85906121621</v>
      </c>
      <c r="AJH10">
        <v>28297.888545746297</v>
      </c>
      <c r="AJI10">
        <v>77454.849834384047</v>
      </c>
      <c r="AJJ10">
        <v>68449.76648824985</v>
      </c>
      <c r="AJK10">
        <v>29374.141192676594</v>
      </c>
      <c r="AJL10">
        <v>158861.99804259907</v>
      </c>
      <c r="AJM10">
        <v>124774.22115292712</v>
      </c>
      <c r="AJN10">
        <v>117919.74982731495</v>
      </c>
      <c r="AJO10">
        <v>72346.822177282287</v>
      </c>
      <c r="AJP10">
        <v>238438.6501725149</v>
      </c>
      <c r="AJQ10">
        <v>145606.43627404294</v>
      </c>
      <c r="AJR10">
        <v>152452.69260299313</v>
      </c>
      <c r="AJS10">
        <v>189319.24874190509</v>
      </c>
      <c r="AJT10">
        <v>163827.50394271509</v>
      </c>
      <c r="AJU10">
        <v>74639.857013681685</v>
      </c>
      <c r="AJV10">
        <v>87149.24012230034</v>
      </c>
      <c r="AJW10">
        <v>106105.05410362611</v>
      </c>
      <c r="AJX10">
        <v>78027.262877188055</v>
      </c>
      <c r="AJY10">
        <v>44456.841894847195</v>
      </c>
      <c r="AJZ10">
        <v>160895.26949377314</v>
      </c>
      <c r="AKA10">
        <v>179117.12350819304</v>
      </c>
      <c r="AKB10">
        <v>150324.67918516509</v>
      </c>
      <c r="AKC10">
        <v>66327.857637716355</v>
      </c>
      <c r="AKD10">
        <v>76103.341575247337</v>
      </c>
      <c r="AKE10">
        <v>33083.413980566322</v>
      </c>
      <c r="AKF10">
        <v>164744.51400705695</v>
      </c>
      <c r="AKG10">
        <v>108262.31511849092</v>
      </c>
      <c r="AKH10">
        <v>145985.13338257093</v>
      </c>
      <c r="AKI10">
        <v>146727.42587809707</v>
      </c>
      <c r="AKJ10">
        <v>214590.23338867599</v>
      </c>
      <c r="AKK10">
        <v>20294.132657750019</v>
      </c>
      <c r="AKL10">
        <v>39928.646778354901</v>
      </c>
      <c r="AKM10">
        <v>104314.77544355908</v>
      </c>
      <c r="AKN10">
        <v>50310.783677659521</v>
      </c>
      <c r="AKO10">
        <v>175166.88668641791</v>
      </c>
      <c r="AKP10">
        <v>183013.33689858482</v>
      </c>
      <c r="AKQ10">
        <v>88587.702935727197</v>
      </c>
      <c r="AKR10">
        <v>119186.16307762811</v>
      </c>
      <c r="AKS10">
        <v>40786.133409668269</v>
      </c>
      <c r="AKT10">
        <v>76006.954719019675</v>
      </c>
      <c r="AKU10">
        <v>128812.99714880814</v>
      </c>
      <c r="AKV10">
        <v>88612.327992713763</v>
      </c>
      <c r="AKW10">
        <v>74102.127510053295</v>
      </c>
      <c r="AKX10">
        <v>37169.507461373702</v>
      </c>
      <c r="AKY10">
        <v>63050.573632502535</v>
      </c>
      <c r="AKZ10">
        <v>62638.770642107629</v>
      </c>
      <c r="ALB10">
        <v>108689.12430612888</v>
      </c>
      <c r="ALC10">
        <v>102952.13074403696</v>
      </c>
      <c r="ALD10">
        <v>125449.53774302799</v>
      </c>
      <c r="ALE10">
        <v>75198.245330006132</v>
      </c>
      <c r="ALF10">
        <v>144173.63698937887</v>
      </c>
      <c r="ALG10">
        <v>226967.24654590402</v>
      </c>
      <c r="ALH10">
        <v>125745.54665702391</v>
      </c>
      <c r="ALI10">
        <v>103611.54343958391</v>
      </c>
      <c r="ALJ10">
        <v>109488.99584890289</v>
      </c>
      <c r="ALK10">
        <v>41342.842090401165</v>
      </c>
      <c r="ALL10">
        <v>218622.45843921084</v>
      </c>
      <c r="ALM10">
        <v>52656.28585443036</v>
      </c>
      <c r="ALN10">
        <v>137328.80503711686</v>
      </c>
      <c r="ALO10">
        <v>151192.03470444487</v>
      </c>
      <c r="ALP10">
        <v>83961.986477065904</v>
      </c>
      <c r="ALQ10">
        <v>121281.67916976294</v>
      </c>
      <c r="ALR10">
        <v>184652.08394488195</v>
      </c>
      <c r="ALS10">
        <v>85320.480118603606</v>
      </c>
      <c r="ALT10">
        <v>42641.16893559233</v>
      </c>
      <c r="ALU10">
        <v>88440.842149688775</v>
      </c>
      <c r="ALV10">
        <v>145667.91487070612</v>
      </c>
      <c r="ALX10">
        <v>26182.188936963823</v>
      </c>
      <c r="ALY10">
        <v>152361.06163346392</v>
      </c>
      <c r="ALZ10">
        <v>214234.63511870219</v>
      </c>
      <c r="AMA10">
        <v>84709.613470594559</v>
      </c>
      <c r="AMB10">
        <v>25755.754806081204</v>
      </c>
      <c r="AMC10">
        <v>120249.16248238593</v>
      </c>
      <c r="AMD10">
        <v>176479.73351564913</v>
      </c>
      <c r="AME10">
        <v>92457.435012175876</v>
      </c>
      <c r="AMF10">
        <v>83791.100676845163</v>
      </c>
      <c r="AMG10">
        <v>109250.27416744092</v>
      </c>
      <c r="AMH10">
        <v>134159.16509790506</v>
      </c>
      <c r="AMI10">
        <v>51550.500910268667</v>
      </c>
      <c r="AMJ10">
        <v>71799.153676710965</v>
      </c>
      <c r="AMK10">
        <v>90041.968210942214</v>
      </c>
      <c r="AML10">
        <v>41022.61304769721</v>
      </c>
      <c r="AMM10">
        <v>34624.401215082929</v>
      </c>
      <c r="AMN10">
        <v>173615.7732176781</v>
      </c>
      <c r="AMO10">
        <v>99568.861948259233</v>
      </c>
      <c r="AMP10">
        <v>116425.11833293707</v>
      </c>
      <c r="AMQ10">
        <v>6788.7681532971983</v>
      </c>
      <c r="AMR10">
        <v>27000.60035064998</v>
      </c>
      <c r="AMS10">
        <v>216860.4901543489</v>
      </c>
      <c r="AMT10">
        <v>66084.127275309525</v>
      </c>
      <c r="AMU10">
        <v>177531.85769926698</v>
      </c>
      <c r="AMV10">
        <v>96349.612362551663</v>
      </c>
      <c r="AMW10">
        <v>85100.356012878241</v>
      </c>
      <c r="AMX10">
        <v>104529.61427184497</v>
      </c>
      <c r="AMY10">
        <v>134105.6719776589</v>
      </c>
      <c r="AMZ10">
        <v>77112.685065274738</v>
      </c>
      <c r="ANA10">
        <v>37245.002162623976</v>
      </c>
      <c r="ANB10">
        <v>56645.881019105072</v>
      </c>
      <c r="ANC10">
        <v>107150.4170841639</v>
      </c>
      <c r="AND10">
        <v>139267.82567899994</v>
      </c>
      <c r="ANE10">
        <v>191697.748530599</v>
      </c>
      <c r="ANF10">
        <v>172185.28813440198</v>
      </c>
      <c r="ANG10">
        <v>68615.714443720703</v>
      </c>
      <c r="ANH10">
        <v>131224.02686824009</v>
      </c>
      <c r="ANI10">
        <v>125233.39558110212</v>
      </c>
      <c r="ANJ10">
        <v>75671.777217219817</v>
      </c>
      <c r="ANK10">
        <v>32571.189602391216</v>
      </c>
      <c r="ANL10">
        <v>104825.04736412903</v>
      </c>
      <c r="ANM10">
        <v>180281.97373660415</v>
      </c>
      <c r="ANN10">
        <v>108488.38151279191</v>
      </c>
      <c r="ANO10">
        <v>108488.38151279191</v>
      </c>
      <c r="ANP10">
        <v>75183.034882781765</v>
      </c>
      <c r="ANQ10">
        <v>49285.60072968241</v>
      </c>
      <c r="ANR10">
        <v>119591.13946276804</v>
      </c>
      <c r="ANS10">
        <v>67360.706457855791</v>
      </c>
      <c r="ANT10">
        <v>91276.289780549778</v>
      </c>
      <c r="ANU10">
        <v>154217.44614875093</v>
      </c>
      <c r="ANV10">
        <v>40541.344747792376</v>
      </c>
      <c r="ANW10">
        <v>75713.707184817031</v>
      </c>
      <c r="ANX10">
        <v>58582.902712153584</v>
      </c>
      <c r="ANY10">
        <v>129897.29174291495</v>
      </c>
      <c r="ANZ10">
        <v>57496.894323325119</v>
      </c>
      <c r="AOA10">
        <v>53586.633954027246</v>
      </c>
      <c r="AOB10">
        <v>61682.463401670422</v>
      </c>
      <c r="AOC10">
        <v>83915.675808162152</v>
      </c>
      <c r="AOD10">
        <v>74095.414070299681</v>
      </c>
      <c r="AOE10">
        <v>118637.02096697809</v>
      </c>
      <c r="AOF10">
        <v>167363.39435793512</v>
      </c>
      <c r="AOG10">
        <v>73856.345241485222</v>
      </c>
      <c r="AOH10">
        <v>12999.003367938389</v>
      </c>
      <c r="AOI10">
        <v>181092.37115754688</v>
      </c>
      <c r="AOJ10">
        <v>64482.194992374527</v>
      </c>
      <c r="AOK10">
        <v>174848.42575531185</v>
      </c>
      <c r="AOL10">
        <v>174848.42575531185</v>
      </c>
      <c r="AOM10">
        <v>104978.26436882002</v>
      </c>
      <c r="AON10">
        <v>83624.430393404022</v>
      </c>
      <c r="AOO10">
        <v>143290.83392285099</v>
      </c>
      <c r="AOP10">
        <v>104357.5281726861</v>
      </c>
      <c r="AOQ10">
        <v>128768.90626584087</v>
      </c>
      <c r="AOR10">
        <v>3551.5121753163194</v>
      </c>
      <c r="AOS10">
        <v>51464.72699033215</v>
      </c>
      <c r="AOT10">
        <v>24346.960491099388</v>
      </c>
      <c r="AOU10">
        <v>67220.806009490159</v>
      </c>
      <c r="AOV10">
        <v>83033.728985355687</v>
      </c>
      <c r="AOW10">
        <v>34883.719743295405</v>
      </c>
      <c r="AOX10">
        <v>27323.918111499603</v>
      </c>
      <c r="AOZ10">
        <v>116343.58355299995</v>
      </c>
      <c r="APA10">
        <v>120806.88470658402</v>
      </c>
      <c r="APB10">
        <v>59183.939892036615</v>
      </c>
      <c r="APC10">
        <v>131285.19785377584</v>
      </c>
      <c r="APD10">
        <v>38344.601147945919</v>
      </c>
      <c r="APE10">
        <v>194072.90744206493</v>
      </c>
      <c r="APF10">
        <v>132651.71946057989</v>
      </c>
      <c r="APG10">
        <v>45602.539731634868</v>
      </c>
      <c r="APH10">
        <v>86622.632981641975</v>
      </c>
      <c r="API10">
        <v>80935.212489155834</v>
      </c>
      <c r="APJ10">
        <v>65529.351239713389</v>
      </c>
      <c r="APK10">
        <v>39079.016692367717</v>
      </c>
      <c r="APL10">
        <v>76887.679187776055</v>
      </c>
      <c r="APM10">
        <v>82799.420135517241</v>
      </c>
      <c r="APN10">
        <v>138576.93675789496</v>
      </c>
      <c r="APO10">
        <v>168613.01617618688</v>
      </c>
      <c r="APP10">
        <v>168613.01617618688</v>
      </c>
      <c r="APQ10">
        <v>122707.33675609794</v>
      </c>
      <c r="APR10">
        <v>149410.46219669294</v>
      </c>
      <c r="APS10">
        <v>51349.676882891072</v>
      </c>
      <c r="APT10">
        <v>18858.086927324213</v>
      </c>
      <c r="APU10">
        <v>70960.162661054812</v>
      </c>
      <c r="APV10">
        <v>130051.9886027179</v>
      </c>
      <c r="APW10">
        <v>88868.33017113556</v>
      </c>
      <c r="APX10">
        <v>106810.27878852491</v>
      </c>
      <c r="APY10">
        <v>60770.470733185051</v>
      </c>
      <c r="APZ10">
        <v>145822.936231603</v>
      </c>
      <c r="AQA10">
        <v>125086.15649025213</v>
      </c>
      <c r="AQB10">
        <v>76354.940659610409</v>
      </c>
      <c r="AQC10">
        <v>49012.967384984324</v>
      </c>
      <c r="AQD10">
        <v>155870.0120010089</v>
      </c>
      <c r="AQE10">
        <v>178816.89283162411</v>
      </c>
      <c r="AQF10">
        <v>66248.628343299541</v>
      </c>
      <c r="AQG10">
        <v>36590.149987695731</v>
      </c>
      <c r="AQH10">
        <v>95647.046264892735</v>
      </c>
      <c r="AQI10">
        <v>67313.512469398658</v>
      </c>
      <c r="AQJ10">
        <v>157219.61173490106</v>
      </c>
      <c r="AQK10">
        <v>119007.25610081598</v>
      </c>
      <c r="AQL10">
        <v>66638.307492154476</v>
      </c>
      <c r="AQM10">
        <v>39571.611054624096</v>
      </c>
      <c r="AQN10">
        <v>107735.15822294992</v>
      </c>
      <c r="AQO10">
        <v>79959.473902775528</v>
      </c>
      <c r="AQP10">
        <v>49512.699749862193</v>
      </c>
      <c r="AQQ10">
        <v>41409.82866086741</v>
      </c>
      <c r="AQR10">
        <v>114440.58622927398</v>
      </c>
      <c r="AQS10">
        <v>73360.198275379225</v>
      </c>
      <c r="AQT10">
        <v>93485.442466089662</v>
      </c>
      <c r="AQU10">
        <v>80031.04026639981</v>
      </c>
      <c r="AQV10">
        <v>131966.17401250108</v>
      </c>
      <c r="AQW10">
        <v>54121.699953626216</v>
      </c>
      <c r="AQX10">
        <v>50884.876988542739</v>
      </c>
      <c r="AQY10">
        <v>87528.332032693172</v>
      </c>
      <c r="AQZ10">
        <v>79033.638638523145</v>
      </c>
      <c r="ARA10">
        <v>80446.74474836154</v>
      </c>
      <c r="ARB10">
        <v>71098.215895550471</v>
      </c>
      <c r="ARD10">
        <v>97387.142929863709</v>
      </c>
      <c r="ARE10">
        <v>38911.334498849727</v>
      </c>
      <c r="ARF10">
        <v>158531.95029186597</v>
      </c>
      <c r="ARG10">
        <v>109123.50437480412</v>
      </c>
      <c r="ARH10">
        <v>102901.99071535699</v>
      </c>
      <c r="ARI10">
        <v>23541.833907377921</v>
      </c>
      <c r="ARJ10">
        <v>81884.794839390117</v>
      </c>
      <c r="ARK10">
        <v>91149.624943649731</v>
      </c>
      <c r="ARL10">
        <v>50028.648719987745</v>
      </c>
      <c r="ARM10">
        <v>67896.566154601576</v>
      </c>
      <c r="ARO10">
        <v>87050.090130443059</v>
      </c>
      <c r="ARP10">
        <v>158011.59460221406</v>
      </c>
      <c r="ARS10">
        <v>90351.583672382607</v>
      </c>
      <c r="ART10">
        <v>132355.52468470592</v>
      </c>
      <c r="ARU10">
        <v>74004.461825857594</v>
      </c>
      <c r="ARV10">
        <v>33679.816712084801</v>
      </c>
      <c r="ARW10">
        <v>82844.7676131607</v>
      </c>
      <c r="ARX10">
        <v>25676.201302770191</v>
      </c>
      <c r="ARY10">
        <v>17452.53699152821</v>
      </c>
      <c r="ARZ10">
        <v>23317.470190018823</v>
      </c>
      <c r="ASA10">
        <v>46222.693532467078</v>
      </c>
      <c r="ASB10">
        <v>134629.8794170061</v>
      </c>
      <c r="ASC10">
        <v>96193.209676433107</v>
      </c>
      <c r="ASD10">
        <v>49462.750096758333</v>
      </c>
      <c r="ASE10">
        <v>23317.470190018823</v>
      </c>
      <c r="ASF10">
        <v>110068.87242394002</v>
      </c>
      <c r="ASG10">
        <v>92549.250313628494</v>
      </c>
      <c r="ASH10">
        <v>53197.49309538841</v>
      </c>
      <c r="ASI10">
        <v>54636.437263552129</v>
      </c>
      <c r="ASJ10">
        <v>76763.347623313457</v>
      </c>
      <c r="ASK10">
        <v>71397.185107875659</v>
      </c>
      <c r="ASL10">
        <v>75862.858507747267</v>
      </c>
      <c r="ASM10">
        <v>35367.057104617481</v>
      </c>
      <c r="ASN10">
        <v>89153.079610208675</v>
      </c>
      <c r="ASO10">
        <v>50830.135247384795</v>
      </c>
      <c r="ASP10">
        <v>60199.098659415715</v>
      </c>
      <c r="ASQ10">
        <v>33679.816712084801</v>
      </c>
      <c r="ASR10">
        <v>63305.088198685502</v>
      </c>
      <c r="ASS10">
        <v>110650.34623155907</v>
      </c>
      <c r="AST10">
        <v>91732.771279542503</v>
      </c>
      <c r="ASU10">
        <v>30770.646122298564</v>
      </c>
      <c r="ASV10">
        <v>106516.17647392109</v>
      </c>
      <c r="ASX10">
        <v>54293.590460273306</v>
      </c>
      <c r="ASY10">
        <v>64954.536302336543</v>
      </c>
      <c r="ASZ10">
        <v>78205.424347037391</v>
      </c>
      <c r="ATA10">
        <v>75758.398841356262</v>
      </c>
      <c r="ATB10">
        <v>59959.78802618527</v>
      </c>
      <c r="ATD10">
        <v>102006.77080464691</v>
      </c>
      <c r="ATE10">
        <v>33760.650029552889</v>
      </c>
      <c r="ATF10">
        <v>12952.878854991814</v>
      </c>
      <c r="ATG10">
        <v>140791.04376111712</v>
      </c>
      <c r="ATH10">
        <v>75536.457687919145</v>
      </c>
      <c r="ATI10">
        <v>148674.69467921802</v>
      </c>
      <c r="ATJ10">
        <v>17011.151723017691</v>
      </c>
      <c r="ATL10">
        <v>154213.55672855594</v>
      </c>
      <c r="ATM10">
        <v>70374.05887950302</v>
      </c>
      <c r="ATN10">
        <v>61274.739719959442</v>
      </c>
      <c r="ATO10">
        <v>65779.694120176966</v>
      </c>
      <c r="ATP10">
        <v>121987.1188804509</v>
      </c>
      <c r="ATQ10">
        <v>38001.747326113</v>
      </c>
      <c r="ATR10">
        <v>76808.389273239052</v>
      </c>
      <c r="ATS10">
        <v>56160.475785958792</v>
      </c>
      <c r="ATT10">
        <v>74950.02608893477</v>
      </c>
      <c r="ATU10">
        <v>27077.326826754786</v>
      </c>
      <c r="ATV10">
        <v>121940.80468789907</v>
      </c>
      <c r="ATW10">
        <v>52649.053973745227</v>
      </c>
      <c r="ATX10">
        <v>50333.555610627343</v>
      </c>
      <c r="ATY10">
        <v>119752.31331583209</v>
      </c>
      <c r="ATZ10">
        <v>90676.340307099526</v>
      </c>
      <c r="AUA10">
        <v>125664.0589898839</v>
      </c>
      <c r="AUB10">
        <v>80406.409822607995</v>
      </c>
      <c r="AUC10">
        <v>92687.470648008049</v>
      </c>
      <c r="AUD10">
        <v>59848.545927991741</v>
      </c>
      <c r="AUE10">
        <v>100253.45794703696</v>
      </c>
      <c r="AUF10">
        <v>32028.631523144795</v>
      </c>
      <c r="AUG10">
        <v>127462.45551145212</v>
      </c>
      <c r="AUH10">
        <v>36938.011678706338</v>
      </c>
      <c r="AUI10">
        <v>43255.132071397842</v>
      </c>
      <c r="AUJ10">
        <v>50163.12213636154</v>
      </c>
      <c r="AUK10">
        <v>45275.284373536633</v>
      </c>
      <c r="AUL10">
        <v>118659.76717989806</v>
      </c>
      <c r="AUM10">
        <v>31079.504016444371</v>
      </c>
      <c r="AUN10">
        <v>117582.91182816699</v>
      </c>
      <c r="AUO10">
        <v>117582.91182816699</v>
      </c>
      <c r="AUP10">
        <v>98013.00133994472</v>
      </c>
      <c r="AUQ10">
        <v>62734.070728073479</v>
      </c>
      <c r="AUR10">
        <v>113704.18356795704</v>
      </c>
      <c r="AUS10">
        <v>95925.066855559679</v>
      </c>
      <c r="AUT10">
        <v>61427.786026968766</v>
      </c>
      <c r="AUU10">
        <v>89813.191453345251</v>
      </c>
      <c r="AUV10">
        <v>91100.872418473926</v>
      </c>
      <c r="AUW10">
        <v>11273.761338255697</v>
      </c>
      <c r="AUX10">
        <v>78567.095143897241</v>
      </c>
      <c r="AUY10">
        <v>37878.169445338477</v>
      </c>
      <c r="AUZ10">
        <v>68917.267746504309</v>
      </c>
      <c r="AVA10">
        <v>54267.118122332795</v>
      </c>
      <c r="AVB10">
        <v>68541.115984100339</v>
      </c>
      <c r="AVC10">
        <v>48071.359751643962</v>
      </c>
      <c r="AVD10">
        <v>49314.445810244812</v>
      </c>
      <c r="AVE10">
        <v>117080.26706440687</v>
      </c>
      <c r="AVF10">
        <v>117080.26706440687</v>
      </c>
      <c r="AVG10">
        <v>34860.412663359697</v>
      </c>
      <c r="AVH10">
        <v>31459.008792102475</v>
      </c>
      <c r="AVI10">
        <v>79547.446026080637</v>
      </c>
      <c r="AVK10">
        <v>59556.420595511954</v>
      </c>
      <c r="AVL10">
        <v>117661.09669996693</v>
      </c>
      <c r="AVM10">
        <v>93251.26245456138</v>
      </c>
      <c r="AVN10">
        <v>93251.26245456138</v>
      </c>
      <c r="AVO10">
        <v>86331.840702422327</v>
      </c>
      <c r="AVP10">
        <v>124754.74014243606</v>
      </c>
      <c r="AVQ10">
        <v>69183.926706301892</v>
      </c>
      <c r="AVR10">
        <v>32965.727295108365</v>
      </c>
      <c r="AVS10">
        <v>107739.23836831711</v>
      </c>
      <c r="AVU10">
        <v>52578.493076235944</v>
      </c>
      <c r="AVV10">
        <v>60257.888942402315</v>
      </c>
      <c r="AVW10">
        <v>109174.60735581003</v>
      </c>
      <c r="AVX10">
        <v>37924.894532330291</v>
      </c>
      <c r="AVY10">
        <v>99695.812633440131</v>
      </c>
      <c r="AVZ10">
        <v>73033.679131836383</v>
      </c>
      <c r="AWA10">
        <v>61758.545532618438</v>
      </c>
      <c r="AWB10">
        <v>36664.834384511792</v>
      </c>
      <c r="AWC10">
        <v>5671.3018056158699</v>
      </c>
      <c r="AWD10">
        <v>64449.050267087674</v>
      </c>
      <c r="AWE10">
        <v>56909.773881666792</v>
      </c>
      <c r="AWF10">
        <v>98155.471660799711</v>
      </c>
      <c r="AWG10">
        <v>37307.769625287678</v>
      </c>
      <c r="AWH10">
        <v>58439.952587414744</v>
      </c>
      <c r="AWI10">
        <v>103991.12493408998</v>
      </c>
      <c r="AWJ10">
        <v>39732.683110943923</v>
      </c>
      <c r="AWK10">
        <v>43248.530040864774</v>
      </c>
      <c r="AWL10">
        <v>64808.342263944025</v>
      </c>
      <c r="AWM10">
        <v>56011.206273540825</v>
      </c>
      <c r="AWN10">
        <v>100188.02894707894</v>
      </c>
      <c r="AWO10">
        <v>60595.737733162248</v>
      </c>
      <c r="AWP10">
        <v>59490.226345534495</v>
      </c>
      <c r="AWQ10">
        <v>96960.707497853524</v>
      </c>
      <c r="AWR10">
        <v>25535.288874849473</v>
      </c>
      <c r="AWS10">
        <v>115183.28985225802</v>
      </c>
      <c r="AWT10">
        <v>77491.461773084287</v>
      </c>
      <c r="AWU10">
        <v>85534.918397168949</v>
      </c>
      <c r="AWV10">
        <v>51153.326584931754</v>
      </c>
      <c r="AWW10">
        <v>41723.643001984732</v>
      </c>
      <c r="AWX10">
        <v>33212.303243113733</v>
      </c>
      <c r="AWZ10">
        <v>55825.075327923769</v>
      </c>
      <c r="AXA10">
        <v>10737.97101693319</v>
      </c>
      <c r="AXB10">
        <v>79358.451918716775</v>
      </c>
      <c r="AXC10">
        <v>53499.186604714072</v>
      </c>
      <c r="AXD10">
        <v>108136.9048706389</v>
      </c>
      <c r="AXE10">
        <v>23886.531784036277</v>
      </c>
      <c r="AXF10">
        <v>29201.359800941776</v>
      </c>
      <c r="AXG10">
        <v>114854.9249059421</v>
      </c>
      <c r="AXH10">
        <v>32972.868819867581</v>
      </c>
      <c r="AXI10">
        <v>26376.301725844627</v>
      </c>
      <c r="AXJ10">
        <v>70497.82157785786</v>
      </c>
      <c r="AXK10">
        <v>17409.893917963382</v>
      </c>
      <c r="AXL10">
        <v>103571.14831666397</v>
      </c>
      <c r="AXM10">
        <v>71399.480498683813</v>
      </c>
      <c r="AXN10">
        <v>16491.008218733416</v>
      </c>
      <c r="AXO10">
        <v>77330.272059019626</v>
      </c>
      <c r="AXP10">
        <v>25168.758321929625</v>
      </c>
      <c r="AXQ10">
        <v>42274.483138902076</v>
      </c>
      <c r="AXR10">
        <v>105871.6576616399</v>
      </c>
      <c r="AXS10">
        <v>44527.973981748626</v>
      </c>
      <c r="AXT10">
        <v>88063.05061063965</v>
      </c>
      <c r="AXU10">
        <v>102962.64665166207</v>
      </c>
      <c r="AXV10">
        <v>73360.198275379225</v>
      </c>
      <c r="AXW10">
        <v>94243.772753358266</v>
      </c>
      <c r="AXX10">
        <v>87718.529588041667</v>
      </c>
      <c r="AXY10">
        <v>43990.15154328059</v>
      </c>
      <c r="AXZ10">
        <v>52025.449747557628</v>
      </c>
      <c r="AYA10">
        <v>43637.86288543616</v>
      </c>
      <c r="AYB10">
        <v>16533.061267963407</v>
      </c>
      <c r="AYC10">
        <v>99935.676750206534</v>
      </c>
      <c r="AYD10">
        <v>27716.339622902273</v>
      </c>
      <c r="AYF10">
        <v>13922.051396465995</v>
      </c>
      <c r="AYG10">
        <v>86353.645521400875</v>
      </c>
      <c r="AYH10">
        <v>7071.0329916334085</v>
      </c>
      <c r="AYI10">
        <v>23076.64993291891</v>
      </c>
      <c r="AYJ10">
        <v>67085.862472925364</v>
      </c>
      <c r="AYK10">
        <v>25004.033283351575</v>
      </c>
      <c r="AYL10">
        <v>95685.293085895537</v>
      </c>
      <c r="AYM10">
        <v>46903.186308261269</v>
      </c>
      <c r="AYN10">
        <v>65433.669883095434</v>
      </c>
      <c r="AYO10">
        <v>5239.8922513036396</v>
      </c>
      <c r="AYP10">
        <v>31883.582029336121</v>
      </c>
      <c r="AYQ10">
        <v>17144.337579590403</v>
      </c>
      <c r="AYR10">
        <v>102090.45600183506</v>
      </c>
      <c r="AYS10">
        <v>88210.762301286217</v>
      </c>
      <c r="AYT10">
        <v>9600.0887931383259</v>
      </c>
      <c r="AYU10">
        <v>71261.215710716511</v>
      </c>
      <c r="AYV10">
        <v>39954.093347271802</v>
      </c>
      <c r="AYW10">
        <v>55347.770029989239</v>
      </c>
      <c r="AYX10">
        <v>54091.537983578295</v>
      </c>
      <c r="AYY10">
        <v>65808.010496051706</v>
      </c>
      <c r="AYZ10">
        <v>14279.023884409909</v>
      </c>
      <c r="AZA10">
        <v>63914.871034142328</v>
      </c>
      <c r="AZB10">
        <v>66509.696827649575</v>
      </c>
      <c r="AZC10">
        <v>68105.384053042755</v>
      </c>
      <c r="AZD10">
        <v>17780.509922933703</v>
      </c>
      <c r="AZE10">
        <v>64722.037741812637</v>
      </c>
      <c r="AZF10">
        <v>62112.934420175283</v>
      </c>
      <c r="AZG10">
        <v>3874.5538144190314</v>
      </c>
      <c r="AZH10">
        <v>28577.986377681795</v>
      </c>
      <c r="AZI10">
        <v>48456.814003770298</v>
      </c>
      <c r="AZL10">
        <v>51133.001537090007</v>
      </c>
      <c r="AZM10">
        <v>73259.93414299337</v>
      </c>
      <c r="AZN10">
        <v>46926.31060760648</v>
      </c>
      <c r="AZO10">
        <v>75150.535688295669</v>
      </c>
      <c r="AZP10">
        <v>17919.0520044197</v>
      </c>
      <c r="AZQ10">
        <v>31633.976220253073</v>
      </c>
      <c r="AZR10">
        <v>50698.042925829592</v>
      </c>
      <c r="AZS10">
        <v>33726.618247641425</v>
      </c>
      <c r="AZU10">
        <v>79157.985211972162</v>
      </c>
      <c r="AZV10">
        <v>25623.393768088779</v>
      </c>
      <c r="AZW10">
        <v>38151.391251430439</v>
      </c>
      <c r="AZX10">
        <v>10629.110087983992</v>
      </c>
      <c r="AZY10">
        <v>36377.112779481678</v>
      </c>
      <c r="AZZ10">
        <v>75274.891066684897</v>
      </c>
      <c r="BAA10">
        <v>20688.846363804711</v>
      </c>
      <c r="BAB10">
        <v>37967.046905857627</v>
      </c>
      <c r="BAC10">
        <v>58684.090220337799</v>
      </c>
      <c r="BAD10">
        <v>42108.70845582139</v>
      </c>
      <c r="BAE10">
        <v>53860.172335169365</v>
      </c>
      <c r="BAF10">
        <v>23005.276235751408</v>
      </c>
      <c r="BAG10">
        <v>35669.977913048686</v>
      </c>
      <c r="BAH10">
        <v>26652.960440785922</v>
      </c>
      <c r="BAI10">
        <v>24768.266913941225</v>
      </c>
      <c r="BAJ10">
        <v>27299.411300045311</v>
      </c>
      <c r="BAK10">
        <v>55794.777502353158</v>
      </c>
      <c r="BAL10">
        <v>58526.745156448058</v>
      </c>
      <c r="BAM10">
        <v>80649.525103203108</v>
      </c>
      <c r="BAN10">
        <v>61125.862568058241</v>
      </c>
      <c r="BAO10">
        <v>67229.218432833877</v>
      </c>
      <c r="BAP10">
        <v>46415.159812855309</v>
      </c>
      <c r="BAQ10">
        <v>19502.896685501019</v>
      </c>
      <c r="BAR10">
        <v>63666.312613826536</v>
      </c>
      <c r="BAS10">
        <v>12600.148743324313</v>
      </c>
      <c r="BAT10">
        <v>13298.176153423712</v>
      </c>
      <c r="BAU10">
        <v>79021.03775460305</v>
      </c>
      <c r="BAW10">
        <v>26808.968606799208</v>
      </c>
      <c r="BAX10">
        <v>24412.690085450497</v>
      </c>
      <c r="BAY10">
        <v>41700.400434096438</v>
      </c>
      <c r="BAZ10">
        <v>5205.0491201576579</v>
      </c>
      <c r="BBA10">
        <v>69272.811738164135</v>
      </c>
      <c r="BBB10">
        <v>17954.584386137296</v>
      </c>
      <c r="BBC10">
        <v>50087.275742370322</v>
      </c>
      <c r="BBD10">
        <v>37979.318204362266</v>
      </c>
      <c r="BBE10">
        <v>39782.244665185935</v>
      </c>
      <c r="BBF10">
        <v>43855.300512087706</v>
      </c>
      <c r="BBG10">
        <v>35943.545144563024</v>
      </c>
      <c r="BBH10">
        <v>60102.152968428411</v>
      </c>
      <c r="BBI10">
        <v>52867.760209909116</v>
      </c>
      <c r="BBJ10">
        <v>29309.847094002816</v>
      </c>
      <c r="BBK10">
        <v>49951.770396983266</v>
      </c>
      <c r="BBL10">
        <v>44615.748015088095</v>
      </c>
      <c r="BBO10">
        <v>20201.261415090077</v>
      </c>
      <c r="BBP10">
        <v>32430.670232483782</v>
      </c>
      <c r="BBQ10">
        <v>66747.809464257632</v>
      </c>
      <c r="BBR10">
        <v>83879.430772077161</v>
      </c>
      <c r="BBS10">
        <v>16438.574614017791</v>
      </c>
      <c r="BBT10">
        <v>52927.125179776835</v>
      </c>
      <c r="BBU10">
        <v>3775.9735559012206</v>
      </c>
      <c r="BBV10">
        <v>12911.891083494294</v>
      </c>
      <c r="BBW10">
        <v>22133.143205277996</v>
      </c>
      <c r="BBX10">
        <v>52626.069584328754</v>
      </c>
      <c r="BBY10">
        <v>60577.11755100856</v>
      </c>
      <c r="BBZ10">
        <v>36701.267068720481</v>
      </c>
      <c r="BCA10">
        <v>50615.956522547553</v>
      </c>
      <c r="BCB10">
        <v>57001.854808981552</v>
      </c>
      <c r="BCC10">
        <v>63799.952648543513</v>
      </c>
      <c r="BCD10">
        <v>49230.145448217081</v>
      </c>
      <c r="BCE10">
        <v>42857.005768334209</v>
      </c>
      <c r="BCF10">
        <v>59431.635480445941</v>
      </c>
      <c r="BCG10">
        <v>8977.4765031709503</v>
      </c>
      <c r="BCH10">
        <v>20383.11723692032</v>
      </c>
      <c r="BCI10">
        <v>77179.161519973</v>
      </c>
      <c r="BCJ10">
        <v>83433.896220353767</v>
      </c>
      <c r="BCL10">
        <v>25415.914605936625</v>
      </c>
      <c r="BCM10">
        <v>3657.8417781640405</v>
      </c>
      <c r="BCN10">
        <v>24233.308924293007</v>
      </c>
      <c r="BCO10">
        <v>32426.869859838982</v>
      </c>
      <c r="BCP10">
        <v>17321.275785724185</v>
      </c>
      <c r="BCQ10">
        <v>33934.371740963194</v>
      </c>
      <c r="BCR10">
        <v>33564.626842082915</v>
      </c>
      <c r="BCS10">
        <v>52387.658642235954</v>
      </c>
      <c r="BCT10">
        <v>54696.073974659594</v>
      </c>
      <c r="BCU10">
        <v>54053.445662523052</v>
      </c>
      <c r="BCV10">
        <v>12385.685219038303</v>
      </c>
      <c r="BCW10">
        <v>15026.743760075298</v>
      </c>
      <c r="BCX10">
        <v>36168.047121503536</v>
      </c>
      <c r="BCY10">
        <v>73610.357976362211</v>
      </c>
      <c r="BCZ10">
        <v>35251.782815475366</v>
      </c>
      <c r="BDA10">
        <v>64240.807493405824</v>
      </c>
      <c r="BDB10">
        <v>16184.772233971109</v>
      </c>
      <c r="BDC10">
        <v>35240.684337809522</v>
      </c>
      <c r="BDD10">
        <v>32284.740790995304</v>
      </c>
      <c r="BDE10">
        <v>58137.034988346189</v>
      </c>
      <c r="BDF10">
        <v>6828.9785472724088</v>
      </c>
      <c r="BDG10">
        <v>69024.406342109069</v>
      </c>
      <c r="BDH10">
        <v>23054.321939224188</v>
      </c>
      <c r="BDI10">
        <v>9262.4795597161701</v>
      </c>
      <c r="BDJ10">
        <v>19720.888832784902</v>
      </c>
      <c r="BDK10">
        <v>55065.204891414978</v>
      </c>
      <c r="BDL10">
        <v>43962.394973648275</v>
      </c>
      <c r="BDM10">
        <v>50643.550212638867</v>
      </c>
      <c r="BDN10">
        <v>16493.41041455989</v>
      </c>
      <c r="BDO10">
        <v>39948.959356237188</v>
      </c>
      <c r="BDP10">
        <v>31577.069046312125</v>
      </c>
      <c r="BDQ10">
        <v>39952.35784364392</v>
      </c>
      <c r="BDR10">
        <v>57099.665110022113</v>
      </c>
      <c r="BDS10">
        <v>43565.56992693404</v>
      </c>
      <c r="BDU10">
        <v>14343.057092586912</v>
      </c>
      <c r="BDV10">
        <v>50240.564825242996</v>
      </c>
      <c r="BDW10">
        <v>37026.279155054872</v>
      </c>
      <c r="BDX10">
        <v>32284.740790995304</v>
      </c>
      <c r="BDY10">
        <v>26242.090020975225</v>
      </c>
      <c r="BDZ10">
        <v>39006.543715970831</v>
      </c>
      <c r="BEA10">
        <v>43989.991101510517</v>
      </c>
      <c r="BEB10">
        <v>20913.527479611417</v>
      </c>
      <c r="BED10">
        <v>28112.415811987419</v>
      </c>
      <c r="BEE10">
        <v>48453.593809929691</v>
      </c>
      <c r="BEG10">
        <v>27670.375120632081</v>
      </c>
      <c r="BEH10">
        <v>24479.956026954482</v>
      </c>
      <c r="BEI10">
        <v>11343.513006369589</v>
      </c>
      <c r="BEJ10">
        <v>20913.527479611417</v>
      </c>
      <c r="BEK10">
        <v>43159.810602894708</v>
      </c>
      <c r="BEL10">
        <v>61354.735586505645</v>
      </c>
      <c r="BEM10">
        <v>16134.238690535985</v>
      </c>
      <c r="BEN10">
        <v>42598.920855839853</v>
      </c>
      <c r="BEO10">
        <v>30112.836261393582</v>
      </c>
      <c r="BEP10">
        <v>38577.967203881526</v>
      </c>
      <c r="BEQ10">
        <v>56802.022046159487</v>
      </c>
      <c r="BER10">
        <v>14541.425641281186</v>
      </c>
      <c r="BES10">
        <v>17144.154282807889</v>
      </c>
      <c r="BET10">
        <v>26165.507880280311</v>
      </c>
      <c r="BEU10">
        <v>19961.162623689499</v>
      </c>
      <c r="BEV10">
        <v>32792.661311766075</v>
      </c>
      <c r="BEW10">
        <v>31696.78767738731</v>
      </c>
      <c r="BEX10">
        <v>25588.615021318823</v>
      </c>
      <c r="BEY10">
        <v>55548.745611281665</v>
      </c>
      <c r="BEZ10">
        <v>50399.299485279356</v>
      </c>
      <c r="BFA10">
        <v>37069.733682569327</v>
      </c>
      <c r="BFC10">
        <v>35674.980522169491</v>
      </c>
      <c r="BFD10">
        <v>44299.468013085207</v>
      </c>
      <c r="BFE10">
        <v>14083.603305801495</v>
      </c>
      <c r="BFF10">
        <v>10500.084178725907</v>
      </c>
      <c r="BFH10">
        <v>18691.199399925204</v>
      </c>
      <c r="BFI10">
        <v>4595.026812102109</v>
      </c>
      <c r="BFJ10">
        <v>26426.065176526216</v>
      </c>
      <c r="BFK10">
        <v>7979.7312667817278</v>
      </c>
      <c r="BFL10">
        <v>12847.726418154009</v>
      </c>
      <c r="BFM10">
        <v>53508.757223327375</v>
      </c>
      <c r="BFN10">
        <v>20439.742041091991</v>
      </c>
      <c r="BFO10">
        <v>39006.543715970831</v>
      </c>
      <c r="BFP10">
        <v>32350.097723231567</v>
      </c>
      <c r="BFQ10">
        <v>15160.894074617212</v>
      </c>
      <c r="BFR10">
        <v>37782.248713330227</v>
      </c>
      <c r="BFS10">
        <v>57431.112495320158</v>
      </c>
      <c r="BFT10">
        <v>6912.7820719790616</v>
      </c>
      <c r="BFU10">
        <v>8759.0692935028383</v>
      </c>
      <c r="BFV10">
        <v>27965.79799244682</v>
      </c>
      <c r="BFW10">
        <v>45400.451215046982</v>
      </c>
      <c r="BFX10">
        <v>7239.5812487631902</v>
      </c>
      <c r="BFY10">
        <v>50891.492428594342</v>
      </c>
      <c r="BFZ10">
        <v>30013.975454012114</v>
      </c>
      <c r="BGA10">
        <v>22329.762500425299</v>
      </c>
      <c r="BGB10">
        <v>36820.005602856407</v>
      </c>
      <c r="BGC10">
        <v>46893.200076624271</v>
      </c>
      <c r="BGD10">
        <v>20531.960359652287</v>
      </c>
      <c r="BGE10">
        <v>38334.580720962433</v>
      </c>
      <c r="BGF10">
        <v>40935.708668834399</v>
      </c>
      <c r="BGG10">
        <v>47571.8941156621</v>
      </c>
      <c r="BGI10">
        <v>13846.287249706415</v>
      </c>
      <c r="BGJ10">
        <v>10255.181008329695</v>
      </c>
      <c r="BGK10">
        <v>13263.70911610481</v>
      </c>
      <c r="BGL10">
        <v>13976.713081757989</v>
      </c>
      <c r="BGM10">
        <v>49460.542762558267</v>
      </c>
      <c r="BGN10">
        <v>29395.174699297902</v>
      </c>
      <c r="BGO10">
        <v>26296.168448211283</v>
      </c>
      <c r="BGP10">
        <v>19159.337307795497</v>
      </c>
      <c r="BGQ10">
        <v>6844.4366068016789</v>
      </c>
      <c r="BGT10">
        <v>47054.01872595818</v>
      </c>
      <c r="BGU10">
        <v>10601.932479473704</v>
      </c>
      <c r="BGV10">
        <v>32421.884588591376</v>
      </c>
      <c r="BGW10">
        <v>21156.39828685491</v>
      </c>
      <c r="BGX10">
        <v>2957.5675702463104</v>
      </c>
      <c r="BGY10">
        <v>7027.9452392616504</v>
      </c>
      <c r="BGZ10">
        <v>32798.475043605402</v>
      </c>
      <c r="BHA10">
        <v>21801.587464019813</v>
      </c>
      <c r="BHB10">
        <v>8539.9332644025362</v>
      </c>
      <c r="BHC10">
        <v>29548.786122448426</v>
      </c>
      <c r="BHD10">
        <v>28303.838878741615</v>
      </c>
      <c r="BHE10">
        <v>5537.3319633871706</v>
      </c>
    </row>
    <row r="11" spans="1:1565" x14ac:dyDescent="0.2">
      <c r="A11">
        <v>13</v>
      </c>
      <c r="B11" t="s">
        <v>19</v>
      </c>
      <c r="C11" t="s">
        <v>4</v>
      </c>
      <c r="D11">
        <v>13</v>
      </c>
      <c r="E11">
        <v>1</v>
      </c>
      <c r="F11">
        <v>105677394.99021481</v>
      </c>
      <c r="G11">
        <v>40953005.556106418</v>
      </c>
      <c r="H11">
        <v>53245608.207944795</v>
      </c>
      <c r="I11">
        <v>46221422.094281733</v>
      </c>
      <c r="J11">
        <v>44580364.874560289</v>
      </c>
      <c r="K11">
        <v>36035344.839786626</v>
      </c>
      <c r="L11">
        <v>47518691.794075608</v>
      </c>
      <c r="N11">
        <v>41561183.098943502</v>
      </c>
      <c r="O11">
        <v>19496096.920592885</v>
      </c>
      <c r="P11">
        <v>26315870.718879718</v>
      </c>
      <c r="Q11">
        <v>26157149.974564701</v>
      </c>
      <c r="R11">
        <v>27120288.50482551</v>
      </c>
      <c r="S11">
        <v>26024759.481602516</v>
      </c>
      <c r="T11">
        <v>32117887.630954318</v>
      </c>
      <c r="U11">
        <v>31437975.014527075</v>
      </c>
      <c r="V11">
        <v>16762193.528593402</v>
      </c>
      <c r="W11">
        <v>11146369.121775199</v>
      </c>
      <c r="X11">
        <v>28329739.894766279</v>
      </c>
      <c r="Y11">
        <v>14677272.741218299</v>
      </c>
      <c r="Z11">
        <v>29185587.662045687</v>
      </c>
      <c r="AA11">
        <v>21940918.672907516</v>
      </c>
      <c r="AB11">
        <v>18735683.220391106</v>
      </c>
      <c r="AC11">
        <v>21018234.867697693</v>
      </c>
      <c r="AD11">
        <v>21359957.713829108</v>
      </c>
      <c r="AE11">
        <v>14060130.729799807</v>
      </c>
      <c r="AF11">
        <v>8191167.5326402113</v>
      </c>
      <c r="AG11">
        <v>7796035.4112128848</v>
      </c>
      <c r="AH11">
        <v>10763834.671346989</v>
      </c>
      <c r="AI11">
        <v>11945433.500365911</v>
      </c>
      <c r="AJ11">
        <v>9311216.972637238</v>
      </c>
      <c r="AK11">
        <v>7072450.9062378202</v>
      </c>
      <c r="AL11">
        <v>14746730.619283905</v>
      </c>
      <c r="AM11">
        <v>5692176.7729427051</v>
      </c>
      <c r="AN11">
        <v>9501305.5586811211</v>
      </c>
      <c r="AO11">
        <v>4275102.1672652122</v>
      </c>
      <c r="AP11">
        <v>8362002.1631871704</v>
      </c>
      <c r="AQ11">
        <v>1373473.0129662894</v>
      </c>
      <c r="AR11">
        <v>11510918.926776711</v>
      </c>
      <c r="AS11">
        <v>14746730.619283905</v>
      </c>
      <c r="AT11">
        <v>113107.51118053307</v>
      </c>
      <c r="AU11">
        <v>15013199.455817703</v>
      </c>
      <c r="AV11">
        <v>10121971.197275907</v>
      </c>
      <c r="AW11">
        <v>600247.86362796533</v>
      </c>
      <c r="AX11">
        <v>6076695.7653375361</v>
      </c>
      <c r="AY11">
        <v>6080266.5119299125</v>
      </c>
      <c r="AZ11">
        <v>13788443.738575906</v>
      </c>
      <c r="BA11">
        <v>4283555.3705686824</v>
      </c>
      <c r="BB11">
        <v>9370763.0019389242</v>
      </c>
      <c r="BC11">
        <v>11061371.594270289</v>
      </c>
      <c r="BD11">
        <v>4356493.847485384</v>
      </c>
      <c r="BE11">
        <v>4481358.5156646678</v>
      </c>
      <c r="BF11">
        <v>8294136.8036349602</v>
      </c>
      <c r="BG11">
        <v>6345129.1018560305</v>
      </c>
      <c r="BH11">
        <v>10990084.747538295</v>
      </c>
      <c r="BI11">
        <v>4872701.2409711229</v>
      </c>
      <c r="BJ11">
        <v>8301809.1838248838</v>
      </c>
      <c r="BK11">
        <v>6573406.9287967049</v>
      </c>
      <c r="BL11">
        <v>1696237.2186726097</v>
      </c>
      <c r="BM11">
        <v>5282089.2029948747</v>
      </c>
      <c r="BN11">
        <v>3829084.9597739582</v>
      </c>
      <c r="BO11">
        <v>5035815.1679320149</v>
      </c>
      <c r="BP11">
        <v>2841506.3995573814</v>
      </c>
      <c r="BQ11">
        <v>2841506.3995573814</v>
      </c>
      <c r="BR11">
        <v>2698835.4424705626</v>
      </c>
      <c r="BS11">
        <v>4445664.2686083838</v>
      </c>
      <c r="BT11">
        <v>7615772.6810799958</v>
      </c>
      <c r="BU11">
        <v>6233163.4073423855</v>
      </c>
      <c r="BV11">
        <v>549139.77738494787</v>
      </c>
      <c r="BW11">
        <v>5201823.6852196315</v>
      </c>
      <c r="BX11">
        <v>3780062.5560481567</v>
      </c>
      <c r="BY11">
        <v>4039878.425187862</v>
      </c>
      <c r="BZ11">
        <v>24439.79049891921</v>
      </c>
      <c r="CA11">
        <v>4398082.5440554172</v>
      </c>
      <c r="CB11">
        <v>3169958.902987578</v>
      </c>
      <c r="CC11">
        <v>6408768.4987452244</v>
      </c>
      <c r="CD11">
        <v>5039181.691598502</v>
      </c>
      <c r="CE11">
        <v>5844948.9619498067</v>
      </c>
      <c r="CF11">
        <v>2256732.7969205799</v>
      </c>
      <c r="CG11">
        <v>4434610.5059925411</v>
      </c>
      <c r="CH11">
        <v>3969843.1736240368</v>
      </c>
      <c r="CI11">
        <v>2500088.6066478081</v>
      </c>
      <c r="CJ11">
        <v>4397280.2681377763</v>
      </c>
      <c r="CK11">
        <v>1936206.6014834601</v>
      </c>
      <c r="CL11">
        <v>5768245.0077791531</v>
      </c>
      <c r="CM11">
        <v>2078112.6470303682</v>
      </c>
      <c r="CN11">
        <v>3059465.826677708</v>
      </c>
      <c r="CO11">
        <v>4140252.2933359896</v>
      </c>
      <c r="CP11">
        <v>4794811.7641148195</v>
      </c>
      <c r="CQ11">
        <v>1982084.9123255683</v>
      </c>
      <c r="CR11">
        <v>2781795.0607102215</v>
      </c>
      <c r="CS11">
        <v>3372715.1085707499</v>
      </c>
      <c r="CT11">
        <v>3832574.1539602592</v>
      </c>
      <c r="CU11">
        <v>3435751.9744797209</v>
      </c>
      <c r="CV11">
        <v>1183381.3600673405</v>
      </c>
      <c r="CW11">
        <v>3567932.4255865575</v>
      </c>
      <c r="CX11">
        <v>2130593.9637990403</v>
      </c>
      <c r="CY11">
        <v>2128038.9130013208</v>
      </c>
      <c r="CZ11">
        <v>3419046.5088229929</v>
      </c>
      <c r="DA11">
        <v>3445401.6893675807</v>
      </c>
      <c r="DB11">
        <v>2553944.9132752782</v>
      </c>
      <c r="DC11">
        <v>90893.649085389625</v>
      </c>
      <c r="DD11">
        <v>3867203.3891338403</v>
      </c>
      <c r="DE11">
        <v>1944925.8344776602</v>
      </c>
      <c r="DF11">
        <v>3440500.9213845632</v>
      </c>
      <c r="DG11">
        <v>2822775.398996179</v>
      </c>
      <c r="DH11">
        <v>2645103.0957506225</v>
      </c>
      <c r="DI11">
        <v>3491279.5975569068</v>
      </c>
      <c r="DJ11">
        <v>2027603.2997143399</v>
      </c>
      <c r="DK11">
        <v>4212008.0675860476</v>
      </c>
      <c r="DL11">
        <v>3699456.142015859</v>
      </c>
      <c r="DM11">
        <v>12196.8446396697</v>
      </c>
      <c r="DN11">
        <v>1928384.6024874388</v>
      </c>
      <c r="DO11">
        <v>2548244.21443677</v>
      </c>
      <c r="DP11">
        <v>4393865.8559472878</v>
      </c>
      <c r="DQ11">
        <v>2919462.1787986103</v>
      </c>
      <c r="DR11">
        <v>2822775.398996179</v>
      </c>
      <c r="DS11">
        <v>3551323.9271748303</v>
      </c>
      <c r="DT11">
        <v>4506480.860013268</v>
      </c>
      <c r="DU11">
        <v>1874235.5386984707</v>
      </c>
      <c r="DV11">
        <v>3028091.2379494179</v>
      </c>
      <c r="DW11">
        <v>1683834.6990164509</v>
      </c>
      <c r="DX11">
        <v>1065818.3439095188</v>
      </c>
      <c r="DY11">
        <v>3500671.6497320482</v>
      </c>
      <c r="DZ11">
        <v>3623415.4490169114</v>
      </c>
      <c r="EA11">
        <v>1441444.196382801</v>
      </c>
      <c r="EB11">
        <v>3626816.690137173</v>
      </c>
      <c r="EC11">
        <v>660161.29731890373</v>
      </c>
      <c r="EE11">
        <v>2394872.4630614677</v>
      </c>
      <c r="EF11">
        <v>4181360.6318510617</v>
      </c>
      <c r="EG11">
        <v>1757251.7216755708</v>
      </c>
      <c r="EH11">
        <v>1357160.5357777493</v>
      </c>
      <c r="EI11">
        <v>2387642.4573221081</v>
      </c>
      <c r="EJ11">
        <v>1488870.4412657185</v>
      </c>
      <c r="EK11">
        <v>2220937.4914792795</v>
      </c>
      <c r="EL11">
        <v>1276025.2253517997</v>
      </c>
      <c r="EM11">
        <v>3104720.8161283727</v>
      </c>
      <c r="EN11">
        <v>2687903.0330617283</v>
      </c>
      <c r="EO11">
        <v>231133.52740932215</v>
      </c>
      <c r="EP11">
        <v>1538768.084210739</v>
      </c>
      <c r="EQ11">
        <v>962767.70452109014</v>
      </c>
      <c r="ER11">
        <v>3134648.1890581213</v>
      </c>
      <c r="ES11">
        <v>1735804.9734602415</v>
      </c>
      <c r="ET11">
        <v>3106614.0721046012</v>
      </c>
      <c r="EU11">
        <v>460387.73586320953</v>
      </c>
      <c r="EV11">
        <v>2838963.7156127803</v>
      </c>
      <c r="EW11">
        <v>272231.3747814669</v>
      </c>
      <c r="EX11">
        <v>1929663.557569511</v>
      </c>
      <c r="EY11">
        <v>608143.465021663</v>
      </c>
      <c r="EZ11">
        <v>356416.9219448723</v>
      </c>
      <c r="FA11">
        <v>2575158.0110760084</v>
      </c>
      <c r="FB11">
        <v>3054735.6694071824</v>
      </c>
      <c r="FC11">
        <v>1173544.8350239298</v>
      </c>
      <c r="FD11">
        <v>645799.55689450761</v>
      </c>
      <c r="FE11">
        <v>594478.2667863348</v>
      </c>
      <c r="FF11">
        <v>1770476.2259846793</v>
      </c>
      <c r="FG11">
        <v>2273208.5569150597</v>
      </c>
      <c r="FH11">
        <v>1227766.2135961109</v>
      </c>
      <c r="FI11">
        <v>941693.90446023026</v>
      </c>
      <c r="FJ11">
        <v>160082.97826914192</v>
      </c>
      <c r="FK11">
        <v>1711490.6442431798</v>
      </c>
      <c r="FM11">
        <v>119749.03949525708</v>
      </c>
      <c r="FN11">
        <v>1891292.1036083419</v>
      </c>
      <c r="FO11">
        <v>989869.70539024612</v>
      </c>
      <c r="FP11">
        <v>1028242.7788350305</v>
      </c>
      <c r="FQ11">
        <v>2374759.6868618717</v>
      </c>
      <c r="FR11">
        <v>1060663.6496151807</v>
      </c>
      <c r="FS11">
        <v>1109045.0747695107</v>
      </c>
      <c r="FT11">
        <v>2114697.2294339803</v>
      </c>
      <c r="FU11">
        <v>1081595.7092828401</v>
      </c>
      <c r="FV11">
        <v>796930.06960761524</v>
      </c>
      <c r="FW11">
        <v>1026554.6678772304</v>
      </c>
      <c r="FX11">
        <v>2224526.029619562</v>
      </c>
      <c r="FY11">
        <v>784821.80439312477</v>
      </c>
      <c r="FZ11">
        <v>953555.81725604972</v>
      </c>
      <c r="GA11">
        <v>661204.76302451931</v>
      </c>
      <c r="GB11">
        <v>1809403.050619941</v>
      </c>
      <c r="GC11">
        <v>493979.47913155617</v>
      </c>
      <c r="GD11">
        <v>731787.52019811794</v>
      </c>
      <c r="GE11">
        <v>1348130.0988042601</v>
      </c>
      <c r="GF11">
        <v>693566.6030846833</v>
      </c>
      <c r="GG11">
        <v>1033182.9717416792</v>
      </c>
      <c r="GH11">
        <v>1105964.3874548706</v>
      </c>
      <c r="GI11">
        <v>1002249.8044313791</v>
      </c>
      <c r="GJ11">
        <v>957400.56219359546</v>
      </c>
      <c r="GK11">
        <v>990015.27855409263</v>
      </c>
      <c r="GL11">
        <v>919198.09492324991</v>
      </c>
      <c r="GM11">
        <v>912545.83214183967</v>
      </c>
      <c r="GN11">
        <v>570728.58370894007</v>
      </c>
      <c r="GO11">
        <v>1980395.4867325504</v>
      </c>
      <c r="GP11">
        <v>865763.08830746135</v>
      </c>
      <c r="GQ11">
        <v>1243039.1315390796</v>
      </c>
      <c r="GR11">
        <v>726740.10204725387</v>
      </c>
      <c r="GS11">
        <v>1169033.99548511</v>
      </c>
      <c r="GT11">
        <v>635727.67953462666</v>
      </c>
      <c r="GU11">
        <v>1332503.0511364895</v>
      </c>
      <c r="GV11">
        <v>1099219.9561818996</v>
      </c>
      <c r="GW11">
        <v>1265074.7702575803</v>
      </c>
      <c r="GX11">
        <v>842065.92024044855</v>
      </c>
      <c r="GY11">
        <v>1696867.8251871201</v>
      </c>
      <c r="GZ11">
        <v>1215570.46985757</v>
      </c>
      <c r="HA11">
        <v>1520492.1429221602</v>
      </c>
      <c r="HB11">
        <v>1177119.5114337488</v>
      </c>
      <c r="HC11">
        <v>2218215.205568329</v>
      </c>
      <c r="HD11">
        <v>732751.2707360331</v>
      </c>
      <c r="HE11">
        <v>639444.64447699243</v>
      </c>
      <c r="HF11">
        <v>2023401.7169107012</v>
      </c>
      <c r="HG11">
        <v>1759105.4191292007</v>
      </c>
      <c r="HH11">
        <v>717546.54579299153</v>
      </c>
      <c r="HI11">
        <v>624500.02050204738</v>
      </c>
      <c r="HJ11">
        <v>737152.16119968297</v>
      </c>
      <c r="HK11">
        <v>1790184.0318912508</v>
      </c>
      <c r="HL11">
        <v>603911.86513692874</v>
      </c>
      <c r="HM11">
        <v>1109702.6456935704</v>
      </c>
      <c r="HN11">
        <v>841439.26916224381</v>
      </c>
      <c r="HO11">
        <v>855550.11168376845</v>
      </c>
      <c r="HP11">
        <v>592410.7476297362</v>
      </c>
      <c r="HQ11">
        <v>1490253.7955174411</v>
      </c>
      <c r="HR11">
        <v>731334.42244531249</v>
      </c>
      <c r="HS11">
        <v>1889036.7951547902</v>
      </c>
      <c r="HT11">
        <v>1092031.6012292705</v>
      </c>
      <c r="HU11">
        <v>824554.08768712752</v>
      </c>
      <c r="HV11">
        <v>281011.13567081722</v>
      </c>
      <c r="HW11">
        <v>246214.24281911479</v>
      </c>
      <c r="HX11">
        <v>447668.42233663751</v>
      </c>
      <c r="HY11">
        <v>1567483.2484213705</v>
      </c>
      <c r="HZ11">
        <v>1465849.8396754705</v>
      </c>
      <c r="IA11">
        <v>823698.73205790669</v>
      </c>
      <c r="IB11">
        <v>1016395.9051966706</v>
      </c>
      <c r="IC11">
        <v>178904.83530197298</v>
      </c>
      <c r="ID11">
        <v>173661.28218765595</v>
      </c>
      <c r="IE11">
        <v>495997.22211306135</v>
      </c>
      <c r="IF11">
        <v>1695138.9235226212</v>
      </c>
      <c r="IG11">
        <v>190774.10998230489</v>
      </c>
      <c r="IH11">
        <v>810115.38096188847</v>
      </c>
      <c r="II11">
        <v>596716.55776479503</v>
      </c>
      <c r="IJ11">
        <v>647906.68863310828</v>
      </c>
      <c r="IK11">
        <v>1899998.7938161194</v>
      </c>
      <c r="IL11">
        <v>1909834.4254842396</v>
      </c>
      <c r="IM11">
        <v>1463277.3011672492</v>
      </c>
      <c r="IN11">
        <v>1304632.1168985888</v>
      </c>
      <c r="IO11">
        <v>1028957.3001854197</v>
      </c>
      <c r="IP11">
        <v>150969.01650245409</v>
      </c>
      <c r="IQ11">
        <v>866671.95964057185</v>
      </c>
      <c r="IR11">
        <v>1282841.4429982407</v>
      </c>
      <c r="IS11">
        <v>825916.52580370777</v>
      </c>
      <c r="IT11">
        <v>523786.83801808301</v>
      </c>
      <c r="IU11">
        <v>999890.17088058253</v>
      </c>
      <c r="IV11">
        <v>1383057.6404517014</v>
      </c>
      <c r="IW11">
        <v>1119892.5366467908</v>
      </c>
      <c r="IX11">
        <v>493655.54332250712</v>
      </c>
      <c r="IY11">
        <v>1044716.3812095108</v>
      </c>
      <c r="IZ11">
        <v>279468.77518220397</v>
      </c>
      <c r="JA11">
        <v>178221.028645176</v>
      </c>
      <c r="JB11">
        <v>95783.558794673823</v>
      </c>
      <c r="JC11">
        <v>1378942.4604555196</v>
      </c>
      <c r="JD11">
        <v>758665.85229360871</v>
      </c>
      <c r="JE11">
        <v>259920.15295204491</v>
      </c>
      <c r="JF11">
        <v>1532532.1439638191</v>
      </c>
      <c r="JG11">
        <v>1004761.6509915007</v>
      </c>
      <c r="JH11">
        <v>1222278.108327229</v>
      </c>
      <c r="JI11">
        <v>971201.17746185232</v>
      </c>
      <c r="JJ11">
        <v>1002238.0406823604</v>
      </c>
      <c r="JK11">
        <v>24209.111656179673</v>
      </c>
      <c r="JL11">
        <v>1037919.3385956696</v>
      </c>
      <c r="JM11">
        <v>1011940.1857267608</v>
      </c>
      <c r="JN11">
        <v>1080737.6452945804</v>
      </c>
      <c r="JO11">
        <v>973011.59994251281</v>
      </c>
      <c r="JP11">
        <v>736379.46779621043</v>
      </c>
      <c r="JQ11">
        <v>1127562.09242245</v>
      </c>
      <c r="JR11">
        <v>701938.19611820544</v>
      </c>
      <c r="JS11">
        <v>1175493.8957147696</v>
      </c>
      <c r="JT11">
        <v>888223.63924589101</v>
      </c>
      <c r="JU11">
        <v>667962.34473617026</v>
      </c>
      <c r="JV11">
        <v>798826.44577546918</v>
      </c>
      <c r="JW11">
        <v>111283.47531218798</v>
      </c>
      <c r="JX11">
        <v>236718.24353641091</v>
      </c>
      <c r="JY11">
        <v>497203.55267031089</v>
      </c>
      <c r="JZ11">
        <v>1182006.8106725691</v>
      </c>
      <c r="KA11">
        <v>355629.32550094568</v>
      </c>
      <c r="KB11">
        <v>1156219.1026145895</v>
      </c>
      <c r="KC11">
        <v>1313418.1105434997</v>
      </c>
      <c r="KD11">
        <v>875206.80122196488</v>
      </c>
      <c r="KE11">
        <v>139092.12538252192</v>
      </c>
      <c r="KF11">
        <v>861211.10566195019</v>
      </c>
      <c r="KG11">
        <v>844884.41932066553</v>
      </c>
      <c r="KH11">
        <v>994834.60138515034</v>
      </c>
      <c r="KI11">
        <v>453159.54802374885</v>
      </c>
      <c r="KJ11">
        <v>222213.46404188592</v>
      </c>
      <c r="KK11">
        <v>238538.65759788011</v>
      </c>
      <c r="KL11">
        <v>705320.72806025937</v>
      </c>
      <c r="KM11">
        <v>345304.42273888487</v>
      </c>
      <c r="KN11">
        <v>266125.17029070406</v>
      </c>
      <c r="KO11">
        <v>1097948.23264985</v>
      </c>
      <c r="KP11">
        <v>660465.67109439813</v>
      </c>
      <c r="KQ11">
        <v>1033407.5067572292</v>
      </c>
      <c r="KR11">
        <v>714254.68587957835</v>
      </c>
      <c r="KS11">
        <v>564026.57384046039</v>
      </c>
      <c r="KT11">
        <v>758712.91402717459</v>
      </c>
      <c r="KU11">
        <v>844493.57219091081</v>
      </c>
      <c r="KV11">
        <v>877490.51421740768</v>
      </c>
      <c r="KW11">
        <v>1410714.6208420391</v>
      </c>
      <c r="KX11">
        <v>39701.259311392132</v>
      </c>
      <c r="KY11">
        <v>1189492.2014643704</v>
      </c>
      <c r="KZ11">
        <v>280269.43283642974</v>
      </c>
      <c r="LA11">
        <v>789414.92663713242</v>
      </c>
      <c r="LB11">
        <v>347811.13071193884</v>
      </c>
      <c r="LC11">
        <v>731127.2558909494</v>
      </c>
      <c r="LD11">
        <v>987304.86740728701</v>
      </c>
      <c r="LE11">
        <v>1028957.3001854197</v>
      </c>
      <c r="LF11">
        <v>429686.18107935734</v>
      </c>
      <c r="LG11">
        <v>449590.81555198849</v>
      </c>
      <c r="LH11">
        <v>485153.42034561187</v>
      </c>
      <c r="LI11">
        <v>870696.84735650499</v>
      </c>
      <c r="LJ11">
        <v>1147639.5326301306</v>
      </c>
      <c r="LK11">
        <v>1172371.7809541</v>
      </c>
      <c r="LL11">
        <v>139915.74390396313</v>
      </c>
      <c r="LM11">
        <v>535556.83264013112</v>
      </c>
      <c r="LN11">
        <v>742306.63298747432</v>
      </c>
      <c r="LO11">
        <v>1124801.1603599612</v>
      </c>
      <c r="LP11">
        <v>750204.40848022816</v>
      </c>
      <c r="LQ11">
        <v>308217.928594962</v>
      </c>
      <c r="LR11">
        <v>668137.63936909195</v>
      </c>
      <c r="LS11">
        <v>244594.12978035019</v>
      </c>
      <c r="LT11">
        <v>913831.49939537223</v>
      </c>
      <c r="LU11">
        <v>236702.52488668507</v>
      </c>
      <c r="LV11">
        <v>659821.73489553656</v>
      </c>
      <c r="LW11">
        <v>574225.46759690891</v>
      </c>
      <c r="LX11">
        <v>874060.26195011975</v>
      </c>
      <c r="LY11">
        <v>1169382.58901157</v>
      </c>
      <c r="LZ11">
        <v>1265731.8315324399</v>
      </c>
      <c r="MA11">
        <v>1183734.2604038799</v>
      </c>
      <c r="MB11">
        <v>687772.38827378373</v>
      </c>
      <c r="MC11">
        <v>543242.47794183437</v>
      </c>
      <c r="MD11">
        <v>446970.57061797986</v>
      </c>
      <c r="ME11">
        <v>832109.09626271238</v>
      </c>
      <c r="MF11">
        <v>740604.59498752619</v>
      </c>
      <c r="MG11">
        <v>923634.53191932326</v>
      </c>
      <c r="MH11">
        <v>186746.23654485107</v>
      </c>
      <c r="MI11">
        <v>186717.01118914312</v>
      </c>
      <c r="MJ11">
        <v>727343.56765939575</v>
      </c>
      <c r="MK11">
        <v>904504.2392101204</v>
      </c>
      <c r="ML11">
        <v>286733.39714067878</v>
      </c>
      <c r="MM11">
        <v>540169.78938506031</v>
      </c>
      <c r="MN11">
        <v>895559.94621942134</v>
      </c>
      <c r="MO11">
        <v>632539.25944685296</v>
      </c>
      <c r="MP11">
        <v>660295.38697081083</v>
      </c>
      <c r="MQ11">
        <v>632933.52800231683</v>
      </c>
      <c r="MR11">
        <v>262869.82833834726</v>
      </c>
      <c r="MS11">
        <v>725657.64374887361</v>
      </c>
      <c r="MT11">
        <v>933657.34983348637</v>
      </c>
      <c r="MU11">
        <v>510301.70651416818</v>
      </c>
      <c r="MV11">
        <v>598388.10191804054</v>
      </c>
      <c r="MW11">
        <v>13704.305574551398</v>
      </c>
      <c r="MX11">
        <v>628442.2499896735</v>
      </c>
      <c r="MY11">
        <v>492271.75517235138</v>
      </c>
      <c r="MZ11">
        <v>776304.37706490757</v>
      </c>
      <c r="NA11">
        <v>1101443.4646389007</v>
      </c>
      <c r="NB11">
        <v>72113.824060190324</v>
      </c>
      <c r="NC11">
        <v>367455.99259083188</v>
      </c>
      <c r="ND11">
        <v>544520.86869252159</v>
      </c>
      <c r="NE11">
        <v>558965.18678927794</v>
      </c>
      <c r="NF11">
        <v>211023.11908434279</v>
      </c>
      <c r="NG11">
        <v>835281.22419476684</v>
      </c>
      <c r="NH11">
        <v>312118.23630662495</v>
      </c>
      <c r="NI11">
        <v>761858.14107979753</v>
      </c>
      <c r="NJ11">
        <v>761858.14107979753</v>
      </c>
      <c r="NK11">
        <v>627613.68789143185</v>
      </c>
      <c r="NL11">
        <v>703052.19926181645</v>
      </c>
      <c r="NM11">
        <v>1000293.1786155405</v>
      </c>
      <c r="NN11">
        <v>413018.5302527278</v>
      </c>
      <c r="NO11">
        <v>334745.91860385129</v>
      </c>
      <c r="NP11">
        <v>803506.64564160537</v>
      </c>
      <c r="NQ11">
        <v>1108901.960506591</v>
      </c>
      <c r="NR11">
        <v>544812.00679994817</v>
      </c>
      <c r="NS11">
        <v>263975.26850827521</v>
      </c>
      <c r="NT11">
        <v>578536.14596833615</v>
      </c>
      <c r="NU11">
        <v>532058.06572170462</v>
      </c>
      <c r="NV11">
        <v>711293.02561039221</v>
      </c>
      <c r="NW11">
        <v>174066.71878378495</v>
      </c>
      <c r="NX11">
        <v>964274.48439628829</v>
      </c>
      <c r="NY11">
        <v>744747.03597321617</v>
      </c>
      <c r="NZ11">
        <v>389356.261238912</v>
      </c>
      <c r="OA11">
        <v>118096.99664419807</v>
      </c>
      <c r="OB11">
        <v>615768.57570450567</v>
      </c>
      <c r="OC11">
        <v>232449.89527422388</v>
      </c>
      <c r="OD11">
        <v>323935.01997308887</v>
      </c>
      <c r="OE11">
        <v>780575.14999603515</v>
      </c>
      <c r="OF11">
        <v>1010962.606117029</v>
      </c>
      <c r="OG11">
        <v>889314.1258744488</v>
      </c>
      <c r="OH11">
        <v>511652.00255345064</v>
      </c>
      <c r="OI11">
        <v>1010316.7375936002</v>
      </c>
      <c r="OJ11">
        <v>520164.20868162485</v>
      </c>
      <c r="OK11">
        <v>476087.80169092806</v>
      </c>
      <c r="OL11">
        <v>912904.08126795921</v>
      </c>
      <c r="OM11">
        <v>366918.19167289324</v>
      </c>
      <c r="ON11">
        <v>792232.5494143262</v>
      </c>
      <c r="OO11">
        <v>359281.316176533</v>
      </c>
      <c r="OP11">
        <v>942369.91031152662</v>
      </c>
      <c r="OQ11">
        <v>224656.61503674407</v>
      </c>
      <c r="OR11">
        <v>934403.27126432629</v>
      </c>
      <c r="OS11">
        <v>561883.2072410743</v>
      </c>
      <c r="OT11">
        <v>599363.90280371206</v>
      </c>
      <c r="OU11">
        <v>782179.91597122443</v>
      </c>
      <c r="OV11">
        <v>584105.20889307943</v>
      </c>
      <c r="OW11">
        <v>288442.47231518989</v>
      </c>
      <c r="OX11">
        <v>471704.27136030392</v>
      </c>
      <c r="OY11">
        <v>142068.53332653095</v>
      </c>
      <c r="OZ11">
        <v>362060.96224079398</v>
      </c>
      <c r="PA11">
        <v>276693.14270397712</v>
      </c>
      <c r="PB11">
        <v>821451.09971563448</v>
      </c>
      <c r="PC11">
        <v>352907.1263947569</v>
      </c>
      <c r="PD11">
        <v>739454.79313539236</v>
      </c>
      <c r="PE11">
        <v>726029.12727886694</v>
      </c>
      <c r="PF11">
        <v>413738.26361543062</v>
      </c>
      <c r="PG11">
        <v>703438.31825328071</v>
      </c>
      <c r="PH11">
        <v>269533.15654353495</v>
      </c>
      <c r="PI11">
        <v>594688.86852344638</v>
      </c>
      <c r="PK11">
        <v>356617.6882141059</v>
      </c>
      <c r="PL11">
        <v>651037.79763408809</v>
      </c>
      <c r="PM11">
        <v>591683.9961967126</v>
      </c>
      <c r="PN11">
        <v>491333.86898827006</v>
      </c>
      <c r="PO11">
        <v>701654.66748490441</v>
      </c>
      <c r="PP11">
        <v>179448.94576940202</v>
      </c>
      <c r="PQ11">
        <v>103590.569086811</v>
      </c>
      <c r="PR11">
        <v>453824.48008264106</v>
      </c>
      <c r="PS11">
        <v>531421.97912605491</v>
      </c>
      <c r="PT11">
        <v>485381.23286067852</v>
      </c>
      <c r="PU11">
        <v>151997.67939487414</v>
      </c>
      <c r="PV11">
        <v>247015.10270020412</v>
      </c>
      <c r="PX11">
        <v>874341.85347386729</v>
      </c>
      <c r="PY11">
        <v>794207.92188489635</v>
      </c>
      <c r="PZ11">
        <v>611005.86318682646</v>
      </c>
      <c r="QA11">
        <v>433340.46140218171</v>
      </c>
      <c r="QB11">
        <v>775231.20233366801</v>
      </c>
      <c r="QC11">
        <v>433752.50614598696</v>
      </c>
      <c r="QD11">
        <v>655654.62776199321</v>
      </c>
      <c r="QE11">
        <v>459268.24855200161</v>
      </c>
      <c r="QF11">
        <v>540516.21784991235</v>
      </c>
      <c r="QG11">
        <v>490294.45616213465</v>
      </c>
      <c r="QH11">
        <v>365221.09598504484</v>
      </c>
      <c r="QI11">
        <v>252690.02947370685</v>
      </c>
      <c r="QJ11">
        <v>367918.96307062497</v>
      </c>
      <c r="QK11">
        <v>316178.39425766014</v>
      </c>
      <c r="QL11">
        <v>133245.962163127</v>
      </c>
      <c r="QM11">
        <v>253769.8955309962</v>
      </c>
      <c r="QN11">
        <v>552215.4896641192</v>
      </c>
      <c r="QO11">
        <v>243126.10214984621</v>
      </c>
      <c r="QP11">
        <v>210744.5793352249</v>
      </c>
      <c r="QQ11">
        <v>318909.33243836981</v>
      </c>
      <c r="QR11">
        <v>397199.27580031788</v>
      </c>
      <c r="QS11">
        <v>334190.29628185183</v>
      </c>
      <c r="QT11">
        <v>398187.31033978902</v>
      </c>
      <c r="QU11">
        <v>278791.04412326106</v>
      </c>
      <c r="QV11">
        <v>480945.47394967289</v>
      </c>
      <c r="QW11">
        <v>482017.32609800593</v>
      </c>
      <c r="QX11">
        <v>602413.19653151138</v>
      </c>
      <c r="QY11">
        <v>418193.88052707369</v>
      </c>
      <c r="QZ11">
        <v>510368.18121172953</v>
      </c>
      <c r="RA11">
        <v>302422.70793003927</v>
      </c>
      <c r="RB11">
        <v>408789.50075594173</v>
      </c>
      <c r="RC11">
        <v>303205.00140404503</v>
      </c>
      <c r="RD11">
        <v>692048.3403550128</v>
      </c>
      <c r="RE11">
        <v>454009.00223293202</v>
      </c>
      <c r="RF11">
        <v>40317.917469960877</v>
      </c>
      <c r="RG11">
        <v>315173.85436631291</v>
      </c>
      <c r="RH11">
        <v>428690.87744343129</v>
      </c>
      <c r="RI11">
        <v>388156.77027077414</v>
      </c>
      <c r="RJ11">
        <v>373964.71145725274</v>
      </c>
      <c r="RK11">
        <v>329105.561390594</v>
      </c>
      <c r="RL11">
        <v>721620.53975397267</v>
      </c>
      <c r="RM11">
        <v>443744.03159920609</v>
      </c>
      <c r="RN11">
        <v>675886.81423367443</v>
      </c>
      <c r="RO11">
        <v>470420.9644063689</v>
      </c>
      <c r="RP11">
        <v>361728.07067791233</v>
      </c>
      <c r="RQ11">
        <v>288705.55597997515</v>
      </c>
      <c r="RR11">
        <v>207562.12607398507</v>
      </c>
      <c r="RS11">
        <v>281441.99800452916</v>
      </c>
      <c r="RT11">
        <v>314374.94440328924</v>
      </c>
      <c r="RU11">
        <v>178019.6957684691</v>
      </c>
      <c r="RV11">
        <v>695417.22895855573</v>
      </c>
      <c r="RW11">
        <v>42597.564195111132</v>
      </c>
      <c r="RX11">
        <v>416104.11035682057</v>
      </c>
      <c r="RY11">
        <v>528094.38761383959</v>
      </c>
      <c r="RZ11">
        <v>262283.3050110499</v>
      </c>
      <c r="SA11">
        <v>516231.8781469909</v>
      </c>
      <c r="SB11">
        <v>284187.65395625384</v>
      </c>
      <c r="SC11">
        <v>413302.82952004386</v>
      </c>
      <c r="SD11">
        <v>121392.86041119994</v>
      </c>
      <c r="SE11">
        <v>251735.48480908191</v>
      </c>
      <c r="SF11">
        <v>188154.60210983001</v>
      </c>
      <c r="SG11">
        <v>224407.080018626</v>
      </c>
      <c r="SH11">
        <v>307177.98328926676</v>
      </c>
      <c r="SI11">
        <v>147774.16917586885</v>
      </c>
      <c r="SJ11">
        <v>218508.73247517104</v>
      </c>
      <c r="SK11">
        <v>167082.36283411388</v>
      </c>
      <c r="SL11">
        <v>372382.19580482529</v>
      </c>
      <c r="SM11">
        <v>366549.96892692969</v>
      </c>
      <c r="SN11">
        <v>137535.17043133199</v>
      </c>
      <c r="SO11">
        <v>198065.3991808118</v>
      </c>
      <c r="SP11">
        <v>302813.06191753404</v>
      </c>
      <c r="SQ11">
        <v>620259.74907513161</v>
      </c>
      <c r="SR11">
        <v>260744.88077190003</v>
      </c>
      <c r="SS11">
        <v>429257.90422157309</v>
      </c>
      <c r="ST11">
        <v>617796.9592032372</v>
      </c>
      <c r="SU11">
        <v>380470.24682359531</v>
      </c>
      <c r="SV11">
        <v>361199.44436056685</v>
      </c>
      <c r="SW11">
        <v>9197.7767988536125</v>
      </c>
      <c r="SX11">
        <v>340900.68679999083</v>
      </c>
      <c r="SY11">
        <v>543926.4895116277</v>
      </c>
      <c r="SZ11">
        <v>110587.67974509092</v>
      </c>
      <c r="TA11">
        <v>599832.31569446612</v>
      </c>
      <c r="TB11">
        <v>675954.51504894858</v>
      </c>
      <c r="TC11">
        <v>64093.526290084425</v>
      </c>
      <c r="TD11">
        <v>359032.70112741267</v>
      </c>
      <c r="TE11">
        <v>417789.25416817435</v>
      </c>
      <c r="TF11">
        <v>100701.93237106406</v>
      </c>
      <c r="TG11">
        <v>198172.48186715593</v>
      </c>
      <c r="TH11">
        <v>214229.90048692212</v>
      </c>
      <c r="TI11">
        <v>440422.29000586912</v>
      </c>
      <c r="TJ11">
        <v>402394.34791236796</v>
      </c>
      <c r="TK11">
        <v>151481.19511669694</v>
      </c>
      <c r="TL11">
        <v>492610.79006714042</v>
      </c>
      <c r="TM11">
        <v>598026.53754556121</v>
      </c>
      <c r="TN11">
        <v>367271.29672213492</v>
      </c>
      <c r="TO11">
        <v>166686.6870498099</v>
      </c>
      <c r="TP11">
        <v>209593.13201570086</v>
      </c>
      <c r="TQ11">
        <v>344137.38156034233</v>
      </c>
      <c r="TR11">
        <v>544166.24290071754</v>
      </c>
      <c r="TS11">
        <v>563118.93837185728</v>
      </c>
      <c r="TT11">
        <v>361202.91912076192</v>
      </c>
      <c r="TU11">
        <v>389978.59848033526</v>
      </c>
      <c r="TV11">
        <v>176763.53684698188</v>
      </c>
      <c r="TW11">
        <v>300360.32305198279</v>
      </c>
      <c r="TX11">
        <v>644243.10001291451</v>
      </c>
      <c r="TY11">
        <v>214958.73410165089</v>
      </c>
      <c r="TZ11">
        <v>28038.696742991084</v>
      </c>
      <c r="UA11">
        <v>251505.72935019888</v>
      </c>
      <c r="UB11">
        <v>303174.12354189123</v>
      </c>
      <c r="UC11">
        <v>194621.333523729</v>
      </c>
      <c r="UD11">
        <v>383212.77835502406</v>
      </c>
      <c r="UE11">
        <v>199228.4481296601</v>
      </c>
      <c r="UF11">
        <v>101822.50714865893</v>
      </c>
      <c r="UG11">
        <v>507158.78382143378</v>
      </c>
      <c r="UH11">
        <v>311212.26957098575</v>
      </c>
      <c r="UI11">
        <v>233257.19430959591</v>
      </c>
      <c r="UJ11">
        <v>259196.5288487919</v>
      </c>
      <c r="UK11">
        <v>232500.25081665098</v>
      </c>
      <c r="UL11">
        <v>413263.38202807575</v>
      </c>
      <c r="UM11">
        <v>155230.08161771685</v>
      </c>
      <c r="UN11">
        <v>577962.80085387011</v>
      </c>
      <c r="UO11">
        <v>452440.20465403004</v>
      </c>
      <c r="UP11">
        <v>226797.53089532116</v>
      </c>
      <c r="UQ11">
        <v>371464.55887454882</v>
      </c>
      <c r="UR11">
        <v>93119.363450228731</v>
      </c>
      <c r="US11">
        <v>330638.51189962676</v>
      </c>
      <c r="UT11">
        <v>229737.99081593892</v>
      </c>
      <c r="UU11">
        <v>233452.75306660918</v>
      </c>
      <c r="UV11">
        <v>252693.10003979475</v>
      </c>
      <c r="UW11">
        <v>453889.0694208658</v>
      </c>
      <c r="UX11">
        <v>265487.86849280482</v>
      </c>
      <c r="UY11">
        <v>318336.84450919204</v>
      </c>
      <c r="UZ11">
        <v>575774.3000671427</v>
      </c>
      <c r="VA11">
        <v>311864.30678184622</v>
      </c>
      <c r="VB11">
        <v>118774.70611090295</v>
      </c>
      <c r="VC11">
        <v>341366.42982129566</v>
      </c>
      <c r="VD11">
        <v>450178.97968935606</v>
      </c>
      <c r="VE11">
        <v>347924.21370818291</v>
      </c>
      <c r="VF11">
        <v>242046.84698407515</v>
      </c>
      <c r="VG11">
        <v>566054.25704225956</v>
      </c>
      <c r="VH11">
        <v>139366.8177480631</v>
      </c>
      <c r="VI11">
        <v>238405.40412225417</v>
      </c>
      <c r="VJ11">
        <v>335509.80722703692</v>
      </c>
      <c r="VK11">
        <v>135737.12569320208</v>
      </c>
      <c r="VL11">
        <v>421669.44518865412</v>
      </c>
      <c r="VM11">
        <v>465169.71061702864</v>
      </c>
      <c r="VN11">
        <v>238096.72486110509</v>
      </c>
      <c r="VO11">
        <v>97611.699959328675</v>
      </c>
      <c r="VP11">
        <v>427957.26807945187</v>
      </c>
      <c r="VQ11">
        <v>145068.98861462186</v>
      </c>
      <c r="VR11">
        <v>14304.295490302986</v>
      </c>
      <c r="VS11">
        <v>437482.09458891663</v>
      </c>
      <c r="VT11">
        <v>362194.70711940568</v>
      </c>
      <c r="VU11">
        <v>265133.58450288797</v>
      </c>
      <c r="VV11">
        <v>403416.792498269</v>
      </c>
      <c r="VW11">
        <v>390338.96062965767</v>
      </c>
      <c r="VX11">
        <v>521609.88178272493</v>
      </c>
      <c r="VY11">
        <v>327533.59617264685</v>
      </c>
      <c r="VZ11">
        <v>462802.46555091842</v>
      </c>
      <c r="WA11">
        <v>247818.8038824228</v>
      </c>
      <c r="WB11">
        <v>357589.29076218506</v>
      </c>
      <c r="WC11">
        <v>137864.48321921591</v>
      </c>
      <c r="WD11">
        <v>279383.3601070203</v>
      </c>
      <c r="WE11">
        <v>115313.92076069998</v>
      </c>
      <c r="WF11">
        <v>245179.06140201306</v>
      </c>
      <c r="WH11">
        <v>265341.1628472422</v>
      </c>
      <c r="WI11">
        <v>205379.95852828206</v>
      </c>
      <c r="WL11">
        <v>256587.42781734574</v>
      </c>
      <c r="WM11">
        <v>94952.609582833757</v>
      </c>
      <c r="WN11">
        <v>248003.51881751622</v>
      </c>
      <c r="WO11">
        <v>331319.8271564467</v>
      </c>
      <c r="WP11">
        <v>178390.46176287488</v>
      </c>
      <c r="WQ11">
        <v>323387.71563470899</v>
      </c>
      <c r="WR11">
        <v>104196.37558704407</v>
      </c>
      <c r="WS11">
        <v>397508.91566609597</v>
      </c>
      <c r="WT11">
        <v>403080.3631238438</v>
      </c>
      <c r="WU11">
        <v>360765.50071636715</v>
      </c>
      <c r="WV11">
        <v>171957.19176711296</v>
      </c>
      <c r="WW11">
        <v>315879.61199745571</v>
      </c>
      <c r="WX11">
        <v>137848.34881811996</v>
      </c>
      <c r="WY11">
        <v>416969.19874088687</v>
      </c>
      <c r="XA11">
        <v>418030.91164550179</v>
      </c>
      <c r="XB11">
        <v>210113.96519634017</v>
      </c>
      <c r="XC11">
        <v>177000.60959864006</v>
      </c>
      <c r="XD11">
        <v>334349.59027002915</v>
      </c>
      <c r="XE11">
        <v>454123.51212043723</v>
      </c>
      <c r="XF11">
        <v>151101.30022970101</v>
      </c>
      <c r="XG11">
        <v>203708.93900679389</v>
      </c>
      <c r="XH11">
        <v>352480.88387900079</v>
      </c>
      <c r="XI11">
        <v>257148.8492456628</v>
      </c>
      <c r="XJ11">
        <v>404670.15864023485</v>
      </c>
      <c r="XK11">
        <v>418030.91164550179</v>
      </c>
      <c r="XL11">
        <v>117379.08254221705</v>
      </c>
      <c r="XM11">
        <v>196987.72849363685</v>
      </c>
      <c r="XN11">
        <v>298528.72899944376</v>
      </c>
      <c r="XO11">
        <v>60812.472524097262</v>
      </c>
      <c r="XP11">
        <v>201120.04159144487</v>
      </c>
      <c r="XQ11">
        <v>432317.07393355353</v>
      </c>
      <c r="XR11">
        <v>262892.0418850272</v>
      </c>
      <c r="XS11">
        <v>110082.22354020806</v>
      </c>
      <c r="XT11">
        <v>166227.43872695515</v>
      </c>
      <c r="XU11">
        <v>464923.8396328626</v>
      </c>
      <c r="XV11">
        <v>216437.06322601085</v>
      </c>
      <c r="XW11">
        <v>455391.31305718288</v>
      </c>
      <c r="XX11">
        <v>271354.02265367424</v>
      </c>
      <c r="XY11">
        <v>252800.31926459918</v>
      </c>
      <c r="XZ11">
        <v>187971.06850616587</v>
      </c>
      <c r="YA11">
        <v>335248.80791915528</v>
      </c>
      <c r="YB11">
        <v>250172.03522367927</v>
      </c>
      <c r="YC11">
        <v>133267.37456806304</v>
      </c>
      <c r="YD11">
        <v>7325.1215184380972</v>
      </c>
      <c r="YE11">
        <v>331990.23291769507</v>
      </c>
      <c r="YF11">
        <v>285732.65528093209</v>
      </c>
      <c r="YG11">
        <v>306835.56806609</v>
      </c>
      <c r="YH11">
        <v>299769.80173804623</v>
      </c>
      <c r="YJ11">
        <v>214283.40711762605</v>
      </c>
      <c r="YK11">
        <v>287458.0264895577</v>
      </c>
      <c r="YL11">
        <v>250224.50444438378</v>
      </c>
      <c r="YM11">
        <v>293957.25989135623</v>
      </c>
      <c r="YN11">
        <v>368455.44000636402</v>
      </c>
      <c r="YO11">
        <v>450692.53409907868</v>
      </c>
      <c r="YP11">
        <v>251890.96860975007</v>
      </c>
      <c r="YQ11">
        <v>93381.445550754972</v>
      </c>
      <c r="YR11">
        <v>231648.41330319009</v>
      </c>
      <c r="YS11">
        <v>194637.11786614312</v>
      </c>
      <c r="YT11">
        <v>182653.29201819713</v>
      </c>
      <c r="YU11">
        <v>157600.05320371105</v>
      </c>
      <c r="YV11">
        <v>405257.35543597181</v>
      </c>
      <c r="YW11">
        <v>143849.57533391804</v>
      </c>
      <c r="YX11">
        <v>256366.88484223007</v>
      </c>
      <c r="YY11">
        <v>176628.43914633401</v>
      </c>
      <c r="YZ11">
        <v>176628.43914633401</v>
      </c>
      <c r="ZA11">
        <v>211349.2109669378</v>
      </c>
      <c r="ZB11">
        <v>305318.46564434201</v>
      </c>
      <c r="ZC11">
        <v>214819.75570570893</v>
      </c>
      <c r="ZD11">
        <v>171899.98788148502</v>
      </c>
      <c r="ZE11">
        <v>435296.8481960143</v>
      </c>
      <c r="ZF11">
        <v>312336.50593385688</v>
      </c>
      <c r="ZG11">
        <v>246459.27745591718</v>
      </c>
      <c r="ZH11">
        <v>85773.621758759167</v>
      </c>
      <c r="ZI11">
        <v>293060.01516484871</v>
      </c>
      <c r="ZJ11">
        <v>216664.72944228922</v>
      </c>
      <c r="ZK11">
        <v>229425.1885953529</v>
      </c>
      <c r="ZL11">
        <v>19197.592884865691</v>
      </c>
      <c r="ZM11">
        <v>318912.54831107886</v>
      </c>
      <c r="ZN11">
        <v>245194.65335721275</v>
      </c>
      <c r="ZO11">
        <v>208709.8269752989</v>
      </c>
      <c r="ZP11">
        <v>202403.09382516693</v>
      </c>
      <c r="ZQ11">
        <v>187357.2651432461</v>
      </c>
      <c r="ZR11">
        <v>157288.21762648504</v>
      </c>
      <c r="ZS11">
        <v>233342.5649975742</v>
      </c>
      <c r="ZT11">
        <v>238150.53897722901</v>
      </c>
      <c r="ZU11">
        <v>192371.13028189089</v>
      </c>
      <c r="ZV11">
        <v>161185.4230947801</v>
      </c>
      <c r="ZW11">
        <v>346225.352232654</v>
      </c>
      <c r="ZX11">
        <v>287068.27254420688</v>
      </c>
      <c r="ZY11">
        <v>298490.94271108694</v>
      </c>
      <c r="ZZ11">
        <v>440401.86082181637</v>
      </c>
      <c r="AAA11">
        <v>296015.84169602371</v>
      </c>
      <c r="AAB11">
        <v>335679.68810302881</v>
      </c>
      <c r="AAC11">
        <v>114766.51072240995</v>
      </c>
      <c r="AAD11">
        <v>242822.59695893218</v>
      </c>
      <c r="AAE11">
        <v>120902.70692190394</v>
      </c>
      <c r="AAF11">
        <v>163523.52211591101</v>
      </c>
      <c r="AAG11">
        <v>439288.10385209625</v>
      </c>
      <c r="AAH11">
        <v>261036.24833392628</v>
      </c>
      <c r="AAI11">
        <v>22871.22258511262</v>
      </c>
      <c r="AAJ11">
        <v>227047.62653842109</v>
      </c>
      <c r="AAK11">
        <v>341293.61195190402</v>
      </c>
      <c r="AAL11">
        <v>38956.312901545411</v>
      </c>
      <c r="AAM11">
        <v>33222.733092761715</v>
      </c>
      <c r="AAN11">
        <v>186075.72060426112</v>
      </c>
      <c r="AAO11">
        <v>366095.10671968467</v>
      </c>
      <c r="AAP11">
        <v>176401.55557219696</v>
      </c>
      <c r="AAQ11">
        <v>200609.73987239692</v>
      </c>
      <c r="AAR11">
        <v>313795.31830405194</v>
      </c>
      <c r="AAS11">
        <v>242120.98951924394</v>
      </c>
      <c r="AAT11">
        <v>68414.682431499779</v>
      </c>
      <c r="AAU11">
        <v>265443.06538700993</v>
      </c>
      <c r="AAV11">
        <v>188446.47426622108</v>
      </c>
      <c r="AAW11">
        <v>127532.33152234</v>
      </c>
      <c r="AAX11">
        <v>291339.33835330821</v>
      </c>
      <c r="AAY11">
        <v>40852.195396873365</v>
      </c>
      <c r="AAZ11">
        <v>126962.8347169059</v>
      </c>
      <c r="ABA11">
        <v>411723.31628186716</v>
      </c>
      <c r="ABB11">
        <v>400904.00225339585</v>
      </c>
      <c r="ABC11">
        <v>375104.65851454914</v>
      </c>
      <c r="ABD11">
        <v>182565.53949447715</v>
      </c>
      <c r="ABE11">
        <v>362220.80677452701</v>
      </c>
      <c r="ABF11">
        <v>195733.34330208495</v>
      </c>
      <c r="ABG11">
        <v>188487.62996523592</v>
      </c>
      <c r="ABH11">
        <v>150765.38066651998</v>
      </c>
      <c r="ABJ11">
        <v>278586.38061609393</v>
      </c>
      <c r="ABK11">
        <v>336694.77344023378</v>
      </c>
      <c r="ABL11">
        <v>178187.83553639392</v>
      </c>
      <c r="ABM11">
        <v>113951.48580971395</v>
      </c>
      <c r="ABN11">
        <v>171242.30601869687</v>
      </c>
      <c r="ABO11">
        <v>181863.77754416116</v>
      </c>
      <c r="ABP11">
        <v>205482.12397758113</v>
      </c>
      <c r="ABQ11">
        <v>231056.56436675083</v>
      </c>
      <c r="ABR11">
        <v>177292.78174349718</v>
      </c>
      <c r="ABS11">
        <v>373247.81205438863</v>
      </c>
      <c r="ABT11">
        <v>295270.59354780131</v>
      </c>
      <c r="ABU11">
        <v>295270.59354780131</v>
      </c>
      <c r="ABV11">
        <v>269015.67740839912</v>
      </c>
      <c r="ABW11">
        <v>5524.9389569340374</v>
      </c>
      <c r="ABX11">
        <v>289731.62301738886</v>
      </c>
      <c r="ABY11">
        <v>212786.37596363499</v>
      </c>
      <c r="ABZ11">
        <v>128319.213514843</v>
      </c>
      <c r="ACA11">
        <v>178866.13061733195</v>
      </c>
      <c r="ACB11">
        <v>30084.524060566979</v>
      </c>
      <c r="ACC11">
        <v>62616.851758157543</v>
      </c>
      <c r="ACD11">
        <v>132947.77375759085</v>
      </c>
      <c r="ACE11">
        <v>129301.26239908113</v>
      </c>
      <c r="ACF11">
        <v>334735.73125517811</v>
      </c>
      <c r="ACG11">
        <v>328935.02676020609</v>
      </c>
      <c r="ACH11">
        <v>66817.381815144618</v>
      </c>
      <c r="ACI11">
        <v>26935.529706082016</v>
      </c>
      <c r="ACJ11">
        <v>316242.76418433886</v>
      </c>
      <c r="ACK11">
        <v>324548.60532971681</v>
      </c>
      <c r="ACL11">
        <v>153953.99065355485</v>
      </c>
      <c r="ACM11">
        <v>116742.55098435895</v>
      </c>
      <c r="ACN11">
        <v>196646.07992786297</v>
      </c>
      <c r="ACO11">
        <v>280625.64957970288</v>
      </c>
      <c r="ACP11">
        <v>148007.68335827388</v>
      </c>
      <c r="ACQ11">
        <v>239549.85544736276</v>
      </c>
      <c r="ACR11">
        <v>91696.890735375797</v>
      </c>
      <c r="ACS11">
        <v>162419.13706766916</v>
      </c>
      <c r="ACT11">
        <v>199525.84980073219</v>
      </c>
      <c r="ACU11">
        <v>205347.89377909101</v>
      </c>
      <c r="ACV11">
        <v>354482.63466612995</v>
      </c>
      <c r="ACX11">
        <v>157148.5615182269</v>
      </c>
      <c r="ACY11">
        <v>215825.60958220199</v>
      </c>
      <c r="ACZ11">
        <v>282710.97521057702</v>
      </c>
      <c r="ADA11">
        <v>131164.04315993612</v>
      </c>
      <c r="ADB11">
        <v>201196.80359388105</v>
      </c>
      <c r="ADC11">
        <v>318632.60331820708</v>
      </c>
      <c r="ADD11">
        <v>189924.52504617217</v>
      </c>
      <c r="ADE11">
        <v>15053.415781728992</v>
      </c>
      <c r="ADF11">
        <v>148622.37610522695</v>
      </c>
      <c r="ADG11">
        <v>234153.22503001709</v>
      </c>
      <c r="ADH11">
        <v>272434.44636486302</v>
      </c>
      <c r="ADI11">
        <v>200131.31158040819</v>
      </c>
      <c r="ADJ11">
        <v>149667.98039180806</v>
      </c>
      <c r="ADK11">
        <v>128981.07779090603</v>
      </c>
      <c r="ADL11">
        <v>151235.82231824796</v>
      </c>
      <c r="ADM11">
        <v>248345.32182817312</v>
      </c>
      <c r="ADN11">
        <v>33627.994436235131</v>
      </c>
      <c r="ADO11">
        <v>81183.648317057276</v>
      </c>
      <c r="ADP11">
        <v>45877.384711033556</v>
      </c>
      <c r="ADQ11">
        <v>139420.21034489197</v>
      </c>
      <c r="ADR11">
        <v>9115.3960376413543</v>
      </c>
      <c r="ADS11">
        <v>83082.210780080262</v>
      </c>
      <c r="ADT11">
        <v>188266.70677200885</v>
      </c>
      <c r="ADU11">
        <v>124744.53386038104</v>
      </c>
      <c r="ADV11">
        <v>132143.37835970792</v>
      </c>
      <c r="ADW11">
        <v>259868.19629582914</v>
      </c>
      <c r="ADX11">
        <v>251352.24966608876</v>
      </c>
      <c r="ADY11">
        <v>126496.99763323988</v>
      </c>
      <c r="ADZ11">
        <v>232876.65009354393</v>
      </c>
      <c r="AEA11">
        <v>30113.675008277627</v>
      </c>
      <c r="AEB11">
        <v>336425.32004740398</v>
      </c>
      <c r="AEC11">
        <v>229180.85304103381</v>
      </c>
      <c r="AED11">
        <v>323401.42466052016</v>
      </c>
      <c r="AEE11">
        <v>86076.187051956687</v>
      </c>
      <c r="AEF11">
        <v>7393.2016080460789</v>
      </c>
      <c r="AEG11">
        <v>349577.85826051421</v>
      </c>
      <c r="AEH11">
        <v>176348.91863326705</v>
      </c>
      <c r="AEI11">
        <v>116801.28554550605</v>
      </c>
      <c r="AEJ11">
        <v>133617.29157873191</v>
      </c>
      <c r="AEK11">
        <v>79456.846730228761</v>
      </c>
      <c r="AEL11">
        <v>154630.50512725493</v>
      </c>
      <c r="AEM11">
        <v>201804.93439360007</v>
      </c>
      <c r="AEN11">
        <v>102157.38912369095</v>
      </c>
      <c r="AEO11">
        <v>230865.49930939305</v>
      </c>
      <c r="AEP11">
        <v>304889.96572562814</v>
      </c>
      <c r="AEQ11">
        <v>304889.96572562814</v>
      </c>
      <c r="AER11">
        <v>172793.96920038789</v>
      </c>
      <c r="AES11">
        <v>102147.1091286139</v>
      </c>
      <c r="AET11">
        <v>188202.21837338081</v>
      </c>
      <c r="AEU11">
        <v>46953.619758819324</v>
      </c>
      <c r="AEV11">
        <v>139163.433171871</v>
      </c>
      <c r="AEW11">
        <v>156487.88467813912</v>
      </c>
      <c r="AEX11">
        <v>66203.281954722304</v>
      </c>
      <c r="AEY11">
        <v>267258.05129438115</v>
      </c>
      <c r="AEZ11">
        <v>47648.072403185637</v>
      </c>
      <c r="AFA11">
        <v>309587.35995023901</v>
      </c>
      <c r="AFB11">
        <v>172197.84899159294</v>
      </c>
      <c r="AFC11">
        <v>153104.10309054906</v>
      </c>
      <c r="AFD11">
        <v>86477.020105819334</v>
      </c>
      <c r="AFE11">
        <v>232742.68548726779</v>
      </c>
      <c r="AFF11">
        <v>168733.83048995107</v>
      </c>
      <c r="AFG11">
        <v>129153.26909244599</v>
      </c>
      <c r="AFH11">
        <v>210941.24974057809</v>
      </c>
      <c r="AFJ11">
        <v>179007.50102524989</v>
      </c>
      <c r="AFL11">
        <v>66602.269484320088</v>
      </c>
      <c r="AFN11">
        <v>143105.77342317405</v>
      </c>
      <c r="AFO11">
        <v>171231.75344285314</v>
      </c>
      <c r="AFP11">
        <v>249400.78127708982</v>
      </c>
      <c r="AFR11">
        <v>198083.06248528592</v>
      </c>
      <c r="AFS11">
        <v>152240.04481761006</v>
      </c>
      <c r="AFT11">
        <v>31851.448703950307</v>
      </c>
      <c r="AFU11">
        <v>94116.435178820655</v>
      </c>
      <c r="AFV11">
        <v>281583.412394738</v>
      </c>
      <c r="AFW11">
        <v>266195.61299129116</v>
      </c>
      <c r="AFX11">
        <v>240389.15155115502</v>
      </c>
      <c r="AFY11">
        <v>243298.22000128616</v>
      </c>
      <c r="AFZ11">
        <v>67355.538890767159</v>
      </c>
      <c r="AGA11">
        <v>154104.79560886085</v>
      </c>
      <c r="AGB11">
        <v>68714.385911368663</v>
      </c>
      <c r="AGC11">
        <v>154608.19688968715</v>
      </c>
      <c r="AGD11">
        <v>139181.91647770107</v>
      </c>
      <c r="AGE11">
        <v>274471.31378080015</v>
      </c>
      <c r="AGF11">
        <v>11928.106452389802</v>
      </c>
      <c r="AGG11">
        <v>277588.29783962382</v>
      </c>
      <c r="AGI11">
        <v>157944.73997295802</v>
      </c>
      <c r="AGJ11">
        <v>310441.20705217001</v>
      </c>
      <c r="AGK11">
        <v>286641.8099317702</v>
      </c>
      <c r="AGL11">
        <v>212557.46920276491</v>
      </c>
      <c r="AGM11">
        <v>37471.535183839384</v>
      </c>
      <c r="AGN11">
        <v>69113.070732174543</v>
      </c>
      <c r="AGO11">
        <v>123225.84612079005</v>
      </c>
      <c r="AGP11">
        <v>209596.08529462991</v>
      </c>
      <c r="AGQ11">
        <v>136320.63944546902</v>
      </c>
      <c r="AGR11">
        <v>139986.79710638101</v>
      </c>
      <c r="AGS11">
        <v>300077.29930604214</v>
      </c>
      <c r="AGT11">
        <v>161660.51095935103</v>
      </c>
      <c r="AGU11">
        <v>45563.152852016239</v>
      </c>
      <c r="AGW11">
        <v>162529.53447371806</v>
      </c>
      <c r="AGX11">
        <v>97573.298109543073</v>
      </c>
      <c r="AGY11">
        <v>132857.10620544507</v>
      </c>
      <c r="AGZ11">
        <v>118267.60056836694</v>
      </c>
      <c r="AHA11">
        <v>155639.78552044986</v>
      </c>
      <c r="AHB11">
        <v>122026.01246278912</v>
      </c>
      <c r="AHC11">
        <v>276770.88407123217</v>
      </c>
      <c r="AHD11">
        <v>72053.32548266885</v>
      </c>
      <c r="AHE11">
        <v>36737.913010978431</v>
      </c>
      <c r="AHF11">
        <v>191678.85904694191</v>
      </c>
      <c r="AHG11">
        <v>236046.55822884612</v>
      </c>
      <c r="AHH11">
        <v>239705.39681014186</v>
      </c>
      <c r="AHI11">
        <v>42351.128902384604</v>
      </c>
      <c r="AHJ11">
        <v>224388.61332702386</v>
      </c>
      <c r="AHK11">
        <v>87519.331434097112</v>
      </c>
      <c r="AHL11">
        <v>156787.11706039307</v>
      </c>
      <c r="AHM11">
        <v>33434.699970301976</v>
      </c>
      <c r="AHN11">
        <v>112832.77503644598</v>
      </c>
      <c r="AHO11">
        <v>94103.379978301993</v>
      </c>
      <c r="AHP11">
        <v>216970.83652779291</v>
      </c>
      <c r="AHR11">
        <v>222895.24355001809</v>
      </c>
      <c r="AHS11">
        <v>158444.17617364187</v>
      </c>
      <c r="AHT11">
        <v>118879.20863378997</v>
      </c>
      <c r="AHU11">
        <v>53676.115221748696</v>
      </c>
      <c r="AHV11">
        <v>249403.882390521</v>
      </c>
      <c r="AHW11">
        <v>49724.540724281469</v>
      </c>
      <c r="AHX11">
        <v>137687.55590187793</v>
      </c>
      <c r="AHY11">
        <v>146986.31781620911</v>
      </c>
      <c r="AHZ11">
        <v>70323.14697047048</v>
      </c>
      <c r="AIA11">
        <v>238430.5417397962</v>
      </c>
      <c r="AIB11">
        <v>63556.417104441782</v>
      </c>
      <c r="AIC11">
        <v>251037.23552228304</v>
      </c>
      <c r="AID11">
        <v>127355.89923379007</v>
      </c>
      <c r="AIE11">
        <v>16832.818597975984</v>
      </c>
      <c r="AIF11">
        <v>186727.32821940884</v>
      </c>
      <c r="AIG11">
        <v>150463.01165293407</v>
      </c>
      <c r="AIH11">
        <v>102247.68964694193</v>
      </c>
      <c r="AII11">
        <v>127892.59049548005</v>
      </c>
      <c r="AIJ11">
        <v>122868.32163019189</v>
      </c>
      <c r="AIK11">
        <v>19706.457956170707</v>
      </c>
      <c r="AIL11">
        <v>188032.82120206289</v>
      </c>
      <c r="AIM11">
        <v>220808.74051918279</v>
      </c>
      <c r="AIN11">
        <v>278068.09687657212</v>
      </c>
      <c r="AIO11">
        <v>242509.93611231213</v>
      </c>
      <c r="AIP11">
        <v>106794.0409440191</v>
      </c>
      <c r="AIQ11">
        <v>19616.135558961094</v>
      </c>
      <c r="AIR11">
        <v>91892.268731253338</v>
      </c>
      <c r="AIS11">
        <v>166566.36836743998</v>
      </c>
      <c r="AIT11">
        <v>178952.18233565</v>
      </c>
      <c r="AIU11">
        <v>189090.46799116087</v>
      </c>
      <c r="AIV11">
        <v>129892.55974030697</v>
      </c>
      <c r="AIW11">
        <v>84369.016904613542</v>
      </c>
      <c r="AIX11">
        <v>165490.87580322806</v>
      </c>
      <c r="AIY11">
        <v>73636.069015703863</v>
      </c>
      <c r="AIZ11">
        <v>144464.29397332814</v>
      </c>
      <c r="AJA11">
        <v>89367.494312735245</v>
      </c>
      <c r="AJB11">
        <v>151863.07606597908</v>
      </c>
      <c r="AJC11">
        <v>168160.83073224785</v>
      </c>
      <c r="AJD11">
        <v>113500.12640299197</v>
      </c>
      <c r="AJE11">
        <v>91576.369667770137</v>
      </c>
      <c r="AJF11">
        <v>139169.58110380193</v>
      </c>
      <c r="AJG11">
        <v>132071.12092459408</v>
      </c>
      <c r="AJH11">
        <v>21455.402608867476</v>
      </c>
      <c r="AJI11">
        <v>88109.744306106571</v>
      </c>
      <c r="AJJ11">
        <v>71953.614959361963</v>
      </c>
      <c r="AJK11">
        <v>32244.256555461521</v>
      </c>
      <c r="AJL11">
        <v>181000.48889920118</v>
      </c>
      <c r="AJM11">
        <v>62975.283470181254</v>
      </c>
      <c r="AJN11">
        <v>117911.38244676701</v>
      </c>
      <c r="AJO11">
        <v>95517.467414409301</v>
      </c>
      <c r="AJP11">
        <v>213643.26173868217</v>
      </c>
      <c r="AJQ11">
        <v>148276.39427615597</v>
      </c>
      <c r="AJR11">
        <v>126746.48558401396</v>
      </c>
      <c r="AJS11">
        <v>191038.25216059905</v>
      </c>
      <c r="AJT11">
        <v>190339.33475866585</v>
      </c>
      <c r="AJU11">
        <v>90761.537795312543</v>
      </c>
      <c r="AJV11">
        <v>115648.69027780002</v>
      </c>
      <c r="AJW11">
        <v>186525.7717451388</v>
      </c>
      <c r="AJX11">
        <v>97237.513352213282</v>
      </c>
      <c r="AJY11">
        <v>34778.228005729732</v>
      </c>
      <c r="AJZ11">
        <v>195678.32594982599</v>
      </c>
      <c r="AKA11">
        <v>142276.68707385715</v>
      </c>
      <c r="AKB11">
        <v>176061.99685598788</v>
      </c>
      <c r="AKC11">
        <v>95399.166004836443</v>
      </c>
      <c r="AKD11">
        <v>102199.736464723</v>
      </c>
      <c r="AKE11">
        <v>34983.862920903688</v>
      </c>
      <c r="AKF11">
        <v>184130.20459258408</v>
      </c>
      <c r="AKG11">
        <v>153551.9505849639</v>
      </c>
      <c r="AKH11">
        <v>166389.97192484891</v>
      </c>
      <c r="AKI11">
        <v>161503.96564308688</v>
      </c>
      <c r="AKJ11">
        <v>166486.99189219484</v>
      </c>
      <c r="AKK11">
        <v>36210.690937339881</v>
      </c>
      <c r="AKL11">
        <v>59186.278461604787</v>
      </c>
      <c r="AKM11">
        <v>130421.58547390011</v>
      </c>
      <c r="AKN11">
        <v>61001.843441799349</v>
      </c>
      <c r="AKO11">
        <v>163640.72505301703</v>
      </c>
      <c r="AKP11">
        <v>202838.67014400719</v>
      </c>
      <c r="AKQ11">
        <v>96440.134692206775</v>
      </c>
      <c r="AKR11">
        <v>123660.506789508</v>
      </c>
      <c r="AKS11">
        <v>40443.437656637914</v>
      </c>
      <c r="AKT11">
        <v>92070.587435845344</v>
      </c>
      <c r="AKU11">
        <v>120157.979181872</v>
      </c>
      <c r="AKV11">
        <v>90729.671627266653</v>
      </c>
      <c r="AKW11">
        <v>92439.412104733856</v>
      </c>
      <c r="AKX11">
        <v>71098.535874510693</v>
      </c>
      <c r="AKY11">
        <v>77260.735177687719</v>
      </c>
      <c r="AKZ11">
        <v>87983.991628520962</v>
      </c>
      <c r="ALA11">
        <v>165175.72993078094</v>
      </c>
      <c r="ALB11">
        <v>125188.33073777302</v>
      </c>
      <c r="ALC11">
        <v>84143.062535847464</v>
      </c>
      <c r="ALD11">
        <v>112078.50021237401</v>
      </c>
      <c r="ALE11">
        <v>85402.391051484927</v>
      </c>
      <c r="ALF11">
        <v>135279.0944219821</v>
      </c>
      <c r="ALG11">
        <v>210361.39841516211</v>
      </c>
      <c r="ALH11">
        <v>135502.8729052631</v>
      </c>
      <c r="ALI11">
        <v>96694.267395413161</v>
      </c>
      <c r="ALJ11">
        <v>155558.81208742497</v>
      </c>
      <c r="ALK11">
        <v>55498.959332352548</v>
      </c>
      <c r="ALL11">
        <v>241469.07760765194</v>
      </c>
      <c r="ALM11">
        <v>38758.474078191997</v>
      </c>
      <c r="ALN11">
        <v>143074.8683385351</v>
      </c>
      <c r="ALO11">
        <v>131391.785926963</v>
      </c>
      <c r="ALP11">
        <v>99208.871361202531</v>
      </c>
      <c r="ALQ11">
        <v>136213.76574362093</v>
      </c>
      <c r="ALR11">
        <v>181241.71160259895</v>
      </c>
      <c r="ALS11">
        <v>104989.093206391</v>
      </c>
      <c r="ALT11">
        <v>55808.834264974546</v>
      </c>
      <c r="ALU11">
        <v>87234.539672766419</v>
      </c>
      <c r="ALV11">
        <v>141217.74151451892</v>
      </c>
      <c r="ALX11">
        <v>36550.599457784701</v>
      </c>
      <c r="ALY11">
        <v>148152.59443990904</v>
      </c>
      <c r="ALZ11">
        <v>208049.49788674401</v>
      </c>
      <c r="AMA11">
        <v>80106.745886143544</v>
      </c>
      <c r="AMB11">
        <v>44853.866491624525</v>
      </c>
      <c r="AMC11">
        <v>136229.94737570797</v>
      </c>
      <c r="AMD11">
        <v>178639.23547747984</v>
      </c>
      <c r="AME11">
        <v>122384.56267665898</v>
      </c>
      <c r="AMF11">
        <v>72476.952160052708</v>
      </c>
      <c r="AMG11">
        <v>131563.11892901291</v>
      </c>
      <c r="AMH11">
        <v>153143.56246685391</v>
      </c>
      <c r="AMI11">
        <v>54314.76945847601</v>
      </c>
      <c r="AMJ11">
        <v>57832.348692828746</v>
      </c>
      <c r="AMK11">
        <v>91887.415366804868</v>
      </c>
      <c r="AML11">
        <v>64133.927328092745</v>
      </c>
      <c r="AMM11">
        <v>34407.330198214018</v>
      </c>
      <c r="AMN11">
        <v>142862.18328361094</v>
      </c>
      <c r="AMO11">
        <v>109090.77312068806</v>
      </c>
      <c r="AMP11">
        <v>101864.55442049596</v>
      </c>
      <c r="AMQ11">
        <v>7767.2359389475769</v>
      </c>
      <c r="AMR11">
        <v>25181.913041605778</v>
      </c>
      <c r="AMS11">
        <v>196245.08018283499</v>
      </c>
      <c r="AMT11">
        <v>63789.19895888475</v>
      </c>
      <c r="AMU11">
        <v>91254.610340351588</v>
      </c>
      <c r="AMV11">
        <v>61557.900287338009</v>
      </c>
      <c r="AMW11">
        <v>90729.671627266653</v>
      </c>
      <c r="AMX11">
        <v>113527.08427828994</v>
      </c>
      <c r="AMY11">
        <v>163614.55910592998</v>
      </c>
      <c r="AMZ11">
        <v>81777.77612881703</v>
      </c>
      <c r="ANA11">
        <v>36324.612065106885</v>
      </c>
      <c r="ANB11">
        <v>60051.239451818139</v>
      </c>
      <c r="ANC11">
        <v>81849.972155703275</v>
      </c>
      <c r="AND11">
        <v>102454.2063297999</v>
      </c>
      <c r="ANE11">
        <v>171702.33324550305</v>
      </c>
      <c r="ANF11">
        <v>175742.59494481882</v>
      </c>
      <c r="ANG11">
        <v>83968.639674027945</v>
      </c>
      <c r="ANH11">
        <v>107093.64523993409</v>
      </c>
      <c r="ANI11">
        <v>162561.33003457612</v>
      </c>
      <c r="ANJ11">
        <v>77608.1620541952</v>
      </c>
      <c r="ANK11">
        <v>28936.85239841932</v>
      </c>
      <c r="ANL11">
        <v>87887.597456605014</v>
      </c>
      <c r="ANM11">
        <v>216508.25924834711</v>
      </c>
      <c r="ANN11">
        <v>88011.574802309289</v>
      </c>
      <c r="ANO11">
        <v>88011.574802309289</v>
      </c>
      <c r="ANP11">
        <v>88013.756807599682</v>
      </c>
      <c r="ANQ11">
        <v>54920.757534823686</v>
      </c>
      <c r="ANR11">
        <v>120294.826361411</v>
      </c>
      <c r="ANS11">
        <v>121461.40863652709</v>
      </c>
      <c r="ANT11">
        <v>89556.650617877996</v>
      </c>
      <c r="ANU11">
        <v>144383.89469636395</v>
      </c>
      <c r="ANW11">
        <v>69742.993927252537</v>
      </c>
      <c r="ANX11">
        <v>79098.258494746246</v>
      </c>
      <c r="ANY11">
        <v>141144.18338761103</v>
      </c>
      <c r="ANZ11">
        <v>38377.921701116131</v>
      </c>
      <c r="AOA11">
        <v>61054.084965843693</v>
      </c>
      <c r="AOB11">
        <v>75099.740131043567</v>
      </c>
      <c r="AOC11">
        <v>75746.996140021889</v>
      </c>
      <c r="AOD11">
        <v>60363.687468071599</v>
      </c>
      <c r="AOE11">
        <v>144259.36769045811</v>
      </c>
      <c r="AOF11">
        <v>137416.39715415187</v>
      </c>
      <c r="AOG11">
        <v>91372.005277097807</v>
      </c>
      <c r="AOH11">
        <v>19873.430714756789</v>
      </c>
      <c r="AOI11">
        <v>197571.51081887205</v>
      </c>
      <c r="AOJ11">
        <v>67633.098828835646</v>
      </c>
      <c r="AOK11">
        <v>133682.06903707</v>
      </c>
      <c r="AOL11">
        <v>133682.06903707</v>
      </c>
      <c r="AOM11">
        <v>168175.27589695793</v>
      </c>
      <c r="AON11">
        <v>90803.858853475045</v>
      </c>
      <c r="AOO11">
        <v>156789.81922378103</v>
      </c>
      <c r="AOP11">
        <v>100476.88808441901</v>
      </c>
      <c r="AOQ11">
        <v>144901.21821939503</v>
      </c>
      <c r="AOR11">
        <v>11797.969601632289</v>
      </c>
      <c r="AOS11">
        <v>63889.249349732236</v>
      </c>
      <c r="AOT11">
        <v>71515.448015417729</v>
      </c>
      <c r="AOU11">
        <v>69760.432980810408</v>
      </c>
      <c r="AOV11">
        <v>61932.689724830219</v>
      </c>
      <c r="AOW11">
        <v>28728.965775087316</v>
      </c>
      <c r="AOX11">
        <v>37640.874504946136</v>
      </c>
      <c r="AOY11">
        <v>67704.613938593073</v>
      </c>
      <c r="AOZ11">
        <v>143378.15645524103</v>
      </c>
      <c r="APA11">
        <v>121844.78169833792</v>
      </c>
      <c r="APB11">
        <v>74446.05078678389</v>
      </c>
      <c r="APC11">
        <v>103203.07598712211</v>
      </c>
      <c r="APD11">
        <v>36045.05860375068</v>
      </c>
      <c r="APE11">
        <v>172974.74457774885</v>
      </c>
      <c r="APF11">
        <v>74639.036351058312</v>
      </c>
      <c r="APH11">
        <v>74063.344830859816</v>
      </c>
      <c r="API11">
        <v>99865.629623844987</v>
      </c>
      <c r="APJ11">
        <v>81444.822795039159</v>
      </c>
      <c r="APK11">
        <v>112823.88978723998</v>
      </c>
      <c r="APL11">
        <v>67419.263896462857</v>
      </c>
      <c r="APM11">
        <v>154156.69442388412</v>
      </c>
      <c r="APN11">
        <v>152895.51913906389</v>
      </c>
      <c r="APO11">
        <v>138952.61285768004</v>
      </c>
      <c r="APP11">
        <v>138952.61285768004</v>
      </c>
      <c r="APQ11">
        <v>94793.415803984826</v>
      </c>
      <c r="APR11">
        <v>122014.07989034094</v>
      </c>
      <c r="APS11">
        <v>55629.813544848817</v>
      </c>
      <c r="APT11">
        <v>19420.103078868491</v>
      </c>
      <c r="APU11">
        <v>131933.5181550009</v>
      </c>
      <c r="APV11">
        <v>53686.559802986027</v>
      </c>
      <c r="APW11">
        <v>88776.582402718064</v>
      </c>
      <c r="APX11">
        <v>113655.6694737129</v>
      </c>
      <c r="APY11">
        <v>85058.943048843314</v>
      </c>
      <c r="APZ11">
        <v>118446.31443981093</v>
      </c>
      <c r="AQA11">
        <v>155706.47843893792</v>
      </c>
      <c r="AQB11">
        <v>80083.282308556212</v>
      </c>
      <c r="AQC11">
        <v>60865.30831030204</v>
      </c>
      <c r="AQD11">
        <v>150762.25480276314</v>
      </c>
      <c r="AQE11">
        <v>153899.51293942003</v>
      </c>
      <c r="AQF11">
        <v>66341.467220714723</v>
      </c>
      <c r="AQG11">
        <v>54473.099052451464</v>
      </c>
      <c r="AQH11">
        <v>137218.95815688907</v>
      </c>
      <c r="AQI11">
        <v>61505.402023722389</v>
      </c>
      <c r="AQJ11">
        <v>79530.800741141575</v>
      </c>
      <c r="AQK11">
        <v>93795.241412775198</v>
      </c>
      <c r="AQL11">
        <v>66558.245152735952</v>
      </c>
      <c r="AQM11">
        <v>32656.53697844753</v>
      </c>
      <c r="AQN11">
        <v>90945.126224853884</v>
      </c>
      <c r="AQO11">
        <v>94321.449075552984</v>
      </c>
      <c r="AQP11">
        <v>150399.41714293088</v>
      </c>
      <c r="AQQ11">
        <v>35183.898003322778</v>
      </c>
      <c r="AQR11">
        <v>125696.35984395008</v>
      </c>
      <c r="AQT11">
        <v>117199.01730956306</v>
      </c>
      <c r="AQU11">
        <v>62592.560197557345</v>
      </c>
      <c r="AQV11">
        <v>125931.61335291786</v>
      </c>
      <c r="AQW11">
        <v>44300.417293647282</v>
      </c>
      <c r="AQX11">
        <v>65510.934405337415</v>
      </c>
      <c r="AQY11">
        <v>80917.240147436052</v>
      </c>
      <c r="AQZ11">
        <v>73737.449367794645</v>
      </c>
      <c r="ARA11">
        <v>66384.944823352052</v>
      </c>
      <c r="ARB11">
        <v>75417.82138594838</v>
      </c>
      <c r="ARD11">
        <v>63159.193900865088</v>
      </c>
      <c r="ARE11">
        <v>80540.545746778342</v>
      </c>
      <c r="ARF11">
        <v>154485.46895231685</v>
      </c>
      <c r="ARG11">
        <v>111151.1904479441</v>
      </c>
      <c r="ARH11">
        <v>145376.18385548011</v>
      </c>
      <c r="ARI11">
        <v>33283.106368664521</v>
      </c>
      <c r="ARJ11">
        <v>145807.42739636695</v>
      </c>
      <c r="ARK11">
        <v>108305.78479850199</v>
      </c>
      <c r="ARL11">
        <v>54163.052238962686</v>
      </c>
      <c r="ARM11">
        <v>60622.187111321924</v>
      </c>
      <c r="ARO11">
        <v>107322.17070147095</v>
      </c>
      <c r="ARP11">
        <v>143265.01329875013</v>
      </c>
      <c r="ARS11">
        <v>78862.599418507729</v>
      </c>
      <c r="ART11">
        <v>127581.74940069196</v>
      </c>
      <c r="ARU11">
        <v>59738.367242220491</v>
      </c>
      <c r="ARV11">
        <v>44238.117862798274</v>
      </c>
      <c r="ARW11">
        <v>70055.011289297414</v>
      </c>
      <c r="ARX11">
        <v>52898.576315911327</v>
      </c>
      <c r="ARY11">
        <v>19797.923491852816</v>
      </c>
      <c r="ARZ11">
        <v>27409.373971077213</v>
      </c>
      <c r="ASA11">
        <v>57163.863056966744</v>
      </c>
      <c r="ASB11">
        <v>147459.96367188712</v>
      </c>
      <c r="ASC11">
        <v>86477.282664638537</v>
      </c>
      <c r="ASD11">
        <v>50924.425304387492</v>
      </c>
      <c r="ASE11">
        <v>27409.373971077213</v>
      </c>
      <c r="ASF11">
        <v>120303.88333152889</v>
      </c>
      <c r="ASG11">
        <v>134384.28640869496</v>
      </c>
      <c r="ASH11">
        <v>61587.670937703493</v>
      </c>
      <c r="ASI11">
        <v>82854.091557437758</v>
      </c>
      <c r="ASJ11">
        <v>110624.47369646408</v>
      </c>
      <c r="ASK11">
        <v>73116.504297277526</v>
      </c>
      <c r="ASL11">
        <v>62080.573002764148</v>
      </c>
      <c r="ASM11">
        <v>41142.949714712115</v>
      </c>
      <c r="ASN11">
        <v>90328.111622735945</v>
      </c>
      <c r="ASO11">
        <v>55293.064490168821</v>
      </c>
      <c r="ASP11">
        <v>61194.070944133244</v>
      </c>
      <c r="ASQ11">
        <v>44238.117862798274</v>
      </c>
      <c r="ASR11">
        <v>52241.319064247873</v>
      </c>
      <c r="ASS11">
        <v>120892.34030630192</v>
      </c>
      <c r="AST11">
        <v>60544.137254410205</v>
      </c>
      <c r="ASU11">
        <v>35975.364184241967</v>
      </c>
      <c r="ASV11">
        <v>112452.82687069307</v>
      </c>
      <c r="ASX11">
        <v>55392.34897584284</v>
      </c>
      <c r="ASY11">
        <v>38525.319747019836</v>
      </c>
      <c r="ASZ11">
        <v>69348.290967656547</v>
      </c>
      <c r="ATA11">
        <v>74584.614981581661</v>
      </c>
      <c r="ATB11">
        <v>57896.708411243933</v>
      </c>
      <c r="ATC11">
        <v>20492.927540191693</v>
      </c>
      <c r="ATD11">
        <v>96872.327679281458</v>
      </c>
      <c r="ATF11">
        <v>22084.580163361203</v>
      </c>
      <c r="ATG11">
        <v>127867.31296306687</v>
      </c>
      <c r="ATH11">
        <v>87908.900882970425</v>
      </c>
      <c r="ATI11">
        <v>132106.85027689592</v>
      </c>
      <c r="ATJ11">
        <v>24007.838429738917</v>
      </c>
      <c r="ATL11">
        <v>116802.62569462499</v>
      </c>
      <c r="ATM11">
        <v>66281.5896695993</v>
      </c>
      <c r="ATN11">
        <v>74533.169566851837</v>
      </c>
      <c r="ATO11">
        <v>94971.135314053885</v>
      </c>
      <c r="ATP11">
        <v>103866.26692848009</v>
      </c>
      <c r="ATQ11">
        <v>37582.573966187221</v>
      </c>
      <c r="ATR11">
        <v>73519.384210496704</v>
      </c>
      <c r="ATS11">
        <v>47799.207318587025</v>
      </c>
      <c r="ATT11">
        <v>56495.135762363607</v>
      </c>
      <c r="ATU11">
        <v>28070.131766215127</v>
      </c>
      <c r="ATV11">
        <v>150948.45765885609</v>
      </c>
      <c r="ATW11">
        <v>114541.17482291209</v>
      </c>
      <c r="ATX11">
        <v>81583.240694085907</v>
      </c>
      <c r="ATY11">
        <v>145579.13671805811</v>
      </c>
      <c r="ATZ11">
        <v>124447.80077806389</v>
      </c>
      <c r="AUA11">
        <v>149616.50343061803</v>
      </c>
      <c r="AUB11">
        <v>86542.929378237823</v>
      </c>
      <c r="AUC11">
        <v>105375.86816302693</v>
      </c>
      <c r="AUD11">
        <v>108458.32058677409</v>
      </c>
      <c r="AUE11">
        <v>99638.876850872257</v>
      </c>
      <c r="AUF11">
        <v>39175.103435609512</v>
      </c>
      <c r="AUG11">
        <v>119265.13339773603</v>
      </c>
      <c r="AUH11">
        <v>75807.904337312983</v>
      </c>
      <c r="AUI11">
        <v>53059.944149667397</v>
      </c>
      <c r="AUJ11">
        <v>78691.222315084131</v>
      </c>
      <c r="AUK11">
        <v>51159.87931103514</v>
      </c>
      <c r="AUL11">
        <v>81498.170489743192</v>
      </c>
      <c r="AUM11">
        <v>40103.120449304908</v>
      </c>
      <c r="AUN11">
        <v>110947.86938454193</v>
      </c>
      <c r="AUO11">
        <v>110947.86938454193</v>
      </c>
      <c r="AUP11">
        <v>126746.11071341988</v>
      </c>
      <c r="AUQ11">
        <v>66806.799088002037</v>
      </c>
      <c r="AUR11">
        <v>115444.39384874895</v>
      </c>
      <c r="AUS11">
        <v>92040.275421375845</v>
      </c>
      <c r="AUT11">
        <v>116494.21168869907</v>
      </c>
      <c r="AUU11">
        <v>121243.59968882299</v>
      </c>
      <c r="AUV11">
        <v>102376.06633233605</v>
      </c>
      <c r="AUW11">
        <v>10120.936319644399</v>
      </c>
      <c r="AUX11">
        <v>81230.281840465323</v>
      </c>
      <c r="AUY11">
        <v>21997.916883082813</v>
      </c>
      <c r="AUZ11">
        <v>71454.969687439618</v>
      </c>
      <c r="AVA11">
        <v>63450.756464165352</v>
      </c>
      <c r="AVB11">
        <v>61124.935980577487</v>
      </c>
      <c r="AVC11">
        <v>84806.868102100212</v>
      </c>
      <c r="AVD11">
        <v>56846.215907201877</v>
      </c>
      <c r="AVE11">
        <v>118987.40140921807</v>
      </c>
      <c r="AVF11">
        <v>118987.40140921807</v>
      </c>
      <c r="AVG11">
        <v>35204.834243790618</v>
      </c>
      <c r="AVH11">
        <v>26120.89535099468</v>
      </c>
      <c r="AVI11">
        <v>75135.179000941702</v>
      </c>
      <c r="AVK11">
        <v>71441.401130120532</v>
      </c>
      <c r="AVL11">
        <v>102326.74089092795</v>
      </c>
      <c r="AVM11">
        <v>86748.645203325024</v>
      </c>
      <c r="AVN11">
        <v>86748.645203325024</v>
      </c>
      <c r="AVO11">
        <v>78977.586687501069</v>
      </c>
      <c r="AVP11">
        <v>111957.66932262699</v>
      </c>
      <c r="AVQ11">
        <v>95730.107774933014</v>
      </c>
      <c r="AVR11">
        <v>33975.920597292032</v>
      </c>
      <c r="AVS11">
        <v>115297.83882161905</v>
      </c>
      <c r="AVU11">
        <v>41614.404980757514</v>
      </c>
      <c r="AVV11">
        <v>46298.190980648338</v>
      </c>
      <c r="AVW11">
        <v>107019.47616327196</v>
      </c>
      <c r="AVX11">
        <v>35016.030127043014</v>
      </c>
      <c r="AVY11">
        <v>105773.55190218505</v>
      </c>
      <c r="AVZ11">
        <v>62237.406065295836</v>
      </c>
      <c r="AWA11">
        <v>61400.477089493339</v>
      </c>
      <c r="AWB11">
        <v>62459.048662312714</v>
      </c>
      <c r="AWC11">
        <v>4685.4620093283993</v>
      </c>
      <c r="AWD11">
        <v>73213.795682167576</v>
      </c>
      <c r="AWE11">
        <v>49582.437692327367</v>
      </c>
      <c r="AWF11">
        <v>109565.59808294897</v>
      </c>
      <c r="AWG11">
        <v>73051.271847444485</v>
      </c>
      <c r="AWH11">
        <v>69184.828670575662</v>
      </c>
      <c r="AWI11">
        <v>81365.399449490767</v>
      </c>
      <c r="AWJ11">
        <v>36841.724352817262</v>
      </c>
      <c r="AWK11">
        <v>49795.124964637464</v>
      </c>
      <c r="AWL11">
        <v>60371.189760229026</v>
      </c>
      <c r="AWM11">
        <v>52054.044846410536</v>
      </c>
      <c r="AWN11">
        <v>94931.367801021523</v>
      </c>
      <c r="AWO11">
        <v>63384.680032792741</v>
      </c>
      <c r="AWP11">
        <v>57510.99544370603</v>
      </c>
      <c r="AWQ11">
        <v>98935.535685241135</v>
      </c>
      <c r="AWR11">
        <v>53512.665698001903</v>
      </c>
      <c r="AWS11">
        <v>102004.35897549392</v>
      </c>
      <c r="AWT11">
        <v>62067.657294733202</v>
      </c>
      <c r="AWU11">
        <v>110022.42497570306</v>
      </c>
      <c r="AWV11">
        <v>38896.105107610572</v>
      </c>
      <c r="AWW11">
        <v>46957.229945014944</v>
      </c>
      <c r="AWX11">
        <v>22942.398169067797</v>
      </c>
      <c r="AWY11">
        <v>19833.747932689708</v>
      </c>
      <c r="AWZ11">
        <v>60271.564657554351</v>
      </c>
      <c r="AXA11">
        <v>12931.243071812103</v>
      </c>
      <c r="AXB11">
        <v>103939.39756422004</v>
      </c>
      <c r="AXC11">
        <v>50184.775755161565</v>
      </c>
      <c r="AXD11">
        <v>109493.72504660104</v>
      </c>
      <c r="AXE11">
        <v>36895.944410562624</v>
      </c>
      <c r="AXF11">
        <v>44204.462647957916</v>
      </c>
      <c r="AXG11">
        <v>96999.455470904737</v>
      </c>
      <c r="AXH11">
        <v>29747.482430741926</v>
      </c>
      <c r="AXI11">
        <v>40187.817518157899</v>
      </c>
      <c r="AXJ11">
        <v>81733.049830167569</v>
      </c>
      <c r="AXK11">
        <v>11885.695402688491</v>
      </c>
      <c r="AXL11">
        <v>109493.72504660104</v>
      </c>
      <c r="AXM11">
        <v>81077.587130813568</v>
      </c>
      <c r="AXN11">
        <v>20072.980987731607</v>
      </c>
      <c r="AXO11">
        <v>106183.38222633695</v>
      </c>
      <c r="AXP11">
        <v>22925.618681636523</v>
      </c>
      <c r="AXQ11">
        <v>43355.992481930123</v>
      </c>
      <c r="AXR11">
        <v>92747.150005793388</v>
      </c>
      <c r="AXS11">
        <v>16050.554949453512</v>
      </c>
      <c r="AXT11">
        <v>107164.08641886309</v>
      </c>
      <c r="AXU11">
        <v>116082.88804192205</v>
      </c>
      <c r="AXV11">
        <v>34470.627091072587</v>
      </c>
      <c r="AXW11">
        <v>98473.612230339873</v>
      </c>
      <c r="AXX11">
        <v>88287.707056045081</v>
      </c>
      <c r="AXY11">
        <v>32428.881199010611</v>
      </c>
      <c r="AXZ11">
        <v>92898.015214599814</v>
      </c>
      <c r="AYA11">
        <v>50069.157557128121</v>
      </c>
      <c r="AYB11">
        <v>20487.121390081698</v>
      </c>
      <c r="AYC11">
        <v>82375.002775972389</v>
      </c>
      <c r="AYD11">
        <v>50882.963666806972</v>
      </c>
      <c r="AYF11">
        <v>15004.393767928303</v>
      </c>
      <c r="AYG11">
        <v>77498.287276067538</v>
      </c>
      <c r="AYH11">
        <v>10953.345038647903</v>
      </c>
      <c r="AYI11">
        <v>32455.560827794776</v>
      </c>
      <c r="AYJ11">
        <v>59625.088089592682</v>
      </c>
      <c r="AYK11">
        <v>22499.611625191908</v>
      </c>
      <c r="AYL11">
        <v>80339.307960721053</v>
      </c>
      <c r="AYM11">
        <v>42398.599270707331</v>
      </c>
      <c r="AYN11">
        <v>94340.286508649908</v>
      </c>
      <c r="AYO11">
        <v>5509.3242504436512</v>
      </c>
      <c r="AYP11">
        <v>33346.647241325962</v>
      </c>
      <c r="AYQ11">
        <v>19171.805539695102</v>
      </c>
      <c r="AYR11">
        <v>84056.264593663276</v>
      </c>
      <c r="AYS11">
        <v>86801.750520853995</v>
      </c>
      <c r="AYT11">
        <v>26600.777387588183</v>
      </c>
      <c r="AYU11">
        <v>70493.928189631406</v>
      </c>
      <c r="AYV11">
        <v>55696.75707707095</v>
      </c>
      <c r="AYW11">
        <v>53082.663178251227</v>
      </c>
      <c r="AYX11">
        <v>52079.472739813449</v>
      </c>
      <c r="AYY11">
        <v>63689.081704742392</v>
      </c>
      <c r="AYZ11">
        <v>20069.654888726785</v>
      </c>
      <c r="AZA11">
        <v>56062.58905608255</v>
      </c>
      <c r="AZB11">
        <v>53146.515956743162</v>
      </c>
      <c r="AZC11">
        <v>74842.228904582982</v>
      </c>
      <c r="AZD11">
        <v>26251.177695439485</v>
      </c>
      <c r="AZE11">
        <v>64624.284422863129</v>
      </c>
      <c r="AZF11">
        <v>61135.275048218748</v>
      </c>
      <c r="AZG11">
        <v>20726.4471177745</v>
      </c>
      <c r="AZH11">
        <v>30500.3665012655</v>
      </c>
      <c r="AZI11">
        <v>31241.238163741986</v>
      </c>
      <c r="AZK11">
        <v>5444.7634845084522</v>
      </c>
      <c r="AZL11">
        <v>55893.784781424751</v>
      </c>
      <c r="AZM11">
        <v>64311.156894966938</v>
      </c>
      <c r="AZN11">
        <v>33488.611185968526</v>
      </c>
      <c r="AZO11">
        <v>83087.610957376251</v>
      </c>
      <c r="AZP11">
        <v>20760.500225299915</v>
      </c>
      <c r="AZQ11">
        <v>43642.351940051507</v>
      </c>
      <c r="AZR11">
        <v>48385.674223018359</v>
      </c>
      <c r="AZS11">
        <v>99249.523837370332</v>
      </c>
      <c r="AZT11">
        <v>17285.874601262087</v>
      </c>
      <c r="AZU11">
        <v>80155.775525935329</v>
      </c>
      <c r="AZV11">
        <v>28560.203895188402</v>
      </c>
      <c r="AZW11">
        <v>35315.793024432518</v>
      </c>
      <c r="AZX11">
        <v>11605.668388443499</v>
      </c>
      <c r="AZY11">
        <v>32619.156502156511</v>
      </c>
      <c r="AZZ11">
        <v>96362.124345047734</v>
      </c>
      <c r="BAA11">
        <v>44374.193655956784</v>
      </c>
      <c r="BAB11">
        <v>41016.38652650021</v>
      </c>
      <c r="BAC11">
        <v>78186.369363361126</v>
      </c>
      <c r="BAD11">
        <v>50485.646947348891</v>
      </c>
      <c r="BAE11">
        <v>63282.212169568142</v>
      </c>
      <c r="BAF11">
        <v>20983.466868495609</v>
      </c>
      <c r="BAG11">
        <v>27277.505516781483</v>
      </c>
      <c r="BAH11">
        <v>27225.700091087416</v>
      </c>
      <c r="BAI11">
        <v>24320.128636078618</v>
      </c>
      <c r="BAJ11">
        <v>37979.702063759774</v>
      </c>
      <c r="BAK11">
        <v>48724.66838936499</v>
      </c>
      <c r="BAL11">
        <v>69958.20984586468</v>
      </c>
      <c r="BAM11">
        <v>87239.80237400948</v>
      </c>
      <c r="BAN11">
        <v>76336.111564655061</v>
      </c>
      <c r="BAO11">
        <v>76984.059287849435</v>
      </c>
      <c r="BAP11">
        <v>59440.483082710132</v>
      </c>
      <c r="BAQ11">
        <v>53586.415664667365</v>
      </c>
      <c r="BAR11">
        <v>77731.432676186436</v>
      </c>
      <c r="BAS11">
        <v>17285.874601262087</v>
      </c>
      <c r="BAT11">
        <v>17806.399409758313</v>
      </c>
      <c r="BAU11">
        <v>71456.250891673568</v>
      </c>
      <c r="BAW11">
        <v>24904.727787250114</v>
      </c>
      <c r="BAX11">
        <v>47387.589175625129</v>
      </c>
      <c r="BAY11">
        <v>45223.956596592674</v>
      </c>
      <c r="BAZ11">
        <v>5936.2936540687297</v>
      </c>
      <c r="BBA11">
        <v>78005.843410530841</v>
      </c>
      <c r="BBB11">
        <v>28578.657569689331</v>
      </c>
      <c r="BBC11">
        <v>52824.64895016425</v>
      </c>
      <c r="BBD11">
        <v>50960.869188317381</v>
      </c>
      <c r="BBE11">
        <v>46850.964971630587</v>
      </c>
      <c r="BBF11">
        <v>46205.023363335487</v>
      </c>
      <c r="BBG11">
        <v>37919.020983516901</v>
      </c>
      <c r="BBH11">
        <v>59751.072308916147</v>
      </c>
      <c r="BBI11">
        <v>45391.333724545628</v>
      </c>
      <c r="BBJ11">
        <v>42880.066120811207</v>
      </c>
      <c r="BBK11">
        <v>48680.495284793426</v>
      </c>
      <c r="BBL11">
        <v>55888.843597140316</v>
      </c>
      <c r="BBO11">
        <v>26957.042129803689</v>
      </c>
      <c r="BBP11">
        <v>31762.196647526031</v>
      </c>
      <c r="BBQ11">
        <v>64542.701540827249</v>
      </c>
      <c r="BBR11">
        <v>77234.830622745823</v>
      </c>
      <c r="BBS11">
        <v>11638.723371693397</v>
      </c>
      <c r="BBT11">
        <v>60705.76338425943</v>
      </c>
      <c r="BBU11">
        <v>86042.884548281581</v>
      </c>
      <c r="BBV11">
        <v>14754.879310169486</v>
      </c>
      <c r="BBW11">
        <v>22815.782674433885</v>
      </c>
      <c r="BBX11">
        <v>68491.592241599035</v>
      </c>
      <c r="BBY11">
        <v>68612.106569115625</v>
      </c>
      <c r="BBZ11">
        <v>44847.587696386428</v>
      </c>
      <c r="BCA11">
        <v>61698.401953545508</v>
      </c>
      <c r="BCB11">
        <v>62836.158467536472</v>
      </c>
      <c r="BCC11">
        <v>40152.369832404132</v>
      </c>
      <c r="BCD11">
        <v>42932.419044907205</v>
      </c>
      <c r="BCE11">
        <v>45882.321722673361</v>
      </c>
      <c r="BCF11">
        <v>65082.658923385854</v>
      </c>
      <c r="BCG11">
        <v>17754.297767998785</v>
      </c>
      <c r="BCH11">
        <v>28868.597372133678</v>
      </c>
      <c r="BCI11">
        <v>57306.569791827365</v>
      </c>
      <c r="BCJ11">
        <v>67279.55884501744</v>
      </c>
      <c r="BCK11">
        <v>6525.1542161408097</v>
      </c>
      <c r="BCL11">
        <v>33073.485597050094</v>
      </c>
      <c r="BCM11">
        <v>5196.9871484715813</v>
      </c>
      <c r="BCN11">
        <v>24219.152820460597</v>
      </c>
      <c r="BCO11">
        <v>25874.142794952873</v>
      </c>
      <c r="BCP11">
        <v>15824.928180130812</v>
      </c>
      <c r="BCQ11">
        <v>59060.630950449777</v>
      </c>
      <c r="BCR11">
        <v>36117.995474717602</v>
      </c>
      <c r="BCS11">
        <v>54944.801510047648</v>
      </c>
      <c r="BCT11">
        <v>60182.819124926522</v>
      </c>
      <c r="BCU11">
        <v>47522.297557084283</v>
      </c>
      <c r="BCV11">
        <v>14569.539615859901</v>
      </c>
      <c r="BCW11">
        <v>22861.290036817889</v>
      </c>
      <c r="BCX11">
        <v>13932.526996322915</v>
      </c>
      <c r="BCY11">
        <v>70216.543520080799</v>
      </c>
      <c r="BCZ11">
        <v>44781.407780997419</v>
      </c>
      <c r="BDA11">
        <v>51300.355136045706</v>
      </c>
      <c r="BDB11">
        <v>24338.612711195692</v>
      </c>
      <c r="BDC11">
        <v>48274.002503390468</v>
      </c>
      <c r="BDD11">
        <v>42785.575462772329</v>
      </c>
      <c r="BDE11">
        <v>60345.178988265885</v>
      </c>
      <c r="BDF11">
        <v>6750.7355426128515</v>
      </c>
      <c r="BDG11">
        <v>58614.536651112627</v>
      </c>
      <c r="BDH11">
        <v>14608.394821324602</v>
      </c>
      <c r="BDI11">
        <v>11256.177720136402</v>
      </c>
      <c r="BDJ11">
        <v>40144.377945143824</v>
      </c>
      <c r="BDK11">
        <v>48325.659099223478</v>
      </c>
      <c r="BDL11">
        <v>40242.965670936115</v>
      </c>
      <c r="BDM11">
        <v>47851.709505750485</v>
      </c>
      <c r="BDN11">
        <v>21234.719894649217</v>
      </c>
      <c r="BDO11">
        <v>49364.400043707108</v>
      </c>
      <c r="BDP11">
        <v>30184.401286939177</v>
      </c>
      <c r="BDQ11">
        <v>47255.04150321112</v>
      </c>
      <c r="BDR11">
        <v>66590.491507779006</v>
      </c>
      <c r="BDS11">
        <v>52753.91050490363</v>
      </c>
      <c r="BDU11">
        <v>19287.659423231682</v>
      </c>
      <c r="BDV11">
        <v>60369.35175002044</v>
      </c>
      <c r="BDW11">
        <v>43687.039434496015</v>
      </c>
      <c r="BDX11">
        <v>42785.575462772329</v>
      </c>
      <c r="BDY11">
        <v>32829.645246844826</v>
      </c>
      <c r="BDZ11">
        <v>38636.359336433801</v>
      </c>
      <c r="BEA11">
        <v>40477.403323399194</v>
      </c>
      <c r="BEB11">
        <v>29012.534607811078</v>
      </c>
      <c r="BED11">
        <v>26800.105586880014</v>
      </c>
      <c r="BEE11">
        <v>52151.352242594992</v>
      </c>
      <c r="BEF11">
        <v>19016.986904284284</v>
      </c>
      <c r="BEG11">
        <v>13432.058082081894</v>
      </c>
      <c r="BEH11">
        <v>16358.03715530211</v>
      </c>
      <c r="BEI11">
        <v>13539.843409324811</v>
      </c>
      <c r="BEJ11">
        <v>29012.534607811078</v>
      </c>
      <c r="BEK11">
        <v>38044.613816470795</v>
      </c>
      <c r="BEL11">
        <v>69978.358302132852</v>
      </c>
      <c r="BEM11">
        <v>22365.357910890008</v>
      </c>
      <c r="BEN11">
        <v>36128.863575709634</v>
      </c>
      <c r="BEO11">
        <v>51418.260147503504</v>
      </c>
      <c r="BEP11">
        <v>32435.201992964074</v>
      </c>
      <c r="BEQ11">
        <v>60209.29659915025</v>
      </c>
      <c r="BER11">
        <v>14615.223367521905</v>
      </c>
      <c r="BES11">
        <v>5743.4063806966187</v>
      </c>
      <c r="BET11">
        <v>23266.753996982276</v>
      </c>
      <c r="BEU11">
        <v>21873.882502908513</v>
      </c>
      <c r="BEV11">
        <v>68097.307974784781</v>
      </c>
      <c r="BEW11">
        <v>37741.633035127576</v>
      </c>
      <c r="BEX11">
        <v>28241.097726177573</v>
      </c>
      <c r="BEY11">
        <v>67944.336554202295</v>
      </c>
      <c r="BEZ11">
        <v>46634.077127583456</v>
      </c>
      <c r="BFA11">
        <v>37789.887828941493</v>
      </c>
      <c r="BFC11">
        <v>28019.488893574809</v>
      </c>
      <c r="BFD11">
        <v>31888.942262847228</v>
      </c>
      <c r="BFE11">
        <v>13087.585722185993</v>
      </c>
      <c r="BFH11">
        <v>22411.361002462192</v>
      </c>
      <c r="BFI11">
        <v>7082.542474542488</v>
      </c>
      <c r="BFJ11">
        <v>27898.392323840319</v>
      </c>
      <c r="BFK11">
        <v>7939.7532473780402</v>
      </c>
      <c r="BFL11">
        <v>21096.863547466022</v>
      </c>
      <c r="BFM11">
        <v>40773.419352292971</v>
      </c>
      <c r="BFN11">
        <v>21180.709544789497</v>
      </c>
      <c r="BFO11">
        <v>38636.359336433801</v>
      </c>
      <c r="BFP11">
        <v>40053.183642693359</v>
      </c>
      <c r="BFQ11">
        <v>21218.317830907505</v>
      </c>
      <c r="BFR11">
        <v>47280.669998126832</v>
      </c>
      <c r="BFS11">
        <v>43875.97762750012</v>
      </c>
      <c r="BFT11">
        <v>9324.8771421467518</v>
      </c>
      <c r="BFU11">
        <v>16166.03645532579</v>
      </c>
      <c r="BFV11">
        <v>25775.5751507196</v>
      </c>
      <c r="BFW11">
        <v>49295.36809547896</v>
      </c>
      <c r="BFX11">
        <v>10167.869852805194</v>
      </c>
      <c r="BFY11">
        <v>43008.767644384621</v>
      </c>
      <c r="BFZ11">
        <v>60441.312187475654</v>
      </c>
      <c r="BGA11">
        <v>40498.973326552827</v>
      </c>
      <c r="BGB11">
        <v>36924.89129406368</v>
      </c>
      <c r="BGC11">
        <v>43962.791844669679</v>
      </c>
      <c r="BGD11">
        <v>22491.887717217291</v>
      </c>
      <c r="BGE11">
        <v>42953.59999272821</v>
      </c>
      <c r="BGF11">
        <v>39599.398922474677</v>
      </c>
      <c r="BGG11">
        <v>49743.272462584893</v>
      </c>
      <c r="BGI11">
        <v>14969.004953262311</v>
      </c>
      <c r="BGJ11">
        <v>11730.001995516097</v>
      </c>
      <c r="BGK11">
        <v>13969.812401467694</v>
      </c>
      <c r="BGL11">
        <v>18403.974203158297</v>
      </c>
      <c r="BGM11">
        <v>36944.545452833016</v>
      </c>
      <c r="BGN11">
        <v>38236.431905940684</v>
      </c>
      <c r="BGO11">
        <v>19881.756983996005</v>
      </c>
      <c r="BGP11">
        <v>19270.530723856009</v>
      </c>
      <c r="BGQ11">
        <v>32042.431776662004</v>
      </c>
      <c r="BGT11">
        <v>35193.033898848116</v>
      </c>
      <c r="BGU11">
        <v>11941.546514133195</v>
      </c>
      <c r="BGV11">
        <v>40972.719957184861</v>
      </c>
      <c r="BGW11">
        <v>12007.044627151401</v>
      </c>
      <c r="BGX11">
        <v>6785.644682489984</v>
      </c>
      <c r="BGZ11">
        <v>38234.844697474517</v>
      </c>
      <c r="BHA11">
        <v>24826.368494396778</v>
      </c>
      <c r="BHB11">
        <v>15132.407159183385</v>
      </c>
      <c r="BHC11">
        <v>29466.580505712518</v>
      </c>
      <c r="BHD11">
        <v>44697.789183666187</v>
      </c>
      <c r="BHE11">
        <v>6064.8060302904087</v>
      </c>
    </row>
    <row r="12" spans="1:1565" x14ac:dyDescent="0.2">
      <c r="A12">
        <v>15</v>
      </c>
      <c r="B12" t="s">
        <v>60</v>
      </c>
      <c r="C12" t="s">
        <v>4</v>
      </c>
      <c r="D12">
        <v>15</v>
      </c>
      <c r="E12">
        <v>1</v>
      </c>
      <c r="F12">
        <v>106161037.30349784</v>
      </c>
      <c r="G12">
        <v>42755244.219362609</v>
      </c>
      <c r="H12">
        <v>79814597.415842935</v>
      </c>
      <c r="I12">
        <v>41102849.237618662</v>
      </c>
      <c r="J12">
        <v>41573165.838037692</v>
      </c>
      <c r="K12">
        <v>34374316.870161489</v>
      </c>
      <c r="L12">
        <v>43814474.583785862</v>
      </c>
      <c r="M12">
        <v>9029171.6708848365</v>
      </c>
      <c r="N12">
        <v>36535601.985616468</v>
      </c>
      <c r="O12">
        <v>37306535.907311298</v>
      </c>
      <c r="P12">
        <v>30849145.604083214</v>
      </c>
      <c r="Q12">
        <v>30805902.688376114</v>
      </c>
      <c r="R12">
        <v>15061338.136055</v>
      </c>
      <c r="S12">
        <v>35604915.686450377</v>
      </c>
      <c r="T12">
        <v>39830104.38536381</v>
      </c>
      <c r="U12">
        <v>38865662.048675783</v>
      </c>
      <c r="V12">
        <v>16438972.8622413</v>
      </c>
      <c r="W12">
        <v>10911242.834845494</v>
      </c>
      <c r="X12">
        <v>27613164.118845999</v>
      </c>
      <c r="Y12">
        <v>29503592.342853621</v>
      </c>
      <c r="Z12">
        <v>32505169.207903508</v>
      </c>
      <c r="AA12">
        <v>19447656.057288285</v>
      </c>
      <c r="AB12">
        <v>16843403.564601291</v>
      </c>
      <c r="AC12">
        <v>22947931.13496419</v>
      </c>
      <c r="AD12">
        <v>15449765.331478495</v>
      </c>
      <c r="AE12">
        <v>11606090.523575293</v>
      </c>
      <c r="AF12">
        <v>13870672.463580411</v>
      </c>
      <c r="AG12">
        <v>12238190.827122891</v>
      </c>
      <c r="AH12">
        <v>12732626.860199194</v>
      </c>
      <c r="AI12">
        <v>3386224.4564456218</v>
      </c>
      <c r="AJ12">
        <v>8054047.9270570446</v>
      </c>
      <c r="AK12">
        <v>8677752.9707801342</v>
      </c>
      <c r="AL12">
        <v>15295906.985259809</v>
      </c>
      <c r="AM12">
        <v>5159348.723020805</v>
      </c>
      <c r="AN12">
        <v>10539749.016738508</v>
      </c>
      <c r="AO12">
        <v>5079713.3975088038</v>
      </c>
      <c r="AP12">
        <v>7884044.4389985334</v>
      </c>
      <c r="AQ12">
        <v>2676968.8313113903</v>
      </c>
      <c r="AR12">
        <v>10396237.337342305</v>
      </c>
      <c r="AS12">
        <v>15295906.985259809</v>
      </c>
      <c r="AT12">
        <v>7666803.5137393875</v>
      </c>
      <c r="AU12">
        <v>12971190.404263889</v>
      </c>
      <c r="AV12">
        <v>11115367.18007889</v>
      </c>
      <c r="AW12">
        <v>765730.73036968231</v>
      </c>
      <c r="AX12">
        <v>6955427.9803375565</v>
      </c>
      <c r="AY12">
        <v>6986027.8296562675</v>
      </c>
      <c r="AZ12">
        <v>11979661.259340502</v>
      </c>
      <c r="BA12">
        <v>1970967.9473549898</v>
      </c>
      <c r="BB12">
        <v>6922146.9909761641</v>
      </c>
      <c r="BC12">
        <v>10395815.023931293</v>
      </c>
      <c r="BD12">
        <v>4337995.8243174739</v>
      </c>
      <c r="BE12">
        <v>6841943.4958167244</v>
      </c>
      <c r="BF12">
        <v>6986818.5810036063</v>
      </c>
      <c r="BG12">
        <v>8569758.5876280461</v>
      </c>
      <c r="BH12">
        <v>7675726.5272867717</v>
      </c>
      <c r="BI12">
        <v>6603194.8677128432</v>
      </c>
      <c r="BJ12">
        <v>6726926.9081635568</v>
      </c>
      <c r="BK12">
        <v>7860043.7431091424</v>
      </c>
      <c r="BL12">
        <v>46796.602629364628</v>
      </c>
      <c r="BM12">
        <v>5127447.8951189322</v>
      </c>
      <c r="BN12">
        <v>3761264.3368970198</v>
      </c>
      <c r="BO12">
        <v>7485228.6726546437</v>
      </c>
      <c r="BP12">
        <v>1190746.7585568612</v>
      </c>
      <c r="BQ12">
        <v>1190746.7585568612</v>
      </c>
      <c r="BR12">
        <v>2202606.5633099405</v>
      </c>
      <c r="BS12">
        <v>5328326.144379342</v>
      </c>
      <c r="BT12">
        <v>7007658.8131737867</v>
      </c>
      <c r="BU12">
        <v>6244479.4988708002</v>
      </c>
      <c r="BV12">
        <v>210431.34694726794</v>
      </c>
      <c r="BW12">
        <v>4617587.92805974</v>
      </c>
      <c r="BX12">
        <v>2334152.451237882</v>
      </c>
      <c r="BY12">
        <v>5326474.3569545113</v>
      </c>
      <c r="BZ12">
        <v>16548.819973028985</v>
      </c>
      <c r="CA12">
        <v>4261062.2283260049</v>
      </c>
      <c r="CB12">
        <v>3754329.7154890266</v>
      </c>
      <c r="CC12">
        <v>4357961.8117573643</v>
      </c>
      <c r="CD12">
        <v>6914387.1215667836</v>
      </c>
      <c r="CE12">
        <v>5155341.4226775151</v>
      </c>
      <c r="CF12">
        <v>3785107.6221370413</v>
      </c>
      <c r="CG12">
        <v>4816950.4239820521</v>
      </c>
      <c r="CH12">
        <v>4802728.8755636849</v>
      </c>
      <c r="CI12">
        <v>1515303.1581073313</v>
      </c>
      <c r="CJ12">
        <v>5281003.8473175839</v>
      </c>
      <c r="CK12">
        <v>3186781.4335299283</v>
      </c>
      <c r="CL12">
        <v>5309034.2131613949</v>
      </c>
      <c r="CM12">
        <v>303390.40136379609</v>
      </c>
      <c r="CN12">
        <v>2161973.5246353415</v>
      </c>
      <c r="CO12">
        <v>5603113.4752077945</v>
      </c>
      <c r="CP12">
        <v>5120541.1744895671</v>
      </c>
      <c r="CQ12">
        <v>871698.37422814895</v>
      </c>
      <c r="CR12">
        <v>5246243.331113643</v>
      </c>
      <c r="CS12">
        <v>4377460.3024778813</v>
      </c>
      <c r="CT12">
        <v>4722562.8650344731</v>
      </c>
      <c r="CU12">
        <v>3609662.9993882468</v>
      </c>
      <c r="CV12">
        <v>1615480.8586641308</v>
      </c>
      <c r="CW12">
        <v>3108816.8075351771</v>
      </c>
      <c r="CX12">
        <v>2522805.5638808003</v>
      </c>
      <c r="CY12">
        <v>4482487.2359408028</v>
      </c>
      <c r="CZ12">
        <v>3128784.9028035803</v>
      </c>
      <c r="DA12">
        <v>2960157.9323706874</v>
      </c>
      <c r="DB12">
        <v>773104.16483518644</v>
      </c>
      <c r="DC12">
        <v>1044584.7436170389</v>
      </c>
      <c r="DD12">
        <v>3617068.8669937118</v>
      </c>
      <c r="DE12">
        <v>2230025.7062972914</v>
      </c>
      <c r="DF12">
        <v>4234882.0581000196</v>
      </c>
      <c r="DG12">
        <v>2487365.9584107525</v>
      </c>
      <c r="DH12">
        <v>2191459.1906089708</v>
      </c>
      <c r="DI12">
        <v>3751505.6608260507</v>
      </c>
      <c r="DJ12">
        <v>685843.45870291954</v>
      </c>
      <c r="DK12">
        <v>3689479.0716779311</v>
      </c>
      <c r="DL12">
        <v>1940785.9406660907</v>
      </c>
      <c r="DN12">
        <v>2580249.0878691487</v>
      </c>
      <c r="DO12">
        <v>2096080.5651267483</v>
      </c>
      <c r="DP12">
        <v>3882795.600607167</v>
      </c>
      <c r="DQ12">
        <v>4473266.9362886418</v>
      </c>
      <c r="DR12">
        <v>2487365.9584107525</v>
      </c>
      <c r="DS12">
        <v>2291101.7651355322</v>
      </c>
      <c r="DT12">
        <v>3834849.5447142469</v>
      </c>
      <c r="DU12">
        <v>2987588.191940478</v>
      </c>
      <c r="DV12">
        <v>2723245.8671094412</v>
      </c>
      <c r="DW12">
        <v>2311964.5033391118</v>
      </c>
      <c r="DX12">
        <v>989350.02732344088</v>
      </c>
      <c r="DY12">
        <v>2417195.9754435015</v>
      </c>
      <c r="DZ12">
        <v>4512247.919229785</v>
      </c>
      <c r="EA12">
        <v>1467547.4897863299</v>
      </c>
      <c r="EB12">
        <v>4631376.4161350662</v>
      </c>
      <c r="EC12">
        <v>563317.3427831562</v>
      </c>
      <c r="ED12">
        <v>474256.09132680681</v>
      </c>
      <c r="EE12">
        <v>2504539.8559082113</v>
      </c>
      <c r="EF12">
        <v>4051641.595008506</v>
      </c>
      <c r="EG12">
        <v>1855095.7271956117</v>
      </c>
      <c r="EH12">
        <v>1556053.6364978291</v>
      </c>
      <c r="EI12">
        <v>1339235.66273296</v>
      </c>
      <c r="EJ12">
        <v>1599048.9789255504</v>
      </c>
      <c r="EK12">
        <v>2097481.6676359009</v>
      </c>
      <c r="EL12">
        <v>549617.94444673846</v>
      </c>
      <c r="EM12">
        <v>1837176.633570021</v>
      </c>
      <c r="EN12">
        <v>2821039.1656900188</v>
      </c>
      <c r="EO12">
        <v>477020.09882592468</v>
      </c>
      <c r="EP12">
        <v>1690693.3140623712</v>
      </c>
      <c r="EQ12">
        <v>596912.14186866558</v>
      </c>
      <c r="ER12">
        <v>3948771.9001140306</v>
      </c>
      <c r="ES12">
        <v>1084363.6021665309</v>
      </c>
      <c r="ET12">
        <v>2839660.9946442777</v>
      </c>
      <c r="EU12">
        <v>745287.91730491188</v>
      </c>
      <c r="EV12">
        <v>2561569.7766774986</v>
      </c>
      <c r="EW12">
        <v>544437.04451215151</v>
      </c>
      <c r="EX12">
        <v>1841911.8198548784</v>
      </c>
      <c r="EY12">
        <v>2042168.1589390906</v>
      </c>
      <c r="EZ12">
        <v>963772.59785273497</v>
      </c>
      <c r="FA12">
        <v>3358225.2147978665</v>
      </c>
      <c r="FB12">
        <v>2986420.0817211191</v>
      </c>
      <c r="FC12">
        <v>466689.36247717793</v>
      </c>
      <c r="FD12">
        <v>798886.16408922058</v>
      </c>
      <c r="FE12">
        <v>1559019.2644040301</v>
      </c>
      <c r="FF12">
        <v>1203897.5575741504</v>
      </c>
      <c r="FG12">
        <v>2425093.4290030608</v>
      </c>
      <c r="FH12">
        <v>2499291.0764494119</v>
      </c>
      <c r="FI12">
        <v>1068609.3519907293</v>
      </c>
      <c r="FJ12">
        <v>177529.46209177718</v>
      </c>
      <c r="FK12">
        <v>1619855.4673288916</v>
      </c>
      <c r="FL12">
        <v>440157.80610975309</v>
      </c>
      <c r="FM12">
        <v>1611241.4682163217</v>
      </c>
      <c r="FN12">
        <v>2596409.790505542</v>
      </c>
      <c r="FO12">
        <v>874923.79514666193</v>
      </c>
      <c r="FP12">
        <v>1728670.1794279711</v>
      </c>
      <c r="FQ12">
        <v>2267985.4949707612</v>
      </c>
      <c r="FR12">
        <v>1444922.5357648896</v>
      </c>
      <c r="FS12">
        <v>1536851.3212393599</v>
      </c>
      <c r="FT12">
        <v>722252.52426130837</v>
      </c>
      <c r="FU12">
        <v>1904707.9693447193</v>
      </c>
      <c r="FV12">
        <v>1245835.1535994508</v>
      </c>
      <c r="FW12">
        <v>1392837.9565265803</v>
      </c>
      <c r="FX12">
        <v>2810230.4028495792</v>
      </c>
      <c r="FY12">
        <v>297345.14318045997</v>
      </c>
      <c r="FZ12">
        <v>810666.60231578141</v>
      </c>
      <c r="GA12">
        <v>745192.21633481397</v>
      </c>
      <c r="GB12">
        <v>2124779.6471991581</v>
      </c>
      <c r="GC12">
        <v>257696.14983582514</v>
      </c>
      <c r="GD12">
        <v>2698952.1143175471</v>
      </c>
      <c r="GE12">
        <v>1264984.0292629304</v>
      </c>
      <c r="GF12">
        <v>1208143.4068652706</v>
      </c>
      <c r="GG12">
        <v>728415.18082812021</v>
      </c>
      <c r="GH12">
        <v>1412605.3389431986</v>
      </c>
      <c r="GI12">
        <v>1173411.0650429192</v>
      </c>
      <c r="GJ12">
        <v>918991.82117860811</v>
      </c>
      <c r="GK12">
        <v>1458382.8904569808</v>
      </c>
      <c r="GL12">
        <v>2163614.4019279396</v>
      </c>
      <c r="GM12">
        <v>1045627.297433991</v>
      </c>
      <c r="GN12">
        <v>644179.28026873711</v>
      </c>
      <c r="GO12">
        <v>2026215.693335739</v>
      </c>
      <c r="GP12">
        <v>1285055.8853071509</v>
      </c>
      <c r="GQ12">
        <v>1251830.5478694001</v>
      </c>
      <c r="GR12">
        <v>795049.33953370957</v>
      </c>
      <c r="GS12">
        <v>338028.2483267592</v>
      </c>
      <c r="GT12">
        <v>475562.42552049889</v>
      </c>
      <c r="GU12">
        <v>1419588.4442909597</v>
      </c>
      <c r="GV12">
        <v>1618940.4462441891</v>
      </c>
      <c r="GW12">
        <v>1328103.708583951</v>
      </c>
      <c r="GX12">
        <v>1007011.6591217893</v>
      </c>
      <c r="GY12">
        <v>2356214.9216580181</v>
      </c>
      <c r="GZ12">
        <v>680028.40539398952</v>
      </c>
      <c r="HA12">
        <v>1077567.3172856604</v>
      </c>
      <c r="HB12">
        <v>1120193.823736819</v>
      </c>
      <c r="HC12">
        <v>2292896.7173598418</v>
      </c>
      <c r="HD12">
        <v>1595266.8633988006</v>
      </c>
      <c r="HE12">
        <v>757143.6783319246</v>
      </c>
      <c r="HF12">
        <v>2086988.4607791493</v>
      </c>
      <c r="HG12">
        <v>1591444.1662531591</v>
      </c>
      <c r="HH12">
        <v>642758.30534959026</v>
      </c>
      <c r="HI12">
        <v>567223.80506276665</v>
      </c>
      <c r="HJ12">
        <v>530943.39869396563</v>
      </c>
      <c r="HK12">
        <v>1388829.511972321</v>
      </c>
      <c r="HL12">
        <v>577909.19358950853</v>
      </c>
      <c r="HM12">
        <v>1012760.1442082009</v>
      </c>
      <c r="HN12">
        <v>1380793.0715904394</v>
      </c>
      <c r="HO12">
        <v>942337.36617916625</v>
      </c>
      <c r="HP12">
        <v>410869.71632729523</v>
      </c>
      <c r="HQ12">
        <v>1941675.5424821987</v>
      </c>
      <c r="HR12">
        <v>715643.23673040047</v>
      </c>
      <c r="HS12">
        <v>1285965.7510402494</v>
      </c>
      <c r="HT12">
        <v>784330.63173131796</v>
      </c>
      <c r="HU12">
        <v>911247.33335197344</v>
      </c>
      <c r="HV12">
        <v>345291.19091953989</v>
      </c>
      <c r="HW12">
        <v>890851.8054559452</v>
      </c>
      <c r="HX12">
        <v>819272.45627524122</v>
      </c>
      <c r="HY12">
        <v>1999832.4909421087</v>
      </c>
      <c r="HZ12">
        <v>919358.28027746663</v>
      </c>
      <c r="IA12">
        <v>890831.46275526588</v>
      </c>
      <c r="IB12">
        <v>1517183.2075053987</v>
      </c>
      <c r="IC12">
        <v>314825.82546227094</v>
      </c>
      <c r="ID12">
        <v>478431.5540942112</v>
      </c>
      <c r="IF12">
        <v>1524857.8619054013</v>
      </c>
      <c r="IG12">
        <v>999278.78109696461</v>
      </c>
      <c r="IH12">
        <v>905963.6059761506</v>
      </c>
      <c r="II12">
        <v>910515.04166956979</v>
      </c>
      <c r="IJ12">
        <v>1075599.5508778805</v>
      </c>
      <c r="IK12">
        <v>1906743.9939831686</v>
      </c>
      <c r="IL12">
        <v>1656528.0581693484</v>
      </c>
      <c r="IM12">
        <v>971035.69005571376</v>
      </c>
      <c r="IN12">
        <v>1254265.6567930712</v>
      </c>
      <c r="IO12">
        <v>1022893.7238192989</v>
      </c>
      <c r="IP12">
        <v>443647.22139570018</v>
      </c>
      <c r="IQ12">
        <v>1126220.7467481305</v>
      </c>
      <c r="IR12">
        <v>1232852.1646857988</v>
      </c>
      <c r="IS12">
        <v>1186024.496330379</v>
      </c>
      <c r="IT12">
        <v>604386.61674566322</v>
      </c>
      <c r="IU12">
        <v>1009610.3175570201</v>
      </c>
      <c r="IV12">
        <v>1037735.0242210007</v>
      </c>
      <c r="IW12">
        <v>810877.96771413111</v>
      </c>
      <c r="IX12">
        <v>441895.89768150717</v>
      </c>
      <c r="IY12">
        <v>1475948.4259297007</v>
      </c>
      <c r="JA12">
        <v>102833.6743487619</v>
      </c>
      <c r="JB12">
        <v>313025.81741790782</v>
      </c>
      <c r="JC12">
        <v>944280.6316209255</v>
      </c>
      <c r="JD12">
        <v>189007.60782297884</v>
      </c>
      <c r="JE12">
        <v>401266.29154238815</v>
      </c>
      <c r="JF12">
        <v>805367.50655859732</v>
      </c>
      <c r="JG12">
        <v>1456757.2031678597</v>
      </c>
      <c r="JH12">
        <v>641593.27740659355</v>
      </c>
      <c r="JI12">
        <v>1352480.8952782</v>
      </c>
      <c r="JJ12">
        <v>1059476.52213242</v>
      </c>
      <c r="JK12">
        <v>8656.333197326021</v>
      </c>
      <c r="JL12">
        <v>1343602.9402182004</v>
      </c>
      <c r="JM12">
        <v>1436541.9290760206</v>
      </c>
      <c r="JN12">
        <v>1622647.6559365292</v>
      </c>
      <c r="JO12">
        <v>904319.53230606974</v>
      </c>
      <c r="JP12">
        <v>1146202.0802423598</v>
      </c>
      <c r="JQ12">
        <v>1074167.0054784296</v>
      </c>
      <c r="JR12">
        <v>349153.71722717764</v>
      </c>
      <c r="JS12">
        <v>1009201.5227523494</v>
      </c>
      <c r="JT12">
        <v>1202219.2845002299</v>
      </c>
      <c r="JU12">
        <v>651996.86320238374</v>
      </c>
      <c r="JV12">
        <v>733354.13269869843</v>
      </c>
      <c r="JW12">
        <v>333596.21741937526</v>
      </c>
      <c r="JX12">
        <v>197641.76129562099</v>
      </c>
      <c r="JY12">
        <v>502218.42161208636</v>
      </c>
      <c r="JZ12">
        <v>1223256.6930156113</v>
      </c>
      <c r="KA12">
        <v>356918.09916179092</v>
      </c>
      <c r="KB12">
        <v>805398.26972862205</v>
      </c>
      <c r="KC12">
        <v>1097580.1405213091</v>
      </c>
      <c r="KD12">
        <v>1108371.7739372796</v>
      </c>
      <c r="KE12">
        <v>1039107.95853921</v>
      </c>
      <c r="KF12">
        <v>795943.10708408686</v>
      </c>
      <c r="KG12">
        <v>1123573.2321277594</v>
      </c>
      <c r="KH12">
        <v>840401.11681316642</v>
      </c>
      <c r="KI12">
        <v>610812.74449749955</v>
      </c>
      <c r="KJ12">
        <v>298597.39090089698</v>
      </c>
      <c r="KK12">
        <v>194013.1835162178</v>
      </c>
      <c r="KL12">
        <v>947187.178377187</v>
      </c>
      <c r="KM12">
        <v>410503.1586722486</v>
      </c>
      <c r="KN12">
        <v>943593.40943463682</v>
      </c>
      <c r="KO12">
        <v>1024722.3790350698</v>
      </c>
      <c r="KP12">
        <v>740031.36691147136</v>
      </c>
      <c r="KQ12">
        <v>658381.51500461157</v>
      </c>
      <c r="KR12">
        <v>1047425.8714019706</v>
      </c>
      <c r="KS12">
        <v>654714.44130669488</v>
      </c>
      <c r="KT12">
        <v>1068047.70659566</v>
      </c>
      <c r="KU12">
        <v>978658.34019853105</v>
      </c>
      <c r="KV12">
        <v>1130478.8167235809</v>
      </c>
      <c r="KW12">
        <v>1442107.5273925406</v>
      </c>
      <c r="KX12">
        <v>94568.273887848656</v>
      </c>
      <c r="KY12">
        <v>1183796.8885528494</v>
      </c>
      <c r="KZ12">
        <v>186975.57437977512</v>
      </c>
      <c r="LA12">
        <v>1478438.8495611597</v>
      </c>
      <c r="LB12">
        <v>369062.63629186171</v>
      </c>
      <c r="LC12">
        <v>488415.80918812298</v>
      </c>
      <c r="LD12">
        <v>1036048.7597649599</v>
      </c>
      <c r="LE12">
        <v>13256.330239600004</v>
      </c>
      <c r="LF12">
        <v>399542.93746994366</v>
      </c>
      <c r="LG12">
        <v>242147.13330215309</v>
      </c>
      <c r="LH12">
        <v>818640.96302356687</v>
      </c>
      <c r="LI12">
        <v>548314.61795315251</v>
      </c>
      <c r="LJ12">
        <v>1109708.7551011203</v>
      </c>
      <c r="LK12">
        <v>1131255.1868065191</v>
      </c>
      <c r="LL12">
        <v>124688.54512956688</v>
      </c>
      <c r="LM12">
        <v>465487.75008655875</v>
      </c>
      <c r="LN12">
        <v>920311.19718070235</v>
      </c>
      <c r="LO12">
        <v>1105032.5345665694</v>
      </c>
      <c r="LP12">
        <v>909233.68633823982</v>
      </c>
      <c r="LQ12">
        <v>200781.6535791709</v>
      </c>
      <c r="LR12">
        <v>577831.33894463233</v>
      </c>
      <c r="LS12">
        <v>396111.89510151674</v>
      </c>
      <c r="LT12">
        <v>508159.70409688569</v>
      </c>
      <c r="LU12">
        <v>582078.11955687276</v>
      </c>
      <c r="LV12">
        <v>666388.66111975571</v>
      </c>
      <c r="LW12">
        <v>629400.13474298548</v>
      </c>
      <c r="LX12">
        <v>431693.78746337863</v>
      </c>
      <c r="LY12">
        <v>842831.67214057199</v>
      </c>
      <c r="LZ12">
        <v>1245835.8859545288</v>
      </c>
      <c r="MA12">
        <v>998626.71515285911</v>
      </c>
      <c r="MB12">
        <v>1078676.6004453895</v>
      </c>
      <c r="MC12">
        <v>106061.28976427195</v>
      </c>
      <c r="MD12">
        <v>212729.77591633479</v>
      </c>
      <c r="ME12">
        <v>1076985.40085805</v>
      </c>
      <c r="MF12">
        <v>1035123.1860368702</v>
      </c>
      <c r="MG12">
        <v>766969.7982275153</v>
      </c>
      <c r="MH12">
        <v>381001.72547039995</v>
      </c>
      <c r="MI12">
        <v>98409.375860909568</v>
      </c>
      <c r="MJ12">
        <v>839935.20538445923</v>
      </c>
      <c r="MK12">
        <v>939058.25186353771</v>
      </c>
      <c r="ML12">
        <v>156393.07484025287</v>
      </c>
      <c r="MM12">
        <v>499129.63643951784</v>
      </c>
      <c r="MN12">
        <v>903526.66898794577</v>
      </c>
      <c r="MO12">
        <v>1077952.7251155907</v>
      </c>
      <c r="MP12">
        <v>613260.65893799101</v>
      </c>
      <c r="MQ12">
        <v>695409.26244507241</v>
      </c>
      <c r="MR12">
        <v>480198.52070731454</v>
      </c>
      <c r="MS12">
        <v>483407.28078945365</v>
      </c>
      <c r="MT12">
        <v>1209102.7225193989</v>
      </c>
      <c r="MU12">
        <v>526744.43044289807</v>
      </c>
      <c r="MV12">
        <v>305162.31244691688</v>
      </c>
      <c r="MW12">
        <v>216845.80675693613</v>
      </c>
      <c r="MX12">
        <v>770008.20025999169</v>
      </c>
      <c r="MY12">
        <v>588258.32751804485</v>
      </c>
      <c r="MZ12">
        <v>1091785.2940871697</v>
      </c>
      <c r="NA12">
        <v>1145094.6555180894</v>
      </c>
      <c r="NB12">
        <v>144018.8967790429</v>
      </c>
      <c r="NC12">
        <v>806534.44634512044</v>
      </c>
      <c r="ND12">
        <v>452409.19597266812</v>
      </c>
      <c r="NE12">
        <v>626757.56121219776</v>
      </c>
      <c r="NF12">
        <v>215243.30769836908</v>
      </c>
      <c r="NG12">
        <v>980995.09733079129</v>
      </c>
      <c r="NH12">
        <v>205656.67955726708</v>
      </c>
      <c r="NI12">
        <v>951114.40802964056</v>
      </c>
      <c r="NJ12">
        <v>951114.40802964056</v>
      </c>
      <c r="NK12">
        <v>657216.59291615372</v>
      </c>
      <c r="NL12">
        <v>800117.99317958567</v>
      </c>
      <c r="NM12">
        <v>987504.36867588433</v>
      </c>
      <c r="NN12">
        <v>494022.50951424253</v>
      </c>
      <c r="NO12">
        <v>220847.35432705388</v>
      </c>
      <c r="NP12">
        <v>1003366.2727958608</v>
      </c>
      <c r="NQ12">
        <v>710466.31198912766</v>
      </c>
      <c r="NR12">
        <v>570231.47924315766</v>
      </c>
      <c r="NS12">
        <v>231313.51385585385</v>
      </c>
      <c r="NT12">
        <v>600763.56246233045</v>
      </c>
      <c r="NU12">
        <v>491709.47494114988</v>
      </c>
      <c r="NV12">
        <v>748631.72004202148</v>
      </c>
      <c r="NW12">
        <v>561889.36406137852</v>
      </c>
      <c r="NX12">
        <v>915574.42583190498</v>
      </c>
      <c r="NY12">
        <v>714788.32240919769</v>
      </c>
      <c r="NZ12">
        <v>745543.38648648094</v>
      </c>
      <c r="OA12">
        <v>122420.91426378906</v>
      </c>
      <c r="OB12">
        <v>1048922.7097092706</v>
      </c>
      <c r="OC12">
        <v>144162.56545924605</v>
      </c>
      <c r="OD12">
        <v>336256.07440153474</v>
      </c>
      <c r="OE12">
        <v>609503.39593061432</v>
      </c>
      <c r="OF12">
        <v>857829.08200234838</v>
      </c>
      <c r="OG12">
        <v>848506.98487182637</v>
      </c>
      <c r="OH12">
        <v>573329.99891287787</v>
      </c>
      <c r="OI12">
        <v>958516.80997645401</v>
      </c>
      <c r="OJ12">
        <v>1019913.2263440596</v>
      </c>
      <c r="OK12">
        <v>358630.10755828675</v>
      </c>
      <c r="OL12">
        <v>854245.03591606254</v>
      </c>
      <c r="OM12">
        <v>629184.93284875224</v>
      </c>
      <c r="ON12">
        <v>615807.14450753259</v>
      </c>
      <c r="OO12">
        <v>452268.91605262685</v>
      </c>
      <c r="OP12">
        <v>917847.63754856167</v>
      </c>
      <c r="OQ12">
        <v>245436.32577930606</v>
      </c>
      <c r="OR12">
        <v>675387.46704051376</v>
      </c>
      <c r="OS12">
        <v>478629.49168981961</v>
      </c>
      <c r="OT12">
        <v>720680.86759602441</v>
      </c>
      <c r="OU12">
        <v>799099.53189579514</v>
      </c>
      <c r="OV12">
        <v>637463.32119781175</v>
      </c>
      <c r="OW12">
        <v>434173.69139436248</v>
      </c>
      <c r="OX12">
        <v>405004.0968009613</v>
      </c>
      <c r="OY12">
        <v>257751.77932706507</v>
      </c>
      <c r="OZ12">
        <v>355512.90382571996</v>
      </c>
      <c r="PA12">
        <v>376944.164868447</v>
      </c>
      <c r="PB12">
        <v>901993.73402646312</v>
      </c>
      <c r="PC12">
        <v>468407.55717659747</v>
      </c>
      <c r="PD12">
        <v>632462.28964725707</v>
      </c>
      <c r="PE12">
        <v>634394.66660038137</v>
      </c>
      <c r="PF12">
        <v>184740.80820568214</v>
      </c>
      <c r="PG12">
        <v>462282.40210175549</v>
      </c>
      <c r="PH12">
        <v>201142.34944669317</v>
      </c>
      <c r="PI12">
        <v>781649.48997763044</v>
      </c>
      <c r="PJ12">
        <v>129732.27115355889</v>
      </c>
      <c r="PK12">
        <v>428585.76937732822</v>
      </c>
      <c r="PL12">
        <v>731864.62616222561</v>
      </c>
      <c r="PM12">
        <v>823251.04720472544</v>
      </c>
      <c r="PN12">
        <v>519369.30073252833</v>
      </c>
      <c r="PO12">
        <v>520018.78252705204</v>
      </c>
      <c r="PP12">
        <v>58063.723444684932</v>
      </c>
      <c r="PQ12">
        <v>193265.33028204803</v>
      </c>
      <c r="PR12">
        <v>253582.48923106314</v>
      </c>
      <c r="PS12">
        <v>678000.83696523728</v>
      </c>
      <c r="PT12">
        <v>714541.96582454955</v>
      </c>
      <c r="PU12">
        <v>163604.9420491849</v>
      </c>
      <c r="PV12">
        <v>243113.77699404996</v>
      </c>
      <c r="PW12">
        <v>34417.727620474077</v>
      </c>
      <c r="PX12">
        <v>515152.42316045013</v>
      </c>
      <c r="PY12">
        <v>754910.34553554631</v>
      </c>
      <c r="PZ12">
        <v>235011.61928507101</v>
      </c>
      <c r="QA12">
        <v>583271.1896536391</v>
      </c>
      <c r="QB12">
        <v>770601.39670675318</v>
      </c>
      <c r="QC12">
        <v>471267.45299698302</v>
      </c>
      <c r="QD12">
        <v>520095.85851990315</v>
      </c>
      <c r="QE12">
        <v>505478.70016233512</v>
      </c>
      <c r="QF12">
        <v>439698.27435548184</v>
      </c>
      <c r="QG12">
        <v>749190.69510711636</v>
      </c>
      <c r="QH12">
        <v>505251.73154149728</v>
      </c>
      <c r="QI12">
        <v>253944.93431332408</v>
      </c>
      <c r="QJ12">
        <v>415571.51638925058</v>
      </c>
      <c r="QK12">
        <v>446838.95004907233</v>
      </c>
      <c r="QL12">
        <v>13585.730279941705</v>
      </c>
      <c r="QM12">
        <v>328365.45037662075</v>
      </c>
      <c r="QN12">
        <v>435135.35819355294</v>
      </c>
      <c r="QO12">
        <v>225714.74994166411</v>
      </c>
      <c r="QP12">
        <v>221578.05137595811</v>
      </c>
      <c r="QQ12">
        <v>638972.08754231536</v>
      </c>
      <c r="QR12">
        <v>379183.65974226518</v>
      </c>
      <c r="QS12">
        <v>485379.6033176122</v>
      </c>
      <c r="QT12">
        <v>415115.87576207402</v>
      </c>
      <c r="QU12">
        <v>335669.93051019026</v>
      </c>
      <c r="QV12">
        <v>424347.86530931806</v>
      </c>
      <c r="QW12">
        <v>335499.11313105072</v>
      </c>
      <c r="QX12">
        <v>600099.51782475982</v>
      </c>
      <c r="QY12">
        <v>327839.35842509381</v>
      </c>
      <c r="QZ12">
        <v>276056.47516046785</v>
      </c>
      <c r="RA12">
        <v>267556.52486141602</v>
      </c>
      <c r="RB12">
        <v>345141.38310584566</v>
      </c>
      <c r="RC12">
        <v>452614.23273511929</v>
      </c>
      <c r="RD12">
        <v>454862.36218651338</v>
      </c>
      <c r="RE12">
        <v>325178.84335497284</v>
      </c>
      <c r="RF12">
        <v>46475.860250467464</v>
      </c>
      <c r="RG12">
        <v>301955.72928582615</v>
      </c>
      <c r="RH12">
        <v>492397.40673212323</v>
      </c>
      <c r="RI12">
        <v>271894.71253144275</v>
      </c>
      <c r="RJ12">
        <v>391865.40446033608</v>
      </c>
      <c r="RK12">
        <v>724603.99026466324</v>
      </c>
      <c r="RL12">
        <v>640351.96513114125</v>
      </c>
      <c r="RM12">
        <v>365473.29858936067</v>
      </c>
      <c r="RN12">
        <v>623892.79863671237</v>
      </c>
      <c r="RO12">
        <v>188527.37912714598</v>
      </c>
      <c r="RP12">
        <v>331817.98744374374</v>
      </c>
      <c r="RQ12">
        <v>406022.05153981474</v>
      </c>
      <c r="RR12">
        <v>384201.20127614529</v>
      </c>
      <c r="RS12">
        <v>360604.67876705166</v>
      </c>
      <c r="RT12">
        <v>31224.798760664424</v>
      </c>
      <c r="RU12">
        <v>175926.39152689907</v>
      </c>
      <c r="RV12">
        <v>484784.54477606865</v>
      </c>
      <c r="RW12">
        <v>600099.51782475982</v>
      </c>
      <c r="RX12">
        <v>287828.47956203774</v>
      </c>
      <c r="RY12">
        <v>417933.60069853312</v>
      </c>
      <c r="RZ12">
        <v>255901.488382974</v>
      </c>
      <c r="SA12">
        <v>598109.74218284688</v>
      </c>
      <c r="SB12">
        <v>354145.82621301495</v>
      </c>
      <c r="SC12">
        <v>378963.05695801129</v>
      </c>
      <c r="SD12">
        <v>105954.67979171105</v>
      </c>
      <c r="SE12">
        <v>154338.29478821307</v>
      </c>
      <c r="SF12">
        <v>410817.84380511579</v>
      </c>
      <c r="SG12">
        <v>257814.33921171515</v>
      </c>
      <c r="SH12">
        <v>255857.12245376894</v>
      </c>
      <c r="SI12">
        <v>174805.01125965582</v>
      </c>
      <c r="SJ12">
        <v>222256.16427765688</v>
      </c>
      <c r="SL12">
        <v>505031.48342447728</v>
      </c>
      <c r="SM12">
        <v>499063.2038981762</v>
      </c>
      <c r="SN12">
        <v>290344.56963606685</v>
      </c>
      <c r="SO12">
        <v>156810.36435495003</v>
      </c>
      <c r="SP12">
        <v>561423.04268845008</v>
      </c>
      <c r="SQ12">
        <v>363025.91454858932</v>
      </c>
      <c r="SR12">
        <v>217155.51546358198</v>
      </c>
      <c r="SS12">
        <v>354281.55583675375</v>
      </c>
      <c r="ST12">
        <v>681085.47058579826</v>
      </c>
      <c r="SU12">
        <v>309740.20990517712</v>
      </c>
      <c r="SV12">
        <v>531157.94750141748</v>
      </c>
      <c r="SW12">
        <v>12443.175271884604</v>
      </c>
      <c r="SX12">
        <v>192573.70948728899</v>
      </c>
      <c r="SY12">
        <v>628945.50211587152</v>
      </c>
      <c r="SZ12">
        <v>134950.72535714394</v>
      </c>
      <c r="TA12">
        <v>163736.6811305859</v>
      </c>
      <c r="TB12">
        <v>243474.36442155004</v>
      </c>
      <c r="TC12">
        <v>160883.09265154693</v>
      </c>
      <c r="TD12">
        <v>599136.78922700137</v>
      </c>
      <c r="TE12">
        <v>349378.31750022073</v>
      </c>
      <c r="TF12">
        <v>86871.529110285221</v>
      </c>
      <c r="TG12">
        <v>192978.41604882514</v>
      </c>
      <c r="TH12">
        <v>297763.57046005793</v>
      </c>
      <c r="TI12">
        <v>310528.61086338171</v>
      </c>
      <c r="TJ12">
        <v>166320.82106655816</v>
      </c>
      <c r="TK12">
        <v>249152.90167628895</v>
      </c>
      <c r="TL12">
        <v>645493.10597901349</v>
      </c>
      <c r="TM12">
        <v>640478.95050708053</v>
      </c>
      <c r="TN12">
        <v>256876.23983975581</v>
      </c>
      <c r="TO12">
        <v>283120.65262624522</v>
      </c>
      <c r="TP12">
        <v>250155.61737310005</v>
      </c>
      <c r="TQ12">
        <v>192590.40336187306</v>
      </c>
      <c r="TR12">
        <v>611382.35391936556</v>
      </c>
      <c r="TS12">
        <v>568637.45377767272</v>
      </c>
      <c r="TT12">
        <v>305499.79665805097</v>
      </c>
      <c r="TU12">
        <v>404884.58408044698</v>
      </c>
      <c r="TV12">
        <v>170245.3637659651</v>
      </c>
      <c r="TW12">
        <v>508166.41762681754</v>
      </c>
      <c r="TX12">
        <v>29480.353768596098</v>
      </c>
      <c r="TY12">
        <v>147466.20930002787</v>
      </c>
      <c r="TZ12">
        <v>25161.237620657379</v>
      </c>
      <c r="UA12">
        <v>344370.95412189036</v>
      </c>
      <c r="UB12">
        <v>347827.45668102964</v>
      </c>
      <c r="UC12">
        <v>277298.58024529408</v>
      </c>
      <c r="UD12">
        <v>467446.08037714148</v>
      </c>
      <c r="UE12">
        <v>285358.0136367231</v>
      </c>
      <c r="UF12">
        <v>193892.61807270098</v>
      </c>
      <c r="UG12">
        <v>477231.74204457097</v>
      </c>
      <c r="UH12">
        <v>341617.86691115203</v>
      </c>
      <c r="UI12">
        <v>192944.07611553487</v>
      </c>
      <c r="UJ12">
        <v>385457.10365648894</v>
      </c>
      <c r="UK12">
        <v>294811.33490619785</v>
      </c>
      <c r="UL12">
        <v>425211.72065754305</v>
      </c>
      <c r="UM12">
        <v>246236.08800107104</v>
      </c>
      <c r="UN12">
        <v>500289.5921976192</v>
      </c>
      <c r="UO12">
        <v>305021.81757134973</v>
      </c>
      <c r="UP12">
        <v>255818.62135458595</v>
      </c>
      <c r="UQ12">
        <v>259723.37990604696</v>
      </c>
      <c r="UR12">
        <v>72256.592057597125</v>
      </c>
      <c r="US12">
        <v>590328.909358787</v>
      </c>
      <c r="UT12">
        <v>126807.13046828599</v>
      </c>
      <c r="UU12">
        <v>225027.88224261004</v>
      </c>
      <c r="UV12">
        <v>307651.73930349003</v>
      </c>
      <c r="UW12">
        <v>506976.92429622449</v>
      </c>
      <c r="UX12">
        <v>350218.56028555107</v>
      </c>
      <c r="UY12">
        <v>149942.77726314001</v>
      </c>
      <c r="UZ12">
        <v>373989.9485547787</v>
      </c>
      <c r="VA12">
        <v>225408.93321277513</v>
      </c>
      <c r="VB12">
        <v>143255.26033258694</v>
      </c>
      <c r="VC12">
        <v>304738.68259064481</v>
      </c>
      <c r="VD12">
        <v>593144.95057621761</v>
      </c>
      <c r="VE12">
        <v>228751.72825924392</v>
      </c>
      <c r="VF12">
        <v>186539.052423538</v>
      </c>
      <c r="VG12">
        <v>224382.49687721921</v>
      </c>
      <c r="VH12">
        <v>236842.24439857804</v>
      </c>
      <c r="VI12">
        <v>97353.513996964844</v>
      </c>
      <c r="VJ12">
        <v>258836.30566125817</v>
      </c>
      <c r="VK12">
        <v>430216.87082202313</v>
      </c>
      <c r="VL12">
        <v>431085.72542131227</v>
      </c>
      <c r="VM12">
        <v>426439.83542849077</v>
      </c>
      <c r="VN12">
        <v>378450.25310154981</v>
      </c>
      <c r="VO12">
        <v>91588.548013161431</v>
      </c>
      <c r="VP12">
        <v>342765.47985053231</v>
      </c>
      <c r="VQ12">
        <v>89291.445010901574</v>
      </c>
      <c r="VR12">
        <v>20776.91995188309</v>
      </c>
      <c r="VS12">
        <v>259309.33769276977</v>
      </c>
      <c r="VT12">
        <v>375444.5424296892</v>
      </c>
      <c r="VU12">
        <v>203544.86244307886</v>
      </c>
      <c r="VV12">
        <v>482085.39898205234</v>
      </c>
      <c r="VW12">
        <v>354418.60261190101</v>
      </c>
      <c r="VX12">
        <v>484483.02798195282</v>
      </c>
      <c r="VY12">
        <v>278834.86744192621</v>
      </c>
      <c r="VZ12">
        <v>497075.99545846181</v>
      </c>
      <c r="WA12">
        <v>327949.84282473114</v>
      </c>
      <c r="WB12">
        <v>219655.3808395408</v>
      </c>
      <c r="WC12">
        <v>104979.79159188</v>
      </c>
      <c r="WD12">
        <v>177961.73448764611</v>
      </c>
      <c r="WE12">
        <v>170022.58024923498</v>
      </c>
      <c r="WF12">
        <v>307283.49236227613</v>
      </c>
      <c r="WH12">
        <v>295862.39445087529</v>
      </c>
      <c r="WI12">
        <v>269689.1749621671</v>
      </c>
      <c r="WJ12">
        <v>124205.81917777999</v>
      </c>
      <c r="WK12">
        <v>148621.51168041385</v>
      </c>
      <c r="WL12">
        <v>138956.10844744602</v>
      </c>
      <c r="WM12">
        <v>256860.08214703586</v>
      </c>
      <c r="WN12">
        <v>174298.31318901718</v>
      </c>
      <c r="WO12">
        <v>234848.0863008528</v>
      </c>
      <c r="WP12">
        <v>251313.15950393915</v>
      </c>
      <c r="WQ12">
        <v>417920.32735183375</v>
      </c>
      <c r="WR12">
        <v>380599.23200728104</v>
      </c>
      <c r="WS12">
        <v>386926.52164594998</v>
      </c>
      <c r="WT12">
        <v>477497.29722997278</v>
      </c>
      <c r="WU12">
        <v>230852.37409568389</v>
      </c>
      <c r="WV12">
        <v>131360.34274075704</v>
      </c>
      <c r="WW12">
        <v>153278.71054848487</v>
      </c>
      <c r="WX12">
        <v>126096.23519225704</v>
      </c>
      <c r="WY12">
        <v>440855.39572419855</v>
      </c>
      <c r="XA12">
        <v>369434.65045354667</v>
      </c>
      <c r="XB12">
        <v>191037.43359366991</v>
      </c>
      <c r="XC12">
        <v>317153.51027062978</v>
      </c>
      <c r="XD12">
        <v>266632.81304220279</v>
      </c>
      <c r="XE12">
        <v>476656.88100566284</v>
      </c>
      <c r="XF12">
        <v>212920.85864160801</v>
      </c>
      <c r="XG12">
        <v>224428.10006508394</v>
      </c>
      <c r="XH12">
        <v>405021.6138699883</v>
      </c>
      <c r="XI12">
        <v>151955.0458236821</v>
      </c>
      <c r="XJ12">
        <v>499114.90688671946</v>
      </c>
      <c r="XK12">
        <v>369434.65045354667</v>
      </c>
      <c r="XL12">
        <v>196937.59511388204</v>
      </c>
      <c r="XM12">
        <v>189256.94151868101</v>
      </c>
      <c r="XN12">
        <v>183926.64196221609</v>
      </c>
      <c r="XO12">
        <v>126965.02846592508</v>
      </c>
      <c r="XP12">
        <v>268572.27333338087</v>
      </c>
      <c r="XQ12">
        <v>136849.14775062195</v>
      </c>
      <c r="XR12">
        <v>244377.21678704882</v>
      </c>
      <c r="XS12">
        <v>116670.72376949093</v>
      </c>
      <c r="XT12">
        <v>250554.78402316716</v>
      </c>
      <c r="XU12">
        <v>386785.03364940581</v>
      </c>
      <c r="XV12">
        <v>234188.11036863478</v>
      </c>
      <c r="XW12">
        <v>379623.87379433017</v>
      </c>
      <c r="XX12">
        <v>344437.1662043517</v>
      </c>
      <c r="XY12">
        <v>196406.57460892404</v>
      </c>
      <c r="XZ12">
        <v>169366.4471674661</v>
      </c>
      <c r="YA12">
        <v>275500.18542351708</v>
      </c>
      <c r="YB12">
        <v>139827.92704586609</v>
      </c>
      <c r="YC12">
        <v>45460.529517314309</v>
      </c>
      <c r="YD12">
        <v>206223.87534346204</v>
      </c>
      <c r="YE12">
        <v>221347.38177822498</v>
      </c>
      <c r="YF12">
        <v>310379.37442217272</v>
      </c>
      <c r="YG12">
        <v>247892.25064030415</v>
      </c>
      <c r="YH12">
        <v>485173.87440184987</v>
      </c>
      <c r="YI12">
        <v>202566.6123493429</v>
      </c>
      <c r="YJ12">
        <v>268607.16858842707</v>
      </c>
      <c r="YK12">
        <v>282109.91760521417</v>
      </c>
      <c r="YL12">
        <v>265416.18843978224</v>
      </c>
      <c r="YM12">
        <v>439137.41200495558</v>
      </c>
      <c r="YN12">
        <v>305481.8325154187</v>
      </c>
      <c r="YO12">
        <v>229994.10663572696</v>
      </c>
      <c r="YP12">
        <v>244881.68423553219</v>
      </c>
      <c r="YQ12">
        <v>326771.04631067323</v>
      </c>
      <c r="YR12">
        <v>243745.21136537706</v>
      </c>
      <c r="YS12">
        <v>204454.73570792098</v>
      </c>
      <c r="YT12">
        <v>174889.79121036507</v>
      </c>
      <c r="YU12">
        <v>137601.18079546699</v>
      </c>
      <c r="YV12">
        <v>416279.99631260987</v>
      </c>
      <c r="YX12">
        <v>241385.1740928668</v>
      </c>
      <c r="YY12">
        <v>258604.65564859626</v>
      </c>
      <c r="YZ12">
        <v>258604.65564859626</v>
      </c>
      <c r="ZA12">
        <v>226595.14888731617</v>
      </c>
      <c r="ZB12">
        <v>208874.92414119188</v>
      </c>
      <c r="ZC12">
        <v>188409.861695203</v>
      </c>
      <c r="ZD12">
        <v>219703.40235952582</v>
      </c>
      <c r="ZE12">
        <v>332803.76092166197</v>
      </c>
      <c r="ZF12">
        <v>369286.62752499327</v>
      </c>
      <c r="ZG12">
        <v>253014.62623887506</v>
      </c>
      <c r="ZH12">
        <v>156550.77218411706</v>
      </c>
      <c r="ZI12">
        <v>257681.97196821787</v>
      </c>
      <c r="ZJ12">
        <v>266716.059437547</v>
      </c>
      <c r="ZK12">
        <v>266681.19111601193</v>
      </c>
      <c r="ZL12">
        <v>50909.783911207065</v>
      </c>
      <c r="ZM12">
        <v>348736.88310640701</v>
      </c>
      <c r="ZN12">
        <v>304984.5199066748</v>
      </c>
      <c r="ZP12">
        <v>289567.25332444592</v>
      </c>
      <c r="ZQ12">
        <v>194045.15167688791</v>
      </c>
      <c r="ZR12">
        <v>215621.28274682708</v>
      </c>
      <c r="ZS12">
        <v>110463.53275101303</v>
      </c>
      <c r="ZT12">
        <v>301059.03608130419</v>
      </c>
      <c r="ZU12">
        <v>286551.286737394</v>
      </c>
      <c r="ZV12">
        <v>400423.8949102842</v>
      </c>
      <c r="ZW12">
        <v>438673.0381174598</v>
      </c>
      <c r="ZX12">
        <v>173061.32639362483</v>
      </c>
      <c r="ZY12">
        <v>379502.2353219653</v>
      </c>
      <c r="ZZ12">
        <v>277489.86332139722</v>
      </c>
      <c r="AAA12">
        <v>261982.91103923912</v>
      </c>
      <c r="AAB12">
        <v>362443.43503350386</v>
      </c>
      <c r="AAC12">
        <v>162301.52284193301</v>
      </c>
      <c r="AAD12">
        <v>199941.49306535092</v>
      </c>
      <c r="AAE12">
        <v>55118.061682628249</v>
      </c>
      <c r="AAF12">
        <v>123344.63338841491</v>
      </c>
      <c r="AAG12">
        <v>12969.057593375002</v>
      </c>
      <c r="AAH12">
        <v>249010.91574491907</v>
      </c>
      <c r="AAI12">
        <v>89137.117629514571</v>
      </c>
      <c r="AAJ12">
        <v>224720.28137081885</v>
      </c>
      <c r="AAK12">
        <v>139286.88488200313</v>
      </c>
      <c r="AAL12">
        <v>91997.927817415912</v>
      </c>
      <c r="AAM12">
        <v>156850.18497245992</v>
      </c>
      <c r="AAN12">
        <v>141937.87500953593</v>
      </c>
      <c r="AAO12">
        <v>394513.51890482486</v>
      </c>
      <c r="AAP12">
        <v>192149.438535466</v>
      </c>
      <c r="AAQ12">
        <v>114754.31984167206</v>
      </c>
      <c r="AAR12">
        <v>257103.77694205914</v>
      </c>
      <c r="AAS12">
        <v>226428.61897014809</v>
      </c>
      <c r="AAU12">
        <v>268506.82203610212</v>
      </c>
      <c r="AAV12">
        <v>155287.20118654802</v>
      </c>
      <c r="AAW12">
        <v>238050.68041676877</v>
      </c>
      <c r="AAX12">
        <v>237708.31700956781</v>
      </c>
      <c r="AAY12">
        <v>37924.065417097809</v>
      </c>
      <c r="AAZ12">
        <v>131044.36739598605</v>
      </c>
      <c r="ABA12">
        <v>265801.08803895279</v>
      </c>
      <c r="ABB12">
        <v>367527.40411691397</v>
      </c>
      <c r="ABC12">
        <v>205113.8431211391</v>
      </c>
      <c r="ABD12">
        <v>162535.06606692285</v>
      </c>
      <c r="ABE12">
        <v>215074.30164761591</v>
      </c>
      <c r="ABG12">
        <v>170702.98345007288</v>
      </c>
      <c r="ABH12">
        <v>160452.98194920804</v>
      </c>
      <c r="ABI12">
        <v>112749.8198977039</v>
      </c>
      <c r="ABJ12">
        <v>271187.65501830122</v>
      </c>
      <c r="ABK12">
        <v>332282.79956253082</v>
      </c>
      <c r="ABL12">
        <v>191321.63471521199</v>
      </c>
      <c r="ABM12">
        <v>145128.2794966551</v>
      </c>
      <c r="ABN12">
        <v>202278.11792762805</v>
      </c>
      <c r="ABO12">
        <v>202337.85065231094</v>
      </c>
      <c r="ABP12">
        <v>145334.16817667193</v>
      </c>
      <c r="ABQ12">
        <v>243365.71168114324</v>
      </c>
      <c r="ABR12">
        <v>146913.46568795087</v>
      </c>
      <c r="ABS12">
        <v>358813.69820206566</v>
      </c>
      <c r="ABT12">
        <v>329948.99520161288</v>
      </c>
      <c r="ABU12">
        <v>329948.99520161288</v>
      </c>
      <c r="ABV12">
        <v>328653.45651804126</v>
      </c>
      <c r="ABW12">
        <v>152378.52524749108</v>
      </c>
      <c r="ABX12">
        <v>227291.28375578712</v>
      </c>
      <c r="ABY12">
        <v>366799.44471808686</v>
      </c>
      <c r="ABZ12">
        <v>137310.07210468088</v>
      </c>
      <c r="ACA12">
        <v>192573.21770421509</v>
      </c>
      <c r="ACB12">
        <v>32105.774682930212</v>
      </c>
      <c r="ACC12">
        <v>146606.38230376114</v>
      </c>
      <c r="ACD12">
        <v>153260.25522711794</v>
      </c>
      <c r="ACE12">
        <v>106061.28976427195</v>
      </c>
      <c r="ACF12">
        <v>244844.19026198582</v>
      </c>
      <c r="ACG12">
        <v>205502.97607218602</v>
      </c>
      <c r="ACH12">
        <v>372612.2301536008</v>
      </c>
      <c r="ACI12">
        <v>70446.531736594858</v>
      </c>
      <c r="ACJ12">
        <v>325865.50252374582</v>
      </c>
      <c r="ACK12">
        <v>282279.22981637204</v>
      </c>
      <c r="ACL12">
        <v>144614.70476214995</v>
      </c>
      <c r="ACM12">
        <v>40563.943216023559</v>
      </c>
      <c r="ACN12">
        <v>231064.0753126081</v>
      </c>
      <c r="ACO12">
        <v>267296.98241000407</v>
      </c>
      <c r="ACP12">
        <v>169555.6976707849</v>
      </c>
      <c r="ACQ12">
        <v>146657.56997882307</v>
      </c>
      <c r="ACR12">
        <v>264741.75710653712</v>
      </c>
      <c r="ACS12">
        <v>250091.41949347404</v>
      </c>
      <c r="ACT12">
        <v>128823.78334806397</v>
      </c>
      <c r="ACU12">
        <v>162630.05588750297</v>
      </c>
      <c r="ACV12">
        <v>358146.3518059362</v>
      </c>
      <c r="ACX12">
        <v>278634.64546158124</v>
      </c>
      <c r="ACY12">
        <v>238606.15449550687</v>
      </c>
      <c r="ACZ12">
        <v>236030.06696003303</v>
      </c>
      <c r="ADA12">
        <v>275645.02361223509</v>
      </c>
      <c r="ADB12">
        <v>348068.79727629479</v>
      </c>
      <c r="ADC12">
        <v>269046.21951398498</v>
      </c>
      <c r="ADD12">
        <v>233112.0032487732</v>
      </c>
      <c r="ADE12">
        <v>5337.6229204382107</v>
      </c>
      <c r="ADF12">
        <v>271145.18248533714</v>
      </c>
      <c r="ADG12">
        <v>158472.8224076319</v>
      </c>
      <c r="ADH12">
        <v>237869.74534106912</v>
      </c>
      <c r="ADI12">
        <v>259975.75445752306</v>
      </c>
      <c r="ADJ12">
        <v>241190.72776446023</v>
      </c>
      <c r="ADK12">
        <v>64268.344006997213</v>
      </c>
      <c r="ADL12">
        <v>121289.45709564893</v>
      </c>
      <c r="ADM12">
        <v>144169.2885877529</v>
      </c>
      <c r="ADN12">
        <v>19526.504301939</v>
      </c>
      <c r="ADO12">
        <v>107993.27540394801</v>
      </c>
      <c r="ADP12">
        <v>189483.80446899286</v>
      </c>
      <c r="ADQ12">
        <v>33254.402437843695</v>
      </c>
      <c r="ADR12">
        <v>8973.9493025463507</v>
      </c>
      <c r="ADS12">
        <v>142642.83470400708</v>
      </c>
      <c r="ADT12">
        <v>247448.82267941185</v>
      </c>
      <c r="ADU12">
        <v>164981.50711273286</v>
      </c>
      <c r="ADV12">
        <v>120596.24990831403</v>
      </c>
      <c r="ADW12">
        <v>177558.94514241506</v>
      </c>
      <c r="ADX12">
        <v>293034.34786957316</v>
      </c>
      <c r="ADY12">
        <v>156353.43806058206</v>
      </c>
      <c r="ADZ12">
        <v>250253.12131271494</v>
      </c>
      <c r="AEA12">
        <v>229815.72104695917</v>
      </c>
      <c r="AEB12">
        <v>233183.51458244512</v>
      </c>
      <c r="AEC12">
        <v>261836.53782395803</v>
      </c>
      <c r="AED12">
        <v>330826.42683198501</v>
      </c>
      <c r="AEE12">
        <v>122613.13563337688</v>
      </c>
      <c r="AEF12">
        <v>14258.562405180006</v>
      </c>
      <c r="AEG12">
        <v>204124.88494405895</v>
      </c>
      <c r="AEH12">
        <v>192778.29932182602</v>
      </c>
      <c r="AEI12">
        <v>161687.06914604595</v>
      </c>
      <c r="AEJ12">
        <v>320151.77701242093</v>
      </c>
      <c r="AEK12">
        <v>74669.447677435062</v>
      </c>
      <c r="AEL12">
        <v>186517.28230066513</v>
      </c>
      <c r="AEM12">
        <v>84720.27092067276</v>
      </c>
      <c r="AEN12">
        <v>124459.6838911549</v>
      </c>
      <c r="AEO12">
        <v>262554.10192387825</v>
      </c>
      <c r="AEP12">
        <v>293247.59075727803</v>
      </c>
      <c r="AEQ12">
        <v>293247.59075727803</v>
      </c>
      <c r="AER12">
        <v>124865.99351593097</v>
      </c>
      <c r="AES12">
        <v>47963.694359932764</v>
      </c>
      <c r="AET12">
        <v>192596.50973126711</v>
      </c>
      <c r="AEU12">
        <v>117498.03996786593</v>
      </c>
      <c r="AEV12">
        <v>131830.70778200499</v>
      </c>
      <c r="AEW12">
        <v>177671.63922931787</v>
      </c>
      <c r="AEX12">
        <v>101503.07242656304</v>
      </c>
      <c r="AEY12">
        <v>336349.9072745929</v>
      </c>
      <c r="AEZ12">
        <v>54491.796511654233</v>
      </c>
      <c r="AFA12">
        <v>275749.46297555702</v>
      </c>
      <c r="AFB12">
        <v>215947.08629214996</v>
      </c>
      <c r="AFC12">
        <v>144307.57889991495</v>
      </c>
      <c r="AFD12">
        <v>96387.64910125293</v>
      </c>
      <c r="AFE12">
        <v>314958.41395660624</v>
      </c>
      <c r="AFF12">
        <v>227891.92236465789</v>
      </c>
      <c r="AFG12">
        <v>145927.59782078897</v>
      </c>
      <c r="AFH12">
        <v>313994.28745777602</v>
      </c>
      <c r="AFJ12">
        <v>272465.79964971921</v>
      </c>
      <c r="AFK12">
        <v>135023.62020584795</v>
      </c>
      <c r="AFL12">
        <v>82382.317173548858</v>
      </c>
      <c r="AFM12">
        <v>7876.033648286807</v>
      </c>
      <c r="AFN12">
        <v>55552.031607449389</v>
      </c>
      <c r="AFO12">
        <v>202986.54476937503</v>
      </c>
      <c r="AFP12">
        <v>158226.24361210509</v>
      </c>
      <c r="AFQ12">
        <v>61560.40009364346</v>
      </c>
      <c r="AFR12">
        <v>236232.71203414313</v>
      </c>
      <c r="AFS12">
        <v>275475.46193539421</v>
      </c>
      <c r="AFT12">
        <v>46089.284494604493</v>
      </c>
      <c r="AFU12">
        <v>108207.71106509698</v>
      </c>
      <c r="AFV12">
        <v>274345.46496782178</v>
      </c>
      <c r="AFW12">
        <v>311675.39578760706</v>
      </c>
      <c r="AFX12">
        <v>225836.67488339113</v>
      </c>
      <c r="AFY12">
        <v>141530.59482578703</v>
      </c>
      <c r="AFZ12">
        <v>64968.093559726032</v>
      </c>
      <c r="AGA12">
        <v>149505.40781176792</v>
      </c>
      <c r="AGB12">
        <v>87115.368440070844</v>
      </c>
      <c r="AGC12">
        <v>228638.99474739915</v>
      </c>
      <c r="AGD12">
        <v>124465.10314613311</v>
      </c>
      <c r="AGE12">
        <v>172488.36018705906</v>
      </c>
      <c r="AGF12">
        <v>65842.309215549176</v>
      </c>
      <c r="AGG12">
        <v>290518.56227329082</v>
      </c>
      <c r="AGH12">
        <v>47141.952594354305</v>
      </c>
      <c r="AGI12">
        <v>71330.693182687028</v>
      </c>
      <c r="AGJ12">
        <v>199515.34187300218</v>
      </c>
      <c r="AGK12">
        <v>310210.25856140169</v>
      </c>
      <c r="AGL12">
        <v>282900.15785722877</v>
      </c>
      <c r="AGM12">
        <v>49362.521060329804</v>
      </c>
      <c r="AGN12">
        <v>48619.875936772558</v>
      </c>
      <c r="AGO12">
        <v>134717.16783468696</v>
      </c>
      <c r="AGP12">
        <v>148111.19221741799</v>
      </c>
      <c r="AGQ12">
        <v>146103.70539267105</v>
      </c>
      <c r="AGR12">
        <v>62020.439392315369</v>
      </c>
      <c r="AGS12">
        <v>193883.37358600192</v>
      </c>
      <c r="AGT12">
        <v>306924.83427323669</v>
      </c>
      <c r="AGU12">
        <v>62978.723015258722</v>
      </c>
      <c r="AGV12">
        <v>4657.8948425809485</v>
      </c>
      <c r="AGW12">
        <v>113273.90391426906</v>
      </c>
      <c r="AGX12">
        <v>119850.77171247588</v>
      </c>
      <c r="AGY12">
        <v>29438.176554255806</v>
      </c>
      <c r="AGZ12">
        <v>106731.09356920599</v>
      </c>
      <c r="AHA12">
        <v>299123.08541708731</v>
      </c>
      <c r="AHB12">
        <v>66239.817085852948</v>
      </c>
      <c r="AHC12">
        <v>208160.32115031383</v>
      </c>
      <c r="AHD12">
        <v>80010.06713166456</v>
      </c>
      <c r="AHE12">
        <v>72033.45971520606</v>
      </c>
      <c r="AHF12">
        <v>187530.65374261505</v>
      </c>
      <c r="AHG12">
        <v>267825.29395665688</v>
      </c>
      <c r="AHH12">
        <v>149167.14343768495</v>
      </c>
      <c r="AHI12">
        <v>40890.761803343332</v>
      </c>
      <c r="AHJ12">
        <v>85972.988853273069</v>
      </c>
      <c r="AHK12">
        <v>151148.66568091704</v>
      </c>
      <c r="AHL12">
        <v>160071.68859012998</v>
      </c>
      <c r="AHM12">
        <v>70046.701536400185</v>
      </c>
      <c r="AHN12">
        <v>223045.36801365792</v>
      </c>
      <c r="AHO12">
        <v>80511.380552405055</v>
      </c>
      <c r="AHP12">
        <v>185364.20664976892</v>
      </c>
      <c r="AHQ12">
        <v>60607.040980984748</v>
      </c>
      <c r="AHR12">
        <v>180072.696936603</v>
      </c>
      <c r="AHS12">
        <v>180560.5004741381</v>
      </c>
      <c r="AHT12">
        <v>167658.45773492689</v>
      </c>
      <c r="AHU12">
        <v>31694.60124512362</v>
      </c>
      <c r="AHV12">
        <v>217854.13486365817</v>
      </c>
      <c r="AHW12">
        <v>117498.03996786593</v>
      </c>
      <c r="AHX12">
        <v>145919.70606843504</v>
      </c>
      <c r="AHY12">
        <v>177130.745366191</v>
      </c>
      <c r="AHZ12">
        <v>30139.840632676998</v>
      </c>
      <c r="AIA12">
        <v>168632.59155250696</v>
      </c>
      <c r="AIB12">
        <v>84202.011553588847</v>
      </c>
      <c r="AIC12">
        <v>239361.83761521091</v>
      </c>
      <c r="AID12">
        <v>193989.86286525213</v>
      </c>
      <c r="AIE12">
        <v>62924.443847232258</v>
      </c>
      <c r="AIF12">
        <v>176266.9439240011</v>
      </c>
      <c r="AIG12">
        <v>266105.51268951187</v>
      </c>
      <c r="AIH12">
        <v>107801.24859999499</v>
      </c>
      <c r="AII12">
        <v>137173.0503555981</v>
      </c>
      <c r="AIJ12">
        <v>84405.29444488736</v>
      </c>
      <c r="AIK12">
        <v>27989.807299871798</v>
      </c>
      <c r="AIL12">
        <v>156736.51860415694</v>
      </c>
      <c r="AIM12">
        <v>147096.07987363893</v>
      </c>
      <c r="AIN12">
        <v>144950.78822198798</v>
      </c>
      <c r="AIO12">
        <v>215046.25165839487</v>
      </c>
      <c r="AIP12">
        <v>115579.55434792701</v>
      </c>
      <c r="AIQ12">
        <v>98923.093627592869</v>
      </c>
      <c r="AIR12">
        <v>266261.90838420176</v>
      </c>
      <c r="AIS12">
        <v>182465.56928716099</v>
      </c>
      <c r="AIT12">
        <v>185899.84331893316</v>
      </c>
      <c r="AIU12">
        <v>97163.717937289941</v>
      </c>
      <c r="AIV12">
        <v>192487.00772829101</v>
      </c>
      <c r="AIW12">
        <v>92611.118219810494</v>
      </c>
      <c r="AIX12">
        <v>224925.80919169</v>
      </c>
      <c r="AIY12">
        <v>155626.35709426508</v>
      </c>
      <c r="AIZ12">
        <v>116948.48992187588</v>
      </c>
      <c r="AJA12">
        <v>140337.57128299098</v>
      </c>
      <c r="AJB12">
        <v>235398.44918882108</v>
      </c>
      <c r="AJC12">
        <v>158730.42427777586</v>
      </c>
      <c r="AJD12">
        <v>125107.93422953202</v>
      </c>
      <c r="AJE12">
        <v>100292.17811118004</v>
      </c>
      <c r="AJF12">
        <v>133282.56620102105</v>
      </c>
      <c r="AJG12">
        <v>115293.63696338609</v>
      </c>
      <c r="AJH12">
        <v>53328.028847535272</v>
      </c>
      <c r="AJI12">
        <v>48407.911463624638</v>
      </c>
      <c r="AJJ12">
        <v>80099.242401209776</v>
      </c>
      <c r="AJK12">
        <v>82740.414253866533</v>
      </c>
      <c r="AJL12">
        <v>184222.48279911996</v>
      </c>
      <c r="AJM12">
        <v>57676.66404513835</v>
      </c>
      <c r="AJN12">
        <v>85108.262580141978</v>
      </c>
      <c r="AJO12">
        <v>202202.80202360282</v>
      </c>
      <c r="AJP12">
        <v>185489.02542778896</v>
      </c>
      <c r="AJQ12">
        <v>158293.84141845407</v>
      </c>
      <c r="AJR12">
        <v>191411.36272322803</v>
      </c>
      <c r="AJS12">
        <v>192313.07501407206</v>
      </c>
      <c r="AJT12">
        <v>171324.35597185005</v>
      </c>
      <c r="AJU12">
        <v>83512.276845910266</v>
      </c>
      <c r="AJV12">
        <v>208404.13724597089</v>
      </c>
      <c r="AJW12">
        <v>119803.3524898061</v>
      </c>
      <c r="AJX12">
        <v>99955.178867342678</v>
      </c>
      <c r="AJY12">
        <v>11814.066897692395</v>
      </c>
      <c r="AJZ12">
        <v>210912.24044601107</v>
      </c>
      <c r="AKA12">
        <v>128457.44394155098</v>
      </c>
      <c r="AKB12">
        <v>110419.78685209397</v>
      </c>
      <c r="AKC12">
        <v>108654.02498820199</v>
      </c>
      <c r="AKD12">
        <v>98203.876123052163</v>
      </c>
      <c r="AKE12">
        <v>142998.18476286088</v>
      </c>
      <c r="AKF12">
        <v>177496.23250350801</v>
      </c>
      <c r="AKG12">
        <v>253344.45571605599</v>
      </c>
      <c r="AKH12">
        <v>217972.05968072411</v>
      </c>
      <c r="AKI12">
        <v>181937.13809411906</v>
      </c>
      <c r="AKJ12">
        <v>145025.43107946505</v>
      </c>
      <c r="AKK12">
        <v>19489.336341948718</v>
      </c>
      <c r="AKL12">
        <v>57760.024871351568</v>
      </c>
      <c r="AKM12">
        <v>123902.65971612989</v>
      </c>
      <c r="AKN12">
        <v>70838.264513220289</v>
      </c>
      <c r="AKO12">
        <v>119580.00523445808</v>
      </c>
      <c r="AKP12">
        <v>250887.93428285979</v>
      </c>
      <c r="AKQ12">
        <v>150169.01874367514</v>
      </c>
      <c r="AKR12">
        <v>108838.14624695998</v>
      </c>
      <c r="AKS12">
        <v>24049.933567502281</v>
      </c>
      <c r="AKT12">
        <v>48694.104735266548</v>
      </c>
      <c r="AKU12">
        <v>124507.65852274597</v>
      </c>
      <c r="AKV12">
        <v>248460.00856444985</v>
      </c>
      <c r="AKW12">
        <v>83617.55120501513</v>
      </c>
      <c r="AKX12">
        <v>69592.516720556203</v>
      </c>
      <c r="AKY12">
        <v>161622.23521107706</v>
      </c>
      <c r="AKZ12">
        <v>50389.106597665683</v>
      </c>
      <c r="ALB12">
        <v>74618.47319786984</v>
      </c>
      <c r="ALC12">
        <v>84792.723040461366</v>
      </c>
      <c r="ALD12">
        <v>86835.320343134386</v>
      </c>
      <c r="ALE12">
        <v>77413.531856141548</v>
      </c>
      <c r="ALF12">
        <v>172299.02349948799</v>
      </c>
      <c r="ALG12">
        <v>191774.61574397387</v>
      </c>
      <c r="ALH12">
        <v>75347.162823835068</v>
      </c>
      <c r="ALI12">
        <v>127332.9791217321</v>
      </c>
      <c r="ALJ12">
        <v>136222.61697564801</v>
      </c>
      <c r="ALK12">
        <v>104242.10610958506</v>
      </c>
      <c r="ALL12">
        <v>156586.70706896097</v>
      </c>
      <c r="ALM12">
        <v>17385.222237382197</v>
      </c>
      <c r="ALN12">
        <v>181122.09987772396</v>
      </c>
      <c r="ALO12">
        <v>63322.093670336668</v>
      </c>
      <c r="ALP12">
        <v>118219.69666380301</v>
      </c>
      <c r="ALQ12">
        <v>158963.32028609686</v>
      </c>
      <c r="ALR12">
        <v>223276.19628324715</v>
      </c>
      <c r="ALS12">
        <v>98139.22511174994</v>
      </c>
      <c r="ALT12">
        <v>15608.501603611887</v>
      </c>
      <c r="ALU12">
        <v>108961.93641955595</v>
      </c>
      <c r="ALV12">
        <v>118826.420085612</v>
      </c>
      <c r="ALW12">
        <v>34003.409329844006</v>
      </c>
      <c r="ALX12">
        <v>61407.34611208189</v>
      </c>
      <c r="ALY12">
        <v>188399.32968264818</v>
      </c>
      <c r="ALZ12">
        <v>160199.95810564389</v>
      </c>
      <c r="AMA12">
        <v>131588.77450984705</v>
      </c>
      <c r="AMB12">
        <v>61638.778162479168</v>
      </c>
      <c r="AMC12">
        <v>149765.1296624461</v>
      </c>
      <c r="AMD12">
        <v>150485.50081995406</v>
      </c>
      <c r="AME12">
        <v>119621.08800839508</v>
      </c>
      <c r="AMF12">
        <v>67076.145704679831</v>
      </c>
      <c r="AMG12">
        <v>124201.56845383093</v>
      </c>
      <c r="AMH12">
        <v>182166.01750567398</v>
      </c>
      <c r="AMI12">
        <v>80974.362206792852</v>
      </c>
      <c r="AMJ12">
        <v>63263.977717917733</v>
      </c>
      <c r="AMK12">
        <v>97609.62673859662</v>
      </c>
      <c r="AML12">
        <v>140742.86483311289</v>
      </c>
      <c r="AMM12">
        <v>80845.290353612421</v>
      </c>
      <c r="AMN12">
        <v>140715.45350630302</v>
      </c>
      <c r="AMO12">
        <v>154956.61176844611</v>
      </c>
      <c r="AMP12">
        <v>113484.48452082201</v>
      </c>
      <c r="AMQ12">
        <v>11152.861566009289</v>
      </c>
      <c r="AMR12">
        <v>14131.389298551889</v>
      </c>
      <c r="AMS12">
        <v>93559.792514694986</v>
      </c>
      <c r="AMT12">
        <v>56799.071098669054</v>
      </c>
      <c r="AMU12">
        <v>71051.0677614499</v>
      </c>
      <c r="AMV12">
        <v>74508.600614771727</v>
      </c>
      <c r="AMX12">
        <v>115743.15905976392</v>
      </c>
      <c r="AMY12">
        <v>213490.35430321519</v>
      </c>
      <c r="AMZ12">
        <v>93477.528339422104</v>
      </c>
      <c r="ANA12">
        <v>47333.855521158592</v>
      </c>
      <c r="ANC12">
        <v>90119.094545711065</v>
      </c>
      <c r="AND12">
        <v>137016.36923157307</v>
      </c>
      <c r="ANE12">
        <v>136245.07908789499</v>
      </c>
      <c r="ANF12">
        <v>187145.89583416411</v>
      </c>
      <c r="ANG12">
        <v>38632.4508388498</v>
      </c>
      <c r="ANH12">
        <v>125051.02138119991</v>
      </c>
      <c r="ANI12">
        <v>210644.65812523302</v>
      </c>
      <c r="ANJ12">
        <v>175270.02990183496</v>
      </c>
      <c r="ANK12">
        <v>33585.687441490176</v>
      </c>
      <c r="ANL12">
        <v>75104.510491386551</v>
      </c>
      <c r="ANM12">
        <v>133106.99963417894</v>
      </c>
      <c r="ANN12">
        <v>103146.80508407598</v>
      </c>
      <c r="ANO12">
        <v>103146.80508407598</v>
      </c>
      <c r="ANP12">
        <v>135421.86688921787</v>
      </c>
      <c r="ANQ12">
        <v>34133.974894336527</v>
      </c>
      <c r="ANR12">
        <v>131281.67987843006</v>
      </c>
      <c r="ANS12">
        <v>77582.893461083571</v>
      </c>
      <c r="ANT12">
        <v>61843.85448240515</v>
      </c>
      <c r="ANU12">
        <v>121088.09891530001</v>
      </c>
      <c r="ANV12">
        <v>172527.14602083885</v>
      </c>
      <c r="ANW12">
        <v>66059.517940615086</v>
      </c>
      <c r="ANX12">
        <v>95993.55644078186</v>
      </c>
      <c r="ANY12">
        <v>106703.86322537009</v>
      </c>
      <c r="ANZ12">
        <v>8352.182567099122</v>
      </c>
      <c r="AOA12">
        <v>73233.181676156237</v>
      </c>
      <c r="AOB12">
        <v>105110.659279536</v>
      </c>
      <c r="AOC12">
        <v>116840.511863155</v>
      </c>
      <c r="AOD12">
        <v>48444.381404792322</v>
      </c>
      <c r="AOE12">
        <v>166181.09642958402</v>
      </c>
      <c r="AOF12">
        <v>142417.42244924398</v>
      </c>
      <c r="AOG12">
        <v>92421.086067749638</v>
      </c>
      <c r="AOH12">
        <v>47758.305766807054</v>
      </c>
      <c r="AOI12">
        <v>152461.10414973996</v>
      </c>
      <c r="AOJ12">
        <v>145764.26538777305</v>
      </c>
      <c r="AOK12">
        <v>156447.44026954894</v>
      </c>
      <c r="AOL12">
        <v>156447.44026954894</v>
      </c>
      <c r="AOM12">
        <v>85330.906219142315</v>
      </c>
      <c r="AON12">
        <v>126157.31906162805</v>
      </c>
      <c r="AOO12">
        <v>159394.86954977602</v>
      </c>
      <c r="AOP12">
        <v>97517.511182910239</v>
      </c>
      <c r="AOQ12">
        <v>31618.823333594792</v>
      </c>
      <c r="AOR12">
        <v>111629.25576617394</v>
      </c>
      <c r="AOS12">
        <v>39890.216894357633</v>
      </c>
      <c r="AOT12">
        <v>33660.454446751981</v>
      </c>
      <c r="AOU12">
        <v>71643.707791455672</v>
      </c>
      <c r="AOV12">
        <v>72863.744710930085</v>
      </c>
      <c r="AOW12">
        <v>18147.705380203999</v>
      </c>
      <c r="AOX12">
        <v>44330.293955705194</v>
      </c>
      <c r="AOZ12">
        <v>182328.01157972903</v>
      </c>
      <c r="APA12">
        <v>86415.797742469294</v>
      </c>
      <c r="APB12">
        <v>73166.592423313647</v>
      </c>
      <c r="APC12">
        <v>94376.760382252658</v>
      </c>
      <c r="APD12">
        <v>80962.84765777814</v>
      </c>
      <c r="APE12">
        <v>118747.33495050007</v>
      </c>
      <c r="APF12">
        <v>87814.30517545488</v>
      </c>
      <c r="APG12">
        <v>34180.629216164685</v>
      </c>
      <c r="APH12">
        <v>106814.35995625489</v>
      </c>
      <c r="API12">
        <v>118053.16406604301</v>
      </c>
      <c r="APJ12">
        <v>93036.455893655191</v>
      </c>
      <c r="APK12">
        <v>113491.08310926608</v>
      </c>
      <c r="APL12">
        <v>86631.464099066754</v>
      </c>
      <c r="APM12">
        <v>97242.949544175252</v>
      </c>
      <c r="APN12">
        <v>191794.74984664298</v>
      </c>
      <c r="APO12">
        <v>157883.69328452312</v>
      </c>
      <c r="APP12">
        <v>157883.69328452312</v>
      </c>
      <c r="APQ12">
        <v>130515.67682564491</v>
      </c>
      <c r="APR12">
        <v>101767.82480404599</v>
      </c>
      <c r="APS12">
        <v>20717.087935408104</v>
      </c>
      <c r="APT12">
        <v>158910.63033164706</v>
      </c>
      <c r="APU12">
        <v>111706.39588408795</v>
      </c>
      <c r="APV12">
        <v>46185.013787884724</v>
      </c>
      <c r="APW12">
        <v>121098.39262382009</v>
      </c>
      <c r="APX12">
        <v>127225.85267808013</v>
      </c>
      <c r="APY12">
        <v>58253.638094755523</v>
      </c>
      <c r="APZ12">
        <v>152296.07840329886</v>
      </c>
      <c r="AQA12">
        <v>157924.28280447016</v>
      </c>
      <c r="AQB12">
        <v>81219.190611465659</v>
      </c>
      <c r="AQC12">
        <v>61272.80977767866</v>
      </c>
      <c r="AQD12">
        <v>125669.32977988808</v>
      </c>
      <c r="AQE12">
        <v>122934.6696046819</v>
      </c>
      <c r="AQF12">
        <v>105053.00761704691</v>
      </c>
      <c r="AQH12">
        <v>100384.62063026198</v>
      </c>
      <c r="AQI12">
        <v>51293.525876640211</v>
      </c>
      <c r="AQJ12">
        <v>68446.72737998642</v>
      </c>
      <c r="AQK12">
        <v>68970.50221169609</v>
      </c>
      <c r="AQL12">
        <v>73557.748944555336</v>
      </c>
      <c r="AQM12">
        <v>60073.300889620856</v>
      </c>
      <c r="AQN12">
        <v>99319.254884248759</v>
      </c>
      <c r="AQO12">
        <v>58085.358094064672</v>
      </c>
      <c r="AQP12">
        <v>117552.26967418897</v>
      </c>
      <c r="AQQ12">
        <v>38634.322059188205</v>
      </c>
      <c r="AQR12">
        <v>90874.704084809695</v>
      </c>
      <c r="AQS12">
        <v>71723.679793964999</v>
      </c>
      <c r="AQT12">
        <v>132973.69883572496</v>
      </c>
      <c r="AQU12">
        <v>57804.147621270553</v>
      </c>
      <c r="AQV12">
        <v>118526.43342259097</v>
      </c>
      <c r="AQW12">
        <v>60524.082467974855</v>
      </c>
      <c r="AQX12">
        <v>115202.93545063093</v>
      </c>
      <c r="AQY12">
        <v>75718.693480649701</v>
      </c>
      <c r="AQZ12">
        <v>65237.087466860212</v>
      </c>
      <c r="ARA12">
        <v>71724.85439348442</v>
      </c>
      <c r="ARB12">
        <v>72432.467508401111</v>
      </c>
      <c r="ARC12">
        <v>69247.767445679085</v>
      </c>
      <c r="ARD12">
        <v>89127.229136146241</v>
      </c>
      <c r="ARE12">
        <v>73028.149020583616</v>
      </c>
      <c r="ARF12">
        <v>139739.93269997212</v>
      </c>
      <c r="ARG12">
        <v>135305.82844525401</v>
      </c>
      <c r="ARH12">
        <v>165693.84691846787</v>
      </c>
      <c r="ARI12">
        <v>40176.344763322122</v>
      </c>
      <c r="ARJ12">
        <v>55099.795399556613</v>
      </c>
      <c r="ARK12">
        <v>84090.695298405277</v>
      </c>
      <c r="ARL12">
        <v>71209.14735953098</v>
      </c>
      <c r="ARM12">
        <v>83676.942000378389</v>
      </c>
      <c r="ARN12">
        <v>34184.591852605678</v>
      </c>
      <c r="ARO12">
        <v>169010.47706964918</v>
      </c>
      <c r="ARP12">
        <v>103477.38161017002</v>
      </c>
      <c r="ARR12">
        <v>35060.862810059909</v>
      </c>
      <c r="ARS12">
        <v>63464.188139639518</v>
      </c>
      <c r="ART12">
        <v>113979.9639907681</v>
      </c>
      <c r="ARU12">
        <v>86534.395369369187</v>
      </c>
      <c r="ARV12">
        <v>87986.366151397378</v>
      </c>
      <c r="ARW12">
        <v>31486.743560559717</v>
      </c>
      <c r="ARX12">
        <v>16194.2468694117</v>
      </c>
      <c r="ARY12">
        <v>158893.70346751198</v>
      </c>
      <c r="ARZ12">
        <v>74089.749729505653</v>
      </c>
      <c r="ASA12">
        <v>78726.09926122069</v>
      </c>
      <c r="ASB12">
        <v>113138.688771185</v>
      </c>
      <c r="ASC12">
        <v>85291.341325994727</v>
      </c>
      <c r="ASD12">
        <v>75556.051144317636</v>
      </c>
      <c r="ASE12">
        <v>72187.306939263741</v>
      </c>
      <c r="ASF12">
        <v>92976.062753263759</v>
      </c>
      <c r="ASG12">
        <v>71398.557491670697</v>
      </c>
      <c r="ASH12">
        <v>125912.54390106205</v>
      </c>
      <c r="ASI12">
        <v>86070.907399042364</v>
      </c>
      <c r="ASJ12">
        <v>151769.84164970415</v>
      </c>
      <c r="ASK12">
        <v>80429.06405820747</v>
      </c>
      <c r="ASL12">
        <v>95429.703206096863</v>
      </c>
      <c r="ASM12">
        <v>128012.18957695398</v>
      </c>
      <c r="ASN12">
        <v>88699.575265657477</v>
      </c>
      <c r="ASO12">
        <v>90353.122790766269</v>
      </c>
      <c r="ASP12">
        <v>31952.578076964328</v>
      </c>
      <c r="ASQ12">
        <v>88448.727597507677</v>
      </c>
      <c r="ASR12">
        <v>73213.160452474185</v>
      </c>
      <c r="ASS12">
        <v>95176.90756964618</v>
      </c>
      <c r="AST12">
        <v>39848.492914432172</v>
      </c>
      <c r="ASU12">
        <v>35908.980519159173</v>
      </c>
      <c r="ASV12">
        <v>115671.74913132806</v>
      </c>
      <c r="ASW12">
        <v>8549.6004481232521</v>
      </c>
      <c r="ASX12">
        <v>90588.005599854019</v>
      </c>
      <c r="ASY12">
        <v>28370.089989390108</v>
      </c>
      <c r="ASZ12">
        <v>96646.890392002708</v>
      </c>
      <c r="ATA12">
        <v>135143.13017679</v>
      </c>
      <c r="ATB12">
        <v>52989.624406590316</v>
      </c>
      <c r="ATC12">
        <v>52081.087844103677</v>
      </c>
      <c r="ATD12">
        <v>61485.8204817148</v>
      </c>
      <c r="ATE12">
        <v>27657.811250755221</v>
      </c>
      <c r="ATF12">
        <v>15109.914383088002</v>
      </c>
      <c r="ATG12">
        <v>119097.35745903695</v>
      </c>
      <c r="ATH12">
        <v>93032.834187647852</v>
      </c>
      <c r="ATI12">
        <v>131873.06440179213</v>
      </c>
      <c r="ATJ12">
        <v>29941.686057764811</v>
      </c>
      <c r="ATK12">
        <v>19786.256580129506</v>
      </c>
      <c r="ATL12">
        <v>104639.00287793999</v>
      </c>
      <c r="ATM12">
        <v>65325.147307878979</v>
      </c>
      <c r="ATN12">
        <v>104699.18824779702</v>
      </c>
      <c r="ATO12">
        <v>73550.949645745786</v>
      </c>
      <c r="ATP12">
        <v>68782.582979904124</v>
      </c>
      <c r="ATQ12">
        <v>41347.022019668919</v>
      </c>
      <c r="ATR12">
        <v>79598.341079304242</v>
      </c>
      <c r="ATS12">
        <v>89806.50306357423</v>
      </c>
      <c r="ATT12">
        <v>80143.240866891167</v>
      </c>
      <c r="ATU12">
        <v>19239.472643447007</v>
      </c>
      <c r="ATV12">
        <v>88341.744362992744</v>
      </c>
      <c r="ATW12">
        <v>34557.057116605887</v>
      </c>
      <c r="ATX12">
        <v>64937.092029973464</v>
      </c>
      <c r="ATY12">
        <v>127153.49361126199</v>
      </c>
      <c r="ATZ12">
        <v>111074.86146423296</v>
      </c>
      <c r="AUA12">
        <v>149282.20520717191</v>
      </c>
      <c r="AUB12">
        <v>74708.180707739259</v>
      </c>
      <c r="AUC12">
        <v>129542.27709475491</v>
      </c>
      <c r="AUD12">
        <v>77035.015310583069</v>
      </c>
      <c r="AUE12">
        <v>136190.81404023789</v>
      </c>
      <c r="AUF12">
        <v>13868.875734540807</v>
      </c>
      <c r="AUG12">
        <v>69441.276492292425</v>
      </c>
      <c r="AUH12">
        <v>73402.872925938165</v>
      </c>
      <c r="AUI12">
        <v>113480.86376355699</v>
      </c>
      <c r="AUJ12">
        <v>57834.949386930952</v>
      </c>
      <c r="AUK12">
        <v>42836.327805696579</v>
      </c>
      <c r="AUL12">
        <v>60137.812011625851</v>
      </c>
      <c r="AUM12">
        <v>79661.948001692275</v>
      </c>
      <c r="AUN12">
        <v>69449.263757560737</v>
      </c>
      <c r="AUO12">
        <v>69449.263757560737</v>
      </c>
      <c r="AUP12">
        <v>111481.20120700904</v>
      </c>
      <c r="AUQ12">
        <v>80564.979231681253</v>
      </c>
      <c r="AUR12">
        <v>119587.49223922103</v>
      </c>
      <c r="AUS12">
        <v>109191.08774631398</v>
      </c>
      <c r="AUT12">
        <v>73718.075678174486</v>
      </c>
      <c r="AUU12">
        <v>100027.81030592999</v>
      </c>
      <c r="AUV12">
        <v>115468.41597254999</v>
      </c>
      <c r="AUW12">
        <v>44536.417777776376</v>
      </c>
      <c r="AUX12">
        <v>137616.87150233411</v>
      </c>
      <c r="AUY12">
        <v>45035.221421929673</v>
      </c>
      <c r="AUZ12">
        <v>139611.40153680395</v>
      </c>
      <c r="AVA12">
        <v>80464.807636430327</v>
      </c>
      <c r="AVB12">
        <v>62254.632637972543</v>
      </c>
      <c r="AVC12">
        <v>50537.629381604514</v>
      </c>
      <c r="AVD12">
        <v>60559.086352386163</v>
      </c>
      <c r="AVE12">
        <v>107489.92699251194</v>
      </c>
      <c r="AVF12">
        <v>107489.92699251194</v>
      </c>
      <c r="AVG12">
        <v>48228.624172686257</v>
      </c>
      <c r="AVH12">
        <v>23600.481961481393</v>
      </c>
      <c r="AVI12">
        <v>67691.670946336861</v>
      </c>
      <c r="AVK12">
        <v>79695.739119649763</v>
      </c>
      <c r="AVL12">
        <v>111916.17660939891</v>
      </c>
      <c r="AVM12">
        <v>85400.214279931024</v>
      </c>
      <c r="AVN12">
        <v>85400.214279931024</v>
      </c>
      <c r="AVO12">
        <v>90286.881281382739</v>
      </c>
      <c r="AVP12">
        <v>93273.554864569916</v>
      </c>
      <c r="AVQ12">
        <v>68216.96657871404</v>
      </c>
      <c r="AVR12">
        <v>28458.111331892396</v>
      </c>
      <c r="AVS12">
        <v>97711.433890201923</v>
      </c>
      <c r="AVT12">
        <v>52948.556440252767</v>
      </c>
      <c r="AVU12">
        <v>64162.353041425406</v>
      </c>
      <c r="AVV12">
        <v>26598.393181772277</v>
      </c>
      <c r="AVW12">
        <v>87385.273169497435</v>
      </c>
      <c r="AVX12">
        <v>25392.428144677022</v>
      </c>
      <c r="AVY12">
        <v>104007.16847866095</v>
      </c>
      <c r="AVZ12">
        <v>45450.243427532521</v>
      </c>
      <c r="AWA12">
        <v>59651.90893924734</v>
      </c>
      <c r="AWB12">
        <v>79687.531684072193</v>
      </c>
      <c r="AWC12">
        <v>4572.3387637802407</v>
      </c>
      <c r="AWD12">
        <v>86223.977337585529</v>
      </c>
      <c r="AWE12">
        <v>31327.193403572786</v>
      </c>
      <c r="AWF12">
        <v>95738.347823287462</v>
      </c>
      <c r="AWG12">
        <v>22462.754884460206</v>
      </c>
      <c r="AWH12">
        <v>80303.660576146664</v>
      </c>
      <c r="AWI12">
        <v>74973.629139582321</v>
      </c>
      <c r="AWJ12">
        <v>43828.112070445699</v>
      </c>
      <c r="AWK12">
        <v>58265.112742204677</v>
      </c>
      <c r="AWL12">
        <v>46825.889717340775</v>
      </c>
      <c r="AWM12">
        <v>79818.464449687759</v>
      </c>
      <c r="AWN12">
        <v>94133.523086374014</v>
      </c>
      <c r="AWO12">
        <v>37828.039884226819</v>
      </c>
      <c r="AWP12">
        <v>38611.875354817908</v>
      </c>
      <c r="AWQ12">
        <v>75545.950531595372</v>
      </c>
      <c r="AWR12">
        <v>14007.692251538509</v>
      </c>
      <c r="AWS12">
        <v>89760.642747576363</v>
      </c>
      <c r="AWT12">
        <v>74919.168934059431</v>
      </c>
      <c r="AWU12">
        <v>123515.96189232907</v>
      </c>
      <c r="AWV12">
        <v>69441.276492292425</v>
      </c>
      <c r="AWW12">
        <v>55818.216538494802</v>
      </c>
      <c r="AWX12">
        <v>25924.561793384404</v>
      </c>
      <c r="AWY12">
        <v>38144.247065088799</v>
      </c>
      <c r="AWZ12">
        <v>35059.282722379969</v>
      </c>
      <c r="AXA12">
        <v>56845.365158337023</v>
      </c>
      <c r="AXB12">
        <v>106833.03357458705</v>
      </c>
      <c r="AXC12">
        <v>46917.720782184413</v>
      </c>
      <c r="AXD12">
        <v>92734.999076363165</v>
      </c>
      <c r="AXE12">
        <v>48136.822765101795</v>
      </c>
      <c r="AXF12">
        <v>86654.159176615634</v>
      </c>
      <c r="AXG12">
        <v>102482.01678905805</v>
      </c>
      <c r="AXH12">
        <v>23906.919284640411</v>
      </c>
      <c r="AXI12">
        <v>106267.99287031588</v>
      </c>
      <c r="AXJ12">
        <v>83662.507138530447</v>
      </c>
      <c r="AXK12">
        <v>34812.740656887094</v>
      </c>
      <c r="AXL12">
        <v>85147.960364101309</v>
      </c>
      <c r="AXM12">
        <v>50785.052450092619</v>
      </c>
      <c r="AXN12">
        <v>23867.045279794991</v>
      </c>
      <c r="AXO12">
        <v>59173.601395471211</v>
      </c>
      <c r="AXP12">
        <v>14391.380686940716</v>
      </c>
      <c r="AXQ12">
        <v>89509.447947563167</v>
      </c>
      <c r="AXR12">
        <v>86363.12968096869</v>
      </c>
      <c r="AXS12">
        <v>40737.342675545791</v>
      </c>
      <c r="AXT12">
        <v>68579.297986207646</v>
      </c>
      <c r="AXU12">
        <v>79911.523902484274</v>
      </c>
      <c r="AXV12">
        <v>21683.42481906409</v>
      </c>
      <c r="AXW12">
        <v>72848.564444304357</v>
      </c>
      <c r="AXX12">
        <v>94652.391814101517</v>
      </c>
      <c r="AXY12">
        <v>34071.358820131827</v>
      </c>
      <c r="AXZ12">
        <v>19513.687945352009</v>
      </c>
      <c r="AYA12">
        <v>77455.237948190465</v>
      </c>
      <c r="AYB12">
        <v>52614.28227136677</v>
      </c>
      <c r="AYC12">
        <v>105132.87209194306</v>
      </c>
      <c r="AYD12">
        <v>64645.360065069013</v>
      </c>
      <c r="AYE12">
        <v>19249.836886549907</v>
      </c>
      <c r="AYF12">
        <v>110588.09594746996</v>
      </c>
      <c r="AYG12">
        <v>110661.60629652193</v>
      </c>
      <c r="AYH12">
        <v>30113.916205425627</v>
      </c>
      <c r="AYI12">
        <v>84785.088117555366</v>
      </c>
      <c r="AYJ12">
        <v>69922.712841614659</v>
      </c>
      <c r="AYK12">
        <v>19066.98182030829</v>
      </c>
      <c r="AYL12">
        <v>80886.245845312646</v>
      </c>
      <c r="AYM12">
        <v>48108.304239748817</v>
      </c>
      <c r="AYN12">
        <v>83943.848818853687</v>
      </c>
      <c r="AYO12">
        <v>12930.282856477894</v>
      </c>
      <c r="AYP12">
        <v>36088.202928937986</v>
      </c>
      <c r="AYQ12">
        <v>60520.981670197842</v>
      </c>
      <c r="AYR12">
        <v>85476.71794519946</v>
      </c>
      <c r="AYS12">
        <v>94369.058358788607</v>
      </c>
      <c r="AYT12">
        <v>56637.223119866409</v>
      </c>
      <c r="AYU12">
        <v>55074.958099685522</v>
      </c>
      <c r="AYV12">
        <v>72396.093215645727</v>
      </c>
      <c r="AYW12">
        <v>59430.215922786876</v>
      </c>
      <c r="AYX12">
        <v>49642.291842575381</v>
      </c>
      <c r="AYY12">
        <v>51436.195696922849</v>
      </c>
      <c r="AYZ12">
        <v>23260.86824778992</v>
      </c>
      <c r="AZA12">
        <v>62940.926656716365</v>
      </c>
      <c r="AZB12">
        <v>44724.136606271022</v>
      </c>
      <c r="AZC12">
        <v>33638.698528516092</v>
      </c>
      <c r="AZD12">
        <v>20276.962890393697</v>
      </c>
      <c r="AZE12">
        <v>93478.086927251032</v>
      </c>
      <c r="AZF12">
        <v>54175.816254696241</v>
      </c>
      <c r="AZG12">
        <v>25237.415571057212</v>
      </c>
      <c r="AZH12">
        <v>78358.346177365136</v>
      </c>
      <c r="AZI12">
        <v>48599.700691249935</v>
      </c>
      <c r="AZJ12">
        <v>20536.18852484188</v>
      </c>
      <c r="AZK12">
        <v>61721.292001972339</v>
      </c>
      <c r="AZL12">
        <v>74683.082725221946</v>
      </c>
      <c r="AZM12">
        <v>48593.139946301206</v>
      </c>
      <c r="AZN12">
        <v>38220.624217943769</v>
      </c>
      <c r="AZO12">
        <v>85736.185253296615</v>
      </c>
      <c r="AZP12">
        <v>27597.565757206001</v>
      </c>
      <c r="AZQ12">
        <v>26739.712733641391</v>
      </c>
      <c r="AZR12">
        <v>55671.628201606349</v>
      </c>
      <c r="AZS12">
        <v>35110.923787195432</v>
      </c>
      <c r="AZT12">
        <v>38846.998719128715</v>
      </c>
      <c r="AZU12">
        <v>65323.913677692428</v>
      </c>
      <c r="AZV12">
        <v>41388.405225971779</v>
      </c>
      <c r="AZW12">
        <v>52323.58011301847</v>
      </c>
      <c r="AZY12">
        <v>39041.785086425683</v>
      </c>
      <c r="AZZ12">
        <v>86226.934135955336</v>
      </c>
      <c r="BAA12">
        <v>23510.749992645491</v>
      </c>
      <c r="BAB12">
        <v>53517.852875432145</v>
      </c>
      <c r="BAC12">
        <v>65625.066031273964</v>
      </c>
      <c r="BAD12">
        <v>52156.309884162896</v>
      </c>
      <c r="BAE12">
        <v>78921.170299151956</v>
      </c>
      <c r="BAF12">
        <v>27230.137808764204</v>
      </c>
      <c r="BAG12">
        <v>27850.735896184407</v>
      </c>
      <c r="BAH12">
        <v>28976.837134053287</v>
      </c>
      <c r="BAI12">
        <v>26968.010477838703</v>
      </c>
      <c r="BAJ12">
        <v>42393.283725359273</v>
      </c>
      <c r="BAK12">
        <v>53999.582840042436</v>
      </c>
      <c r="BAL12">
        <v>68338.785081773764</v>
      </c>
      <c r="BAM12">
        <v>91475.800897228313</v>
      </c>
      <c r="BAN12">
        <v>76122.357621096919</v>
      </c>
      <c r="BAO12">
        <v>64241.419506855462</v>
      </c>
      <c r="BAP12">
        <v>63894.830965099936</v>
      </c>
      <c r="BAQ12">
        <v>15374.962611033501</v>
      </c>
      <c r="BAR12">
        <v>89443.192830820844</v>
      </c>
      <c r="BAS12">
        <v>38846.998719128715</v>
      </c>
      <c r="BAT12">
        <v>20511.287725247093</v>
      </c>
      <c r="BAU12">
        <v>86564.837070415175</v>
      </c>
      <c r="BAV12">
        <v>25231.673468497585</v>
      </c>
      <c r="BAW12">
        <v>35205.397723379669</v>
      </c>
      <c r="BAX12">
        <v>9840.612546700826</v>
      </c>
      <c r="BAY12">
        <v>50984.409375179304</v>
      </c>
      <c r="BAZ12">
        <v>24157.855294912293</v>
      </c>
      <c r="BBA12">
        <v>71623.157441658637</v>
      </c>
      <c r="BBB12">
        <v>38376.836979850072</v>
      </c>
      <c r="BBC12">
        <v>73798.656211858412</v>
      </c>
      <c r="BBD12">
        <v>75266.071014157002</v>
      </c>
      <c r="BBE12">
        <v>41752.865327487321</v>
      </c>
      <c r="BBF12">
        <v>89039.921990043425</v>
      </c>
      <c r="BBG12">
        <v>24319.076625500395</v>
      </c>
      <c r="BBH12">
        <v>49852.550311863655</v>
      </c>
      <c r="BBI12">
        <v>36942.091703634891</v>
      </c>
      <c r="BBJ12">
        <v>37146.015010043004</v>
      </c>
      <c r="BBK12">
        <v>36388.779908425611</v>
      </c>
      <c r="BBL12">
        <v>46705.731340058366</v>
      </c>
      <c r="BBM12">
        <v>15685.557277142583</v>
      </c>
      <c r="BBN12">
        <v>20702.203375342011</v>
      </c>
      <c r="BBO12">
        <v>20297.863792911983</v>
      </c>
      <c r="BBP12">
        <v>39611.53233334548</v>
      </c>
      <c r="BBQ12">
        <v>82492.605466733774</v>
      </c>
      <c r="BBR12">
        <v>66794.643869053281</v>
      </c>
      <c r="BBS12">
        <v>61880.517879617531</v>
      </c>
      <c r="BBT12">
        <v>53749.64712302736</v>
      </c>
      <c r="BBU12">
        <v>4236.2872573817804</v>
      </c>
      <c r="BBV12">
        <v>5254.2424096477598</v>
      </c>
      <c r="BBW12">
        <v>18562.231866780108</v>
      </c>
      <c r="BBX12">
        <v>74588.452833957272</v>
      </c>
      <c r="BBY12">
        <v>48311.801464679113</v>
      </c>
      <c r="BBZ12">
        <v>27128.737545314223</v>
      </c>
      <c r="BCA12">
        <v>44822.091602420624</v>
      </c>
      <c r="BCB12">
        <v>84942.811671054238</v>
      </c>
      <c r="BCC12">
        <v>40697.081654382964</v>
      </c>
      <c r="BCD12">
        <v>55822.439174890183</v>
      </c>
      <c r="BCE12">
        <v>32478.791715215288</v>
      </c>
      <c r="BCF12">
        <v>69092.195658612283</v>
      </c>
      <c r="BCH12">
        <v>44217.322010404067</v>
      </c>
      <c r="BCI12">
        <v>52827.474642030124</v>
      </c>
      <c r="BCJ12">
        <v>49018.630880212739</v>
      </c>
      <c r="BCK12">
        <v>66157.293528471331</v>
      </c>
      <c r="BCL12">
        <v>73022.151774924059</v>
      </c>
      <c r="BCM12">
        <v>16139.789051125104</v>
      </c>
      <c r="BCO12">
        <v>25005.833364370184</v>
      </c>
      <c r="BCP12">
        <v>7728.6591622030001</v>
      </c>
      <c r="BCQ12">
        <v>7883.3514649937224</v>
      </c>
      <c r="BCR12">
        <v>56219.767719574476</v>
      </c>
      <c r="BCS12">
        <v>50091.85349025343</v>
      </c>
      <c r="BCT12">
        <v>55093.107436826875</v>
      </c>
      <c r="BCU12">
        <v>31376.777245062091</v>
      </c>
      <c r="BCV12">
        <v>49234.284191630955</v>
      </c>
      <c r="BCW12">
        <v>7947.7057717885973</v>
      </c>
      <c r="BCX12">
        <v>25571.963335964585</v>
      </c>
      <c r="BCY12">
        <v>66044.126063416028</v>
      </c>
      <c r="BCZ12">
        <v>45867.182553224586</v>
      </c>
      <c r="BDA12">
        <v>76821.58144056359</v>
      </c>
      <c r="BDB12">
        <v>19439.623976306386</v>
      </c>
      <c r="BDC12">
        <v>50996.295562794621</v>
      </c>
      <c r="BDD12">
        <v>65013.438295664935</v>
      </c>
      <c r="BDE12">
        <v>61018.825304907281</v>
      </c>
      <c r="BDF12">
        <v>28371.474192240319</v>
      </c>
      <c r="BDG12">
        <v>57090.753995993713</v>
      </c>
      <c r="BDH12">
        <v>18169.515654718103</v>
      </c>
      <c r="BDI12">
        <v>19377.281436108493</v>
      </c>
      <c r="BDJ12">
        <v>35734.986344995094</v>
      </c>
      <c r="BDK12">
        <v>76989.722505328915</v>
      </c>
      <c r="BDL12">
        <v>49987.0289841821</v>
      </c>
      <c r="BDM12">
        <v>35341.977879550366</v>
      </c>
      <c r="BDN12">
        <v>18940.771588570198</v>
      </c>
      <c r="BDO12">
        <v>27266.621311856674</v>
      </c>
      <c r="BDP12">
        <v>43346.562569093905</v>
      </c>
      <c r="BDQ12">
        <v>39589.60654778943</v>
      </c>
      <c r="BDR12">
        <v>33577.729642250924</v>
      </c>
      <c r="BDS12">
        <v>53263.96653173642</v>
      </c>
      <c r="BDU12">
        <v>24385.57551056529</v>
      </c>
      <c r="BDV12">
        <v>44356.867574848853</v>
      </c>
      <c r="BDW12">
        <v>43270.218139577686</v>
      </c>
      <c r="BDX12">
        <v>65013.438295664935</v>
      </c>
      <c r="BDY12">
        <v>18416.864902806698</v>
      </c>
      <c r="BDZ12">
        <v>62481.267512963925</v>
      </c>
      <c r="BEA12">
        <v>24832.365037521286</v>
      </c>
      <c r="BEB12">
        <v>46443.667787499689</v>
      </c>
      <c r="BED12">
        <v>30492.675297385988</v>
      </c>
      <c r="BEE12">
        <v>53079.617415458008</v>
      </c>
      <c r="BEF12">
        <v>52767.254601783949</v>
      </c>
      <c r="BEG12">
        <v>37540.898479416064</v>
      </c>
      <c r="BEH12">
        <v>30095.027533388184</v>
      </c>
      <c r="BEI12">
        <v>16544.558916896993</v>
      </c>
      <c r="BEJ12">
        <v>46443.667787499689</v>
      </c>
      <c r="BEK12">
        <v>23836.258029804496</v>
      </c>
      <c r="BEL12">
        <v>22538.271985754411</v>
      </c>
      <c r="BEM12">
        <v>34257.3077586215</v>
      </c>
      <c r="BEN12">
        <v>41202.427175175108</v>
      </c>
      <c r="BEO12">
        <v>31417.363486811868</v>
      </c>
      <c r="BEP12">
        <v>22136.026333644411</v>
      </c>
      <c r="BEQ12">
        <v>68057.350685822064</v>
      </c>
      <c r="BER12">
        <v>10747.914070756604</v>
      </c>
      <c r="BET12">
        <v>28447.350914656079</v>
      </c>
      <c r="BEU12">
        <v>33039.844742443871</v>
      </c>
      <c r="BEV12">
        <v>36860.545301058592</v>
      </c>
      <c r="BEW12">
        <v>33474.229311873729</v>
      </c>
      <c r="BEX12">
        <v>65521.06799229989</v>
      </c>
      <c r="BEY12">
        <v>23621.041851458191</v>
      </c>
      <c r="BEZ12">
        <v>38190.330307603566</v>
      </c>
      <c r="BFA12">
        <v>36363.033526306826</v>
      </c>
      <c r="BFB12">
        <v>9793.9576748450545</v>
      </c>
      <c r="BFC12">
        <v>35367.701472491222</v>
      </c>
      <c r="BFD12">
        <v>30557.628889990119</v>
      </c>
      <c r="BFE12">
        <v>10183.038304649705</v>
      </c>
      <c r="BFH12">
        <v>29406.117692048494</v>
      </c>
      <c r="BFI12">
        <v>7205.7234437853622</v>
      </c>
      <c r="BFJ12">
        <v>40652.504395767595</v>
      </c>
      <c r="BFK12">
        <v>11948.778385595513</v>
      </c>
      <c r="BFL12">
        <v>26197.317509623106</v>
      </c>
      <c r="BFM12">
        <v>32574.279433994408</v>
      </c>
      <c r="BFN12">
        <v>20553.405025251192</v>
      </c>
      <c r="BFO12">
        <v>61406.675854623318</v>
      </c>
      <c r="BFP12">
        <v>52246.928698872289</v>
      </c>
      <c r="BFQ12">
        <v>21571.847720220223</v>
      </c>
      <c r="BFR12">
        <v>43850.225618601653</v>
      </c>
      <c r="BFS12">
        <v>52504.538006839051</v>
      </c>
      <c r="BFT12">
        <v>11003.990008395998</v>
      </c>
      <c r="BFV12">
        <v>32695.784312996679</v>
      </c>
      <c r="BFW12">
        <v>37860.307083024978</v>
      </c>
      <c r="BFX12">
        <v>16069.3205483976</v>
      </c>
      <c r="BFY12">
        <v>37310.522934449429</v>
      </c>
      <c r="BFZ12">
        <v>39566.161353440228</v>
      </c>
      <c r="BGA12">
        <v>26193.292563320316</v>
      </c>
      <c r="BGB12">
        <v>38741.328087073227</v>
      </c>
      <c r="BGC12">
        <v>35543.791917582414</v>
      </c>
      <c r="BGD12">
        <v>38073.719687931167</v>
      </c>
      <c r="BGE12">
        <v>36087.756340165462</v>
      </c>
      <c r="BGF12">
        <v>49988.206759337474</v>
      </c>
      <c r="BGG12">
        <v>43652.609777331592</v>
      </c>
      <c r="BGH12">
        <v>22473.705748600325</v>
      </c>
      <c r="BGI12">
        <v>14063.846730929115</v>
      </c>
      <c r="BGJ12">
        <v>35777.254443360282</v>
      </c>
      <c r="BGK12">
        <v>9854.1234149728243</v>
      </c>
      <c r="BGL12">
        <v>29826.911231661776</v>
      </c>
      <c r="BGM12">
        <v>39810.445243530303</v>
      </c>
      <c r="BGN12">
        <v>48913.073500694314</v>
      </c>
      <c r="BGO12">
        <v>33972.834559114614</v>
      </c>
      <c r="BGP12">
        <v>25243.006489893985</v>
      </c>
      <c r="BGQ12">
        <v>10759.691657856509</v>
      </c>
      <c r="BGT12">
        <v>51543.496607075402</v>
      </c>
      <c r="BGU12">
        <v>49335.203389270871</v>
      </c>
      <c r="BGV12">
        <v>33767.51488569651</v>
      </c>
      <c r="BGW12">
        <v>21992.571837778392</v>
      </c>
      <c r="BGX12">
        <v>21678.519499981801</v>
      </c>
      <c r="BGY12">
        <v>7548.6332760781597</v>
      </c>
      <c r="BGZ12">
        <v>48987.066399752141</v>
      </c>
      <c r="BHA12">
        <v>35010.0705864798</v>
      </c>
      <c r="BHC12">
        <v>27394.751867725521</v>
      </c>
      <c r="BHD12">
        <v>28067.768902699398</v>
      </c>
    </row>
    <row r="13" spans="1:1565" x14ac:dyDescent="0.2">
      <c r="A13">
        <v>16</v>
      </c>
      <c r="B13" t="s">
        <v>36</v>
      </c>
      <c r="C13" t="s">
        <v>4</v>
      </c>
      <c r="D13">
        <v>16</v>
      </c>
      <c r="E13">
        <v>1</v>
      </c>
      <c r="F13">
        <v>117562292.38191514</v>
      </c>
      <c r="G13">
        <v>82900011.193696126</v>
      </c>
      <c r="H13">
        <v>82638279.147951514</v>
      </c>
      <c r="I13">
        <v>60514356.267314769</v>
      </c>
      <c r="J13">
        <v>42299570.791196927</v>
      </c>
      <c r="K13">
        <v>34879924.280043326</v>
      </c>
      <c r="L13">
        <v>42468468.962949008</v>
      </c>
      <c r="M13">
        <v>46313935.076378733</v>
      </c>
      <c r="N13">
        <v>36543569.458108976</v>
      </c>
      <c r="O13">
        <v>36432951.985815413</v>
      </c>
      <c r="P13">
        <v>31610138.692019384</v>
      </c>
      <c r="Q13">
        <v>31609050.405221511</v>
      </c>
      <c r="R13">
        <v>27076263.217359878</v>
      </c>
      <c r="S13">
        <v>41080741.693209961</v>
      </c>
      <c r="T13">
        <v>40416550.331077628</v>
      </c>
      <c r="U13">
        <v>39448183.082882933</v>
      </c>
      <c r="V13">
        <v>17061633.827166088</v>
      </c>
      <c r="W13">
        <v>10967701.063984901</v>
      </c>
      <c r="X13">
        <v>25834438.854529295</v>
      </c>
      <c r="Y13">
        <v>22928917.075653687</v>
      </c>
      <c r="Z13">
        <v>34652305.064003922</v>
      </c>
      <c r="AA13">
        <v>23021107.259943921</v>
      </c>
      <c r="AB13">
        <v>15872003.460373508</v>
      </c>
      <c r="AC13">
        <v>26174578.268961087</v>
      </c>
      <c r="AD13">
        <v>14897978.688617095</v>
      </c>
      <c r="AE13">
        <v>13782224.400768293</v>
      </c>
      <c r="AF13">
        <v>13924087.317616198</v>
      </c>
      <c r="AG13">
        <v>14011935.733322291</v>
      </c>
      <c r="AH13">
        <v>15643028.677054904</v>
      </c>
      <c r="AI13">
        <v>4588404.7426167987</v>
      </c>
      <c r="AJ13">
        <v>8263917.0976593466</v>
      </c>
      <c r="AK13">
        <v>9550728.1033370923</v>
      </c>
      <c r="AL13">
        <v>7562016.4190447535</v>
      </c>
      <c r="AM13">
        <v>6298131.9327804567</v>
      </c>
      <c r="AN13">
        <v>9861716.2987598218</v>
      </c>
      <c r="AO13">
        <v>3357191.8676971006</v>
      </c>
      <c r="AP13">
        <v>9082112.1764480583</v>
      </c>
      <c r="AQ13">
        <v>3042802.4559093285</v>
      </c>
      <c r="AR13">
        <v>11090234.11158241</v>
      </c>
      <c r="AS13">
        <v>5701013.2176225949</v>
      </c>
      <c r="AT13">
        <v>8457256.9556885231</v>
      </c>
      <c r="AU13">
        <v>12289479.506187208</v>
      </c>
      <c r="AV13">
        <v>14194092.783501793</v>
      </c>
      <c r="AW13">
        <v>730198.66915667476</v>
      </c>
      <c r="AX13">
        <v>11615673.03715881</v>
      </c>
      <c r="AY13">
        <v>11568588.582278689</v>
      </c>
      <c r="AZ13">
        <v>11353670.050516196</v>
      </c>
      <c r="BA13">
        <v>1529887.6078127399</v>
      </c>
      <c r="BB13">
        <v>7457793.0844134223</v>
      </c>
      <c r="BC13">
        <v>9844651.7600154001</v>
      </c>
      <c r="BD13">
        <v>4635984.4070458375</v>
      </c>
      <c r="BE13">
        <v>1221402.9226451106</v>
      </c>
      <c r="BF13">
        <v>7313446.2496317485</v>
      </c>
      <c r="BG13">
        <v>8828432.7717655785</v>
      </c>
      <c r="BH13">
        <v>4706881.5738483816</v>
      </c>
      <c r="BI13">
        <v>6507604.7439318839</v>
      </c>
      <c r="BJ13">
        <v>6569016.0820202315</v>
      </c>
      <c r="BK13">
        <v>5688558.068163123</v>
      </c>
      <c r="BL13">
        <v>313569.43894448702</v>
      </c>
      <c r="BM13">
        <v>2493546.1872255718</v>
      </c>
      <c r="BN13">
        <v>3726745.5211189678</v>
      </c>
      <c r="BO13">
        <v>8298389.4188965578</v>
      </c>
      <c r="BP13">
        <v>981224.15837236273</v>
      </c>
      <c r="BQ13">
        <v>981224.15837236273</v>
      </c>
      <c r="BR13">
        <v>1819558.4396765106</v>
      </c>
      <c r="BS13">
        <v>7177548.2531808978</v>
      </c>
      <c r="BT13">
        <v>6236556.3659360949</v>
      </c>
      <c r="BU13">
        <v>8360202.4683994511</v>
      </c>
      <c r="BV13">
        <v>247717.51645011178</v>
      </c>
      <c r="BW13">
        <v>5298528.9469232522</v>
      </c>
      <c r="BX13">
        <v>2258330.4464380499</v>
      </c>
      <c r="BY13">
        <v>3593627.9905872596</v>
      </c>
      <c r="BZ13">
        <v>27802.796196207804</v>
      </c>
      <c r="CA13">
        <v>3688394.770166269</v>
      </c>
      <c r="CB13">
        <v>3343217.8358210893</v>
      </c>
      <c r="CC13">
        <v>4341555.3686025143</v>
      </c>
      <c r="CD13">
        <v>6923345.3769701272</v>
      </c>
      <c r="CE13">
        <v>5154524.4747069841</v>
      </c>
      <c r="CF13">
        <v>5036133.8784287991</v>
      </c>
      <c r="CG13">
        <v>5297252.94103429</v>
      </c>
      <c r="CH13">
        <v>5106796.4324076613</v>
      </c>
      <c r="CI13">
        <v>1259540.5345261192</v>
      </c>
      <c r="CJ13">
        <v>5029153.3968912475</v>
      </c>
      <c r="CK13">
        <v>4493730.3757693944</v>
      </c>
      <c r="CL13">
        <v>4813513.9058506899</v>
      </c>
      <c r="CM13">
        <v>761935.01276668254</v>
      </c>
      <c r="CN13">
        <v>5382757.0150091778</v>
      </c>
      <c r="CO13">
        <v>5850839.7932096338</v>
      </c>
      <c r="CP13">
        <v>5232645.7009332087</v>
      </c>
      <c r="CQ13">
        <v>839253.6549158931</v>
      </c>
      <c r="CR13">
        <v>5329280.4078232218</v>
      </c>
      <c r="CS13">
        <v>4695948.0594018931</v>
      </c>
      <c r="CT13">
        <v>3928274.9635351025</v>
      </c>
      <c r="CU13">
        <v>4728671.7633533608</v>
      </c>
      <c r="CV13">
        <v>2164878.9089618893</v>
      </c>
      <c r="CW13">
        <v>3300274.2727975501</v>
      </c>
      <c r="CX13">
        <v>1984758.3338360519</v>
      </c>
      <c r="CY13">
        <v>6018842.0285069793</v>
      </c>
      <c r="CZ13">
        <v>3314603.305635063</v>
      </c>
      <c r="DA13">
        <v>3358387.945871138</v>
      </c>
      <c r="DB13">
        <v>2168748.3132853699</v>
      </c>
      <c r="DC13">
        <v>5191915.2752431789</v>
      </c>
      <c r="DD13">
        <v>3849124.0262707341</v>
      </c>
      <c r="DE13">
        <v>2349666.3999388292</v>
      </c>
      <c r="DF13">
        <v>4522479.6593516851</v>
      </c>
      <c r="DG13">
        <v>3228608.6690011192</v>
      </c>
      <c r="DH13">
        <v>2838005.7334059882</v>
      </c>
      <c r="DI13">
        <v>3538487.7093589534</v>
      </c>
      <c r="DJ13">
        <v>1824419.9287025016</v>
      </c>
      <c r="DK13">
        <v>3723878.7852048473</v>
      </c>
      <c r="DL13">
        <v>1877590.7649879197</v>
      </c>
      <c r="DM13">
        <v>10901.786136213997</v>
      </c>
      <c r="DN13">
        <v>2778914.5134845013</v>
      </c>
      <c r="DO13">
        <v>2082345.2020520517</v>
      </c>
      <c r="DP13">
        <v>4146585.6523207193</v>
      </c>
      <c r="DQ13">
        <v>4941437.6286426093</v>
      </c>
      <c r="DR13">
        <v>3228608.6690011192</v>
      </c>
      <c r="DS13">
        <v>1979998.4900615085</v>
      </c>
      <c r="DT13">
        <v>3328579.2030473729</v>
      </c>
      <c r="DU13">
        <v>3125948.79955527</v>
      </c>
      <c r="DV13">
        <v>2845794.5002824813</v>
      </c>
      <c r="DW13">
        <v>2295936.7228185697</v>
      </c>
      <c r="DX13">
        <v>906472.5901261617</v>
      </c>
      <c r="DY13">
        <v>2497865.67876417</v>
      </c>
      <c r="DZ13">
        <v>4381478.455812972</v>
      </c>
      <c r="EA13">
        <v>1352946.2090607011</v>
      </c>
      <c r="EB13">
        <v>4222871.4783932464</v>
      </c>
      <c r="EC13">
        <v>525478.20678114856</v>
      </c>
      <c r="ED13">
        <v>2448683.7395159304</v>
      </c>
      <c r="EE13">
        <v>896874.61659304192</v>
      </c>
      <c r="EF13">
        <v>4130114.4110145262</v>
      </c>
      <c r="EG13">
        <v>1998238.0573189904</v>
      </c>
      <c r="EH13">
        <v>1496305.0132268411</v>
      </c>
      <c r="EI13">
        <v>2054431.6736666602</v>
      </c>
      <c r="EJ13">
        <v>1560424.0750675309</v>
      </c>
      <c r="EK13">
        <v>1841577.7340834108</v>
      </c>
      <c r="EL13">
        <v>552350.38710642362</v>
      </c>
      <c r="EM13">
        <v>1225011.0048891196</v>
      </c>
      <c r="EN13">
        <v>3845301.1341038705</v>
      </c>
      <c r="EO13">
        <v>594393.42860240943</v>
      </c>
      <c r="EP13">
        <v>1502678.2728442703</v>
      </c>
      <c r="EQ13">
        <v>2183310.6850277302</v>
      </c>
      <c r="ER13">
        <v>3912768.7333483621</v>
      </c>
      <c r="ES13">
        <v>1035769.82124403</v>
      </c>
      <c r="ET13">
        <v>2789624.0287623117</v>
      </c>
      <c r="EU13">
        <v>445266.50818546722</v>
      </c>
      <c r="EV13">
        <v>2637356.2236587321</v>
      </c>
      <c r="EW13">
        <v>236614.47249334407</v>
      </c>
      <c r="EX13">
        <v>1848936.5326843681</v>
      </c>
      <c r="EY13">
        <v>2224435.2924966803</v>
      </c>
      <c r="EZ13">
        <v>1136135.519548649</v>
      </c>
      <c r="FA13">
        <v>3037284.8309311979</v>
      </c>
      <c r="FB13">
        <v>3055613.1677747387</v>
      </c>
      <c r="FC13">
        <v>990803.14391740772</v>
      </c>
      <c r="FD13">
        <v>680059.11538349267</v>
      </c>
      <c r="FE13">
        <v>1909251.3496895004</v>
      </c>
      <c r="FF13">
        <v>1297954.65771599</v>
      </c>
      <c r="FG13">
        <v>2421146.3194682603</v>
      </c>
      <c r="FH13">
        <v>2467895.8592703799</v>
      </c>
      <c r="FI13">
        <v>1193321.4904248107</v>
      </c>
      <c r="FJ13">
        <v>93422.383040449553</v>
      </c>
      <c r="FK13">
        <v>1740383.4896120098</v>
      </c>
      <c r="FL13">
        <v>2397205.3410760877</v>
      </c>
      <c r="FM13">
        <v>1829288.1525208394</v>
      </c>
      <c r="FN13">
        <v>2496535.6787881684</v>
      </c>
      <c r="FO13">
        <v>1027336.0749683306</v>
      </c>
      <c r="FP13">
        <v>823418.07483706123</v>
      </c>
      <c r="FQ13">
        <v>2179982.1701105386</v>
      </c>
      <c r="FR13">
        <v>1286949.5145051302</v>
      </c>
      <c r="FS13">
        <v>1663928.6487681607</v>
      </c>
      <c r="FT13">
        <v>679659.56023924274</v>
      </c>
      <c r="FU13">
        <v>2231549.8734218488</v>
      </c>
      <c r="FV13">
        <v>1362856.8517230598</v>
      </c>
      <c r="FW13">
        <v>1506749.3391955192</v>
      </c>
      <c r="FX13">
        <v>2571666.8765953891</v>
      </c>
      <c r="FY13">
        <v>284119.10688628681</v>
      </c>
      <c r="FZ13">
        <v>1099405.509956419</v>
      </c>
      <c r="GA13">
        <v>927691.69347671582</v>
      </c>
      <c r="GB13">
        <v>2465771.9149205014</v>
      </c>
      <c r="GC13">
        <v>203707.68706392997</v>
      </c>
      <c r="GD13">
        <v>623479.02998847829</v>
      </c>
      <c r="GE13">
        <v>1535426.3362109195</v>
      </c>
      <c r="GF13">
        <v>1299037.2373337909</v>
      </c>
      <c r="GG13">
        <v>1032230.1040285792</v>
      </c>
      <c r="GH13">
        <v>1369818.2745085403</v>
      </c>
      <c r="GI13">
        <v>949386.53142788308</v>
      </c>
      <c r="GJ13">
        <v>829615.36610037042</v>
      </c>
      <c r="GK13">
        <v>1621991.6765504701</v>
      </c>
      <c r="GL13">
        <v>2542196.2976106401</v>
      </c>
      <c r="GM13">
        <v>529649.8409308109</v>
      </c>
      <c r="GN13">
        <v>851615.43504350074</v>
      </c>
      <c r="GO13">
        <v>673029.2447264574</v>
      </c>
      <c r="GP13">
        <v>1466888.6166471397</v>
      </c>
      <c r="GQ13">
        <v>1212594.8247462101</v>
      </c>
      <c r="GR13">
        <v>709188.82093946822</v>
      </c>
      <c r="GS13">
        <v>904165.73772479966</v>
      </c>
      <c r="GT13">
        <v>720283.75834242837</v>
      </c>
      <c r="GU13">
        <v>890930.91007771948</v>
      </c>
      <c r="GV13">
        <v>2018782.3555967121</v>
      </c>
      <c r="GW13">
        <v>1298866.1209476297</v>
      </c>
      <c r="GX13">
        <v>1248387.8821639703</v>
      </c>
      <c r="GY13">
        <v>2259230.8786709206</v>
      </c>
      <c r="GZ13">
        <v>725256.7980899557</v>
      </c>
      <c r="HA13">
        <v>1214946.7810510709</v>
      </c>
      <c r="HB13">
        <v>1178804.159587641</v>
      </c>
      <c r="HC13">
        <v>2309629.8932846584</v>
      </c>
      <c r="HD13">
        <v>1460485.2932349988</v>
      </c>
      <c r="HE13">
        <v>358904.00396910287</v>
      </c>
      <c r="HF13">
        <v>1352551.3758616794</v>
      </c>
      <c r="HG13">
        <v>1672111.61549871</v>
      </c>
      <c r="HH13">
        <v>385104.24012912507</v>
      </c>
      <c r="HI13">
        <v>527808.97254753276</v>
      </c>
      <c r="HJ13">
        <v>226395.20494449377</v>
      </c>
      <c r="HK13">
        <v>1466422.3639394115</v>
      </c>
      <c r="HL13">
        <v>592509.95892347093</v>
      </c>
      <c r="HM13">
        <v>931296.42690075794</v>
      </c>
      <c r="HN13">
        <v>1564786.7840742683</v>
      </c>
      <c r="HO13">
        <v>957738.43916026189</v>
      </c>
      <c r="HP13">
        <v>406175.34730915679</v>
      </c>
      <c r="HQ13">
        <v>1861658.6530326498</v>
      </c>
      <c r="HR13">
        <v>837820.49648982147</v>
      </c>
      <c r="HS13">
        <v>2196516.0005356795</v>
      </c>
      <c r="HT13">
        <v>788360.21773919172</v>
      </c>
      <c r="HU13">
        <v>932992.52821014158</v>
      </c>
      <c r="HV13">
        <v>294643.8313401257</v>
      </c>
      <c r="HW13">
        <v>1021578.3972604306</v>
      </c>
      <c r="HX13">
        <v>596023.90902509447</v>
      </c>
      <c r="HY13">
        <v>1830708.8894751116</v>
      </c>
      <c r="HZ13">
        <v>550089.71224319946</v>
      </c>
      <c r="IA13">
        <v>687836.78866631887</v>
      </c>
      <c r="IB13">
        <v>1680864.4874267385</v>
      </c>
      <c r="IC13">
        <v>287871.35064978589</v>
      </c>
      <c r="ID13">
        <v>780357.00921405572</v>
      </c>
      <c r="IF13">
        <v>1503646.6319707506</v>
      </c>
      <c r="IG13">
        <v>954527.93164777162</v>
      </c>
      <c r="IH13">
        <v>842450.52569301717</v>
      </c>
      <c r="II13">
        <v>602970.10483479057</v>
      </c>
      <c r="IJ13">
        <v>1039703.3544386105</v>
      </c>
      <c r="IK13">
        <v>1978805.1032131505</v>
      </c>
      <c r="IL13">
        <v>1714080.8853991115</v>
      </c>
      <c r="IM13">
        <v>770150.06910526706</v>
      </c>
      <c r="IN13">
        <v>1117536.8830327007</v>
      </c>
      <c r="IO13">
        <v>635798.08870921179</v>
      </c>
      <c r="IP13">
        <v>1676350.8727056296</v>
      </c>
      <c r="IQ13">
        <v>1273490.1118206801</v>
      </c>
      <c r="IR13">
        <v>1096970.9938405806</v>
      </c>
      <c r="IS13">
        <v>1044440.8102302307</v>
      </c>
      <c r="IT13">
        <v>744265.12984277739</v>
      </c>
      <c r="IU13">
        <v>1359330.0592430294</v>
      </c>
      <c r="IV13">
        <v>1061486.2872342006</v>
      </c>
      <c r="IW13">
        <v>461010.84436447121</v>
      </c>
      <c r="IX13">
        <v>247723.59511336303</v>
      </c>
      <c r="IY13">
        <v>1545638.7751052196</v>
      </c>
      <c r="IZ13">
        <v>255425.8658199338</v>
      </c>
      <c r="JA13">
        <v>751094.71462109475</v>
      </c>
      <c r="JB13">
        <v>1799874.0558226807</v>
      </c>
      <c r="JC13">
        <v>962507.87407059676</v>
      </c>
      <c r="JD13">
        <v>154090.18046094413</v>
      </c>
      <c r="JE13">
        <v>451025.84161542403</v>
      </c>
      <c r="JF13">
        <v>1772152.5948742006</v>
      </c>
      <c r="JG13">
        <v>1423425.8531726892</v>
      </c>
      <c r="JH13">
        <v>646212.03187681735</v>
      </c>
      <c r="JI13">
        <v>1442847.2114250404</v>
      </c>
      <c r="JJ13">
        <v>1188313.0831509712</v>
      </c>
      <c r="JK13">
        <v>21645.743471216618</v>
      </c>
      <c r="JL13">
        <v>1303463.5054618809</v>
      </c>
      <c r="JM13">
        <v>1501700.3644689394</v>
      </c>
      <c r="JN13">
        <v>1697985.11429285</v>
      </c>
      <c r="JO13">
        <v>1075160.938607859</v>
      </c>
      <c r="JP13">
        <v>1360861.7483873609</v>
      </c>
      <c r="JQ13">
        <v>1313376.3335636209</v>
      </c>
      <c r="JR13">
        <v>306677.95882907306</v>
      </c>
      <c r="JS13">
        <v>1440206.3086394998</v>
      </c>
      <c r="JT13">
        <v>1211748.9406740798</v>
      </c>
      <c r="JU13">
        <v>654807.33653244155</v>
      </c>
      <c r="JV13">
        <v>553782.34282087476</v>
      </c>
      <c r="JW13">
        <v>343609.71304282703</v>
      </c>
      <c r="JX13">
        <v>184774.84444631185</v>
      </c>
      <c r="JY13">
        <v>242832.96977319804</v>
      </c>
      <c r="JZ13">
        <v>1249779.69783343</v>
      </c>
      <c r="KA13">
        <v>362773.49329397676</v>
      </c>
      <c r="KB13">
        <v>858329.72486287053</v>
      </c>
      <c r="KC13">
        <v>1042422.8093929603</v>
      </c>
      <c r="KD13">
        <v>1410152.7724031201</v>
      </c>
      <c r="KE13">
        <v>809332.85714279278</v>
      </c>
      <c r="KF13">
        <v>1099580.9729967606</v>
      </c>
      <c r="KG13">
        <v>1479939.2821451793</v>
      </c>
      <c r="KH13">
        <v>770799.85435597145</v>
      </c>
      <c r="KI13">
        <v>738509.1690527685</v>
      </c>
      <c r="KJ13">
        <v>410941.35980456905</v>
      </c>
      <c r="KK13">
        <v>117680.54875667089</v>
      </c>
      <c r="KL13">
        <v>1030238.9863504396</v>
      </c>
      <c r="KM13">
        <v>1548630.8748569314</v>
      </c>
      <c r="KN13">
        <v>220028.460976806</v>
      </c>
      <c r="KO13">
        <v>894721.21458053659</v>
      </c>
      <c r="KP13">
        <v>764404.90204216912</v>
      </c>
      <c r="KQ13">
        <v>356283.74177179905</v>
      </c>
      <c r="KR13">
        <v>1519117.308211389</v>
      </c>
      <c r="KS13">
        <v>672593.85866622475</v>
      </c>
      <c r="KT13">
        <v>1239175.9157965309</v>
      </c>
      <c r="KU13">
        <v>1145897.9090135489</v>
      </c>
      <c r="KV13">
        <v>1413733.1601863191</v>
      </c>
      <c r="KW13">
        <v>1410352.3432839392</v>
      </c>
      <c r="KX13">
        <v>41958.772493333665</v>
      </c>
      <c r="KY13">
        <v>1166484.0680090394</v>
      </c>
      <c r="KZ13">
        <v>174598.87507899301</v>
      </c>
      <c r="LA13">
        <v>1420345.0701435499</v>
      </c>
      <c r="LB13">
        <v>302013.13894716103</v>
      </c>
      <c r="LC13">
        <v>613192.44679631537</v>
      </c>
      <c r="LD13">
        <v>1178902.3679761612</v>
      </c>
      <c r="LE13">
        <v>635798.08870921179</v>
      </c>
      <c r="LF13">
        <v>515324.25227927812</v>
      </c>
      <c r="LG13">
        <v>199120.69636662782</v>
      </c>
      <c r="LH13">
        <v>1094562.118058061</v>
      </c>
      <c r="LI13">
        <v>431517.80008892412</v>
      </c>
      <c r="LJ13">
        <v>1230659.0755230295</v>
      </c>
      <c r="LK13">
        <v>1137260.0974536694</v>
      </c>
      <c r="LL13">
        <v>142705.62346880615</v>
      </c>
      <c r="LM13">
        <v>571046.57401272049</v>
      </c>
      <c r="LN13">
        <v>985972.73434235831</v>
      </c>
      <c r="LO13">
        <v>1097509.1977813712</v>
      </c>
      <c r="LP13">
        <v>645062.59288035519</v>
      </c>
      <c r="LQ13">
        <v>737556.0083913086</v>
      </c>
      <c r="LR13">
        <v>526375.43069817778</v>
      </c>
      <c r="LS13">
        <v>1231008.3810020001</v>
      </c>
      <c r="LT13">
        <v>262218.06680709927</v>
      </c>
      <c r="LU13">
        <v>488369.77998387604</v>
      </c>
      <c r="LV13">
        <v>481516.31684703898</v>
      </c>
      <c r="LW13">
        <v>739358.82488260092</v>
      </c>
      <c r="LX13">
        <v>305852.76816712995</v>
      </c>
      <c r="LY13">
        <v>228206.88017608615</v>
      </c>
      <c r="LZ13">
        <v>1207299.661614439</v>
      </c>
      <c r="MA13">
        <v>1073371.8115208398</v>
      </c>
      <c r="MB13">
        <v>1061282.9970834297</v>
      </c>
      <c r="MC13">
        <v>267891.60379514401</v>
      </c>
      <c r="MD13">
        <v>165313.30780586915</v>
      </c>
      <c r="ME13">
        <v>1236186.7495510702</v>
      </c>
      <c r="MF13">
        <v>1073278.5461925503</v>
      </c>
      <c r="MG13">
        <v>948572.2654316324</v>
      </c>
      <c r="MH13">
        <v>350459.02371433389</v>
      </c>
      <c r="MJ13">
        <v>784136.38676900591</v>
      </c>
      <c r="MK13">
        <v>1054542.20780344</v>
      </c>
      <c r="ML13">
        <v>123266.02123427912</v>
      </c>
      <c r="MM13">
        <v>608811.05911075242</v>
      </c>
      <c r="MN13">
        <v>967518.95433472213</v>
      </c>
      <c r="MO13">
        <v>1087565.6059174808</v>
      </c>
      <c r="MP13">
        <v>647724.28499451862</v>
      </c>
      <c r="MQ13">
        <v>375295.05834448722</v>
      </c>
      <c r="MR13">
        <v>498063.59914444975</v>
      </c>
      <c r="MS13">
        <v>624364.82727927819</v>
      </c>
      <c r="MT13">
        <v>1102202.22682238</v>
      </c>
      <c r="MU13">
        <v>555555.18831660727</v>
      </c>
      <c r="MV13">
        <v>325770.59808728402</v>
      </c>
      <c r="MW13">
        <v>6478.3336990618818</v>
      </c>
      <c r="MX13">
        <v>871424.41972418455</v>
      </c>
      <c r="MY13">
        <v>710183.01429698453</v>
      </c>
      <c r="MZ13">
        <v>1074516.2557775101</v>
      </c>
      <c r="NA13">
        <v>1077523.8949828392</v>
      </c>
      <c r="NB13">
        <v>168923.57154842283</v>
      </c>
      <c r="NC13">
        <v>735831.7501751224</v>
      </c>
      <c r="ND13">
        <v>520613.46456724656</v>
      </c>
      <c r="NE13">
        <v>594839.54117643926</v>
      </c>
      <c r="NF13">
        <v>327671.26152002672</v>
      </c>
      <c r="NG13">
        <v>1136424.0758674997</v>
      </c>
      <c r="NH13">
        <v>12556.889636112503</v>
      </c>
      <c r="NI13">
        <v>1024705.3491302705</v>
      </c>
      <c r="NJ13">
        <v>1024705.3491302705</v>
      </c>
      <c r="NK13">
        <v>739327.00326196267</v>
      </c>
      <c r="NL13">
        <v>904380.33649714687</v>
      </c>
      <c r="NM13">
        <v>1034918.6750932704</v>
      </c>
      <c r="NN13">
        <v>552003.31002659281</v>
      </c>
      <c r="NO13">
        <v>285023.56022679282</v>
      </c>
      <c r="NP13">
        <v>1109163.4491210403</v>
      </c>
      <c r="NQ13">
        <v>814837.28401613329</v>
      </c>
      <c r="NR13">
        <v>665399.32802203554</v>
      </c>
      <c r="NS13">
        <v>166174.89065495913</v>
      </c>
      <c r="NT13">
        <v>620705.52405783546</v>
      </c>
      <c r="NU13">
        <v>565160.79547228641</v>
      </c>
      <c r="NV13">
        <v>804851.24447560229</v>
      </c>
      <c r="NW13">
        <v>942900.14744166913</v>
      </c>
      <c r="NX13">
        <v>925160.86319477484</v>
      </c>
      <c r="NY13">
        <v>610351.49076900864</v>
      </c>
      <c r="NZ13">
        <v>1055398.4602454707</v>
      </c>
      <c r="OA13">
        <v>109594.67524436103</v>
      </c>
      <c r="OB13">
        <v>422111.93968421919</v>
      </c>
      <c r="OC13">
        <v>88101.498494217725</v>
      </c>
      <c r="OD13">
        <v>341032.23953043425</v>
      </c>
      <c r="OE13">
        <v>435949.836136934</v>
      </c>
      <c r="OF13">
        <v>830121.55792463466</v>
      </c>
      <c r="OG13">
        <v>963375.13388711796</v>
      </c>
      <c r="OH13">
        <v>492044.98354353115</v>
      </c>
      <c r="OI13">
        <v>979226.55067905271</v>
      </c>
      <c r="OJ13">
        <v>1021265.30695768</v>
      </c>
      <c r="OK13">
        <v>456429.63403943158</v>
      </c>
      <c r="OL13">
        <v>922844.58048325055</v>
      </c>
      <c r="OM13">
        <v>1001488.95387831</v>
      </c>
      <c r="ON13">
        <v>631206.71594241553</v>
      </c>
      <c r="OO13">
        <v>458388.26960278931</v>
      </c>
      <c r="OP13">
        <v>896783.12243571051</v>
      </c>
      <c r="OQ13">
        <v>94928.021256357766</v>
      </c>
      <c r="OR13">
        <v>707602.86382550129</v>
      </c>
      <c r="OS13">
        <v>368673.95238304883</v>
      </c>
      <c r="OT13">
        <v>501724.94041618938</v>
      </c>
      <c r="OU13">
        <v>643792.16413139482</v>
      </c>
      <c r="OV13">
        <v>815875.65714951919</v>
      </c>
      <c r="OW13">
        <v>370354.85332358134</v>
      </c>
      <c r="OX13">
        <v>609842.00677218591</v>
      </c>
      <c r="OY13">
        <v>230939.59338554714</v>
      </c>
      <c r="OZ13">
        <v>397867.47127569409</v>
      </c>
      <c r="PA13">
        <v>368554.34553021821</v>
      </c>
      <c r="PB13">
        <v>861344.70327627612</v>
      </c>
      <c r="PC13">
        <v>475039.94296580122</v>
      </c>
      <c r="PD13">
        <v>559842.94931772177</v>
      </c>
      <c r="PE13">
        <v>638675.54799331503</v>
      </c>
      <c r="PF13">
        <v>241703.83689542103</v>
      </c>
      <c r="PG13">
        <v>460417.05071445525</v>
      </c>
      <c r="PH13">
        <v>199601.27245326704</v>
      </c>
      <c r="PI13">
        <v>721262.31329416961</v>
      </c>
      <c r="PJ13">
        <v>713032.19696879515</v>
      </c>
      <c r="PK13">
        <v>444500.62430472689</v>
      </c>
      <c r="PL13">
        <v>582524.84417177748</v>
      </c>
      <c r="PM13">
        <v>833597.48695231823</v>
      </c>
      <c r="PN13">
        <v>461002.40801845945</v>
      </c>
      <c r="PO13">
        <v>538091.49699361867</v>
      </c>
      <c r="PP13">
        <v>49192.540201926953</v>
      </c>
      <c r="PQ13">
        <v>223072.77181155287</v>
      </c>
      <c r="PR13">
        <v>368149.92353166477</v>
      </c>
      <c r="PS13">
        <v>589142.09531145252</v>
      </c>
      <c r="PT13">
        <v>794803.58204496314</v>
      </c>
      <c r="PU13">
        <v>173852.05068675888</v>
      </c>
      <c r="PV13">
        <v>130978.76344593208</v>
      </c>
      <c r="PX13">
        <v>441711.93798505579</v>
      </c>
      <c r="PY13">
        <v>764652.84608908975</v>
      </c>
      <c r="PZ13">
        <v>228193.01590600912</v>
      </c>
      <c r="QA13">
        <v>562244.75555239373</v>
      </c>
      <c r="QB13">
        <v>779822.77292435511</v>
      </c>
      <c r="QC13">
        <v>643149.68559959554</v>
      </c>
      <c r="QD13">
        <v>467570.32446724235</v>
      </c>
      <c r="QE13">
        <v>514606.38629780372</v>
      </c>
      <c r="QF13">
        <v>480590.8614337598</v>
      </c>
      <c r="QG13">
        <v>682466.35540471796</v>
      </c>
      <c r="QH13">
        <v>563098.38532724255</v>
      </c>
      <c r="QI13">
        <v>244527.31729081724</v>
      </c>
      <c r="QJ13">
        <v>427680.69099353015</v>
      </c>
      <c r="QK13">
        <v>616698.01541493693</v>
      </c>
      <c r="QL13">
        <v>15578.820699425216</v>
      </c>
      <c r="QM13">
        <v>264865.73868245323</v>
      </c>
      <c r="QN13">
        <v>468818.97806559841</v>
      </c>
      <c r="QO13">
        <v>230498.91402566124</v>
      </c>
      <c r="QP13">
        <v>158815.68336158592</v>
      </c>
      <c r="QQ13">
        <v>615300.4958267269</v>
      </c>
      <c r="QR13">
        <v>407180.29110112629</v>
      </c>
      <c r="QS13">
        <v>365725.06792624306</v>
      </c>
      <c r="QT13">
        <v>526117.68837176403</v>
      </c>
      <c r="QU13">
        <v>323660.71450174524</v>
      </c>
      <c r="QV13">
        <v>358180.20838637796</v>
      </c>
      <c r="QW13">
        <v>176579.72144381117</v>
      </c>
      <c r="QX13">
        <v>560368.59585461544</v>
      </c>
      <c r="QY13">
        <v>313624.01564106485</v>
      </c>
      <c r="QZ13">
        <v>628204.81029747787</v>
      </c>
      <c r="RA13">
        <v>249972.11303861701</v>
      </c>
      <c r="RB13">
        <v>447508.72330064012</v>
      </c>
      <c r="RC13">
        <v>530548.39751558751</v>
      </c>
      <c r="RD13">
        <v>197284.98755500803</v>
      </c>
      <c r="RE13">
        <v>156037.43589869115</v>
      </c>
      <c r="RF13">
        <v>62339.29986386103</v>
      </c>
      <c r="RG13">
        <v>319485.57315202005</v>
      </c>
      <c r="RH13">
        <v>639027.70309687639</v>
      </c>
      <c r="RI13">
        <v>280020.31010288524</v>
      </c>
      <c r="RJ13">
        <v>405929.45766143402</v>
      </c>
      <c r="RK13">
        <v>772363.19426241843</v>
      </c>
      <c r="RL13">
        <v>693024.61061948468</v>
      </c>
      <c r="RM13">
        <v>336663.42963923409</v>
      </c>
      <c r="RN13">
        <v>81357.995729575166</v>
      </c>
      <c r="RO13">
        <v>169904.20868839102</v>
      </c>
      <c r="RP13">
        <v>313481.07320104568</v>
      </c>
      <c r="RQ13">
        <v>371594.59732537088</v>
      </c>
      <c r="RR13">
        <v>261266.85568226283</v>
      </c>
      <c r="RS13">
        <v>447101.68301340385</v>
      </c>
      <c r="RT13">
        <v>369273.61470415664</v>
      </c>
      <c r="RU13">
        <v>66469.779524403435</v>
      </c>
      <c r="RV13">
        <v>434533.82034364674</v>
      </c>
      <c r="RW13">
        <v>34752.042971924318</v>
      </c>
      <c r="RX13">
        <v>276851.90288580896</v>
      </c>
      <c r="RY13">
        <v>266397.88108763174</v>
      </c>
      <c r="RZ13">
        <v>261816.13218441073</v>
      </c>
      <c r="SA13">
        <v>526419.52017066022</v>
      </c>
      <c r="SB13">
        <v>297789.14074087475</v>
      </c>
      <c r="SC13">
        <v>334222.85184823483</v>
      </c>
      <c r="SD13">
        <v>36020.353803698104</v>
      </c>
      <c r="SE13">
        <v>374515.65331277397</v>
      </c>
      <c r="SF13">
        <v>412692.73076214036</v>
      </c>
      <c r="SG13">
        <v>229308.67226651</v>
      </c>
      <c r="SH13">
        <v>252842.16969816902</v>
      </c>
      <c r="SI13">
        <v>229771.56289484195</v>
      </c>
      <c r="SJ13">
        <v>154581.11972924994</v>
      </c>
      <c r="SL13">
        <v>518555.46191696881</v>
      </c>
      <c r="SM13">
        <v>532515.5530647625</v>
      </c>
      <c r="SN13">
        <v>275457.49236888305</v>
      </c>
      <c r="SO13">
        <v>185662.57126958109</v>
      </c>
      <c r="SP13">
        <v>577223.65528679511</v>
      </c>
      <c r="SQ13">
        <v>395532.62298470223</v>
      </c>
      <c r="SR13">
        <v>89278.435638485884</v>
      </c>
      <c r="SS13">
        <v>372680.53417907708</v>
      </c>
      <c r="ST13">
        <v>660416.55364884634</v>
      </c>
      <c r="SU13">
        <v>308033.56732290005</v>
      </c>
      <c r="SV13">
        <v>589812.00315182947</v>
      </c>
      <c r="SW13">
        <v>17355.424479053214</v>
      </c>
      <c r="SX13">
        <v>187789.00900195385</v>
      </c>
      <c r="SY13">
        <v>614861.69519351143</v>
      </c>
      <c r="SZ13">
        <v>155452.045091415</v>
      </c>
      <c r="TA13">
        <v>171823.70996547106</v>
      </c>
      <c r="TB13">
        <v>272214.42030336714</v>
      </c>
      <c r="TC13">
        <v>395551.83708894707</v>
      </c>
      <c r="TD13">
        <v>660180.12784441083</v>
      </c>
      <c r="TE13">
        <v>400298.79410779173</v>
      </c>
      <c r="TF13">
        <v>93121.590648574202</v>
      </c>
      <c r="TG13">
        <v>185792.12002776915</v>
      </c>
      <c r="TH13">
        <v>349196.87582739501</v>
      </c>
      <c r="TI13">
        <v>339689.13286845363</v>
      </c>
      <c r="TJ13">
        <v>147178.00360049988</v>
      </c>
      <c r="TK13">
        <v>276465.36202334129</v>
      </c>
      <c r="TL13">
        <v>615465.40689152398</v>
      </c>
      <c r="TM13">
        <v>646410.80221395765</v>
      </c>
      <c r="TN13">
        <v>251867.10072962212</v>
      </c>
      <c r="TO13">
        <v>303932.89421893127</v>
      </c>
      <c r="TP13">
        <v>218624.19253029197</v>
      </c>
      <c r="TQ13">
        <v>179516.63684783102</v>
      </c>
      <c r="TR13">
        <v>556252.94736138184</v>
      </c>
      <c r="TS13">
        <v>584706.69293174695</v>
      </c>
      <c r="TT13">
        <v>339040.96997668676</v>
      </c>
      <c r="TU13">
        <v>383618.70919564657</v>
      </c>
      <c r="TV13">
        <v>110958.10718911809</v>
      </c>
      <c r="TW13">
        <v>569533.77400687523</v>
      </c>
      <c r="TX13">
        <v>50157.566674212881</v>
      </c>
      <c r="TY13">
        <v>187305.27411267301</v>
      </c>
      <c r="TZ13">
        <v>54422.047140992254</v>
      </c>
      <c r="UA13">
        <v>351856.35486215213</v>
      </c>
      <c r="UB13">
        <v>194275.45255471015</v>
      </c>
      <c r="UC13">
        <v>509168.42827454157</v>
      </c>
      <c r="UD13">
        <v>515550.10835753329</v>
      </c>
      <c r="UE13">
        <v>368421.27318409964</v>
      </c>
      <c r="UF13">
        <v>92598.720471724955</v>
      </c>
      <c r="UG13">
        <v>453254.34060645098</v>
      </c>
      <c r="UH13">
        <v>443525.53166060906</v>
      </c>
      <c r="UI13">
        <v>82462.962596919941</v>
      </c>
      <c r="UJ13">
        <v>384647.17467891716</v>
      </c>
      <c r="UK13">
        <v>332141.37359381292</v>
      </c>
      <c r="UL13">
        <v>299228.91594048718</v>
      </c>
      <c r="UM13">
        <v>333968.2178759909</v>
      </c>
      <c r="UN13">
        <v>492439.83115447301</v>
      </c>
      <c r="UO13">
        <v>144380.43972256215</v>
      </c>
      <c r="UP13">
        <v>242646.800062411</v>
      </c>
      <c r="UQ13">
        <v>204456.01334559609</v>
      </c>
      <c r="UR13">
        <v>56398.984297413052</v>
      </c>
      <c r="US13">
        <v>606603.66246618086</v>
      </c>
      <c r="UT13">
        <v>112686.63856163902</v>
      </c>
      <c r="UU13">
        <v>195781.91933916404</v>
      </c>
      <c r="UV13">
        <v>345881.06508361595</v>
      </c>
      <c r="UW13">
        <v>570868.03123061487</v>
      </c>
      <c r="UX13">
        <v>254920.81483654276</v>
      </c>
      <c r="UY13">
        <v>64630.012825064572</v>
      </c>
      <c r="UZ13">
        <v>320942.75078736304</v>
      </c>
      <c r="VA13">
        <v>209400.49148577399</v>
      </c>
      <c r="VB13">
        <v>149112.02895166693</v>
      </c>
      <c r="VC13">
        <v>349284.25524453999</v>
      </c>
      <c r="VD13">
        <v>570966.31681169989</v>
      </c>
      <c r="VE13">
        <v>308800.98698585678</v>
      </c>
      <c r="VF13">
        <v>159206.24727780689</v>
      </c>
      <c r="VG13">
        <v>159620.00245860015</v>
      </c>
      <c r="VH13">
        <v>213509.35478794013</v>
      </c>
      <c r="VI13">
        <v>114468.5485034241</v>
      </c>
      <c r="VJ13">
        <v>237218.43073830509</v>
      </c>
      <c r="VK13">
        <v>473211.9768389457</v>
      </c>
      <c r="VL13">
        <v>398074.78855903272</v>
      </c>
      <c r="VM13">
        <v>418680.128438249</v>
      </c>
      <c r="VN13">
        <v>423801.60093733168</v>
      </c>
      <c r="VO13">
        <v>59625.143525382642</v>
      </c>
      <c r="VP13">
        <v>342466.81485756679</v>
      </c>
      <c r="VQ13">
        <v>101680.87430602501</v>
      </c>
      <c r="VR13">
        <v>20762.075336496699</v>
      </c>
      <c r="VS13">
        <v>235617.85571901186</v>
      </c>
      <c r="VT13">
        <v>331539.12111334683</v>
      </c>
      <c r="VU13">
        <v>218516.89001190197</v>
      </c>
      <c r="VV13">
        <v>325709.61545805872</v>
      </c>
      <c r="VW13">
        <v>181768.06673570391</v>
      </c>
      <c r="VX13">
        <v>515294.5356833376</v>
      </c>
      <c r="VY13">
        <v>303402.90895028872</v>
      </c>
      <c r="VZ13">
        <v>534004.10988337453</v>
      </c>
      <c r="WA13">
        <v>311088.66317086475</v>
      </c>
      <c r="WB13">
        <v>210370.97958227887</v>
      </c>
      <c r="WC13">
        <v>110271.02597432701</v>
      </c>
      <c r="WD13">
        <v>102581.00708360206</v>
      </c>
      <c r="WE13">
        <v>116504.30197371093</v>
      </c>
      <c r="WF13">
        <v>472851.52779304638</v>
      </c>
      <c r="WH13">
        <v>180696.87184317206</v>
      </c>
      <c r="WI13">
        <v>265426.11515815312</v>
      </c>
      <c r="WJ13">
        <v>498546.16414580337</v>
      </c>
      <c r="WK13">
        <v>86502.915947762041</v>
      </c>
      <c r="WL13">
        <v>119320.75802133596</v>
      </c>
      <c r="WM13">
        <v>350759.43179520709</v>
      </c>
      <c r="WN13">
        <v>119928.823095336</v>
      </c>
      <c r="WO13">
        <v>261734.43021530187</v>
      </c>
      <c r="WP13">
        <v>343404.49824349699</v>
      </c>
      <c r="WQ13">
        <v>448183.71979651909</v>
      </c>
      <c r="WR13">
        <v>317617.55494829209</v>
      </c>
      <c r="WS13">
        <v>381521.05151776219</v>
      </c>
      <c r="WT13">
        <v>422182.32400927384</v>
      </c>
      <c r="WU13">
        <v>124826.8827317161</v>
      </c>
      <c r="WV13">
        <v>138739.46741708901</v>
      </c>
      <c r="WW13">
        <v>137647.35061295592</v>
      </c>
      <c r="WX13">
        <v>82107.583689140913</v>
      </c>
      <c r="WY13">
        <v>474304.00332633551</v>
      </c>
      <c r="XA13">
        <v>371814.18215051526</v>
      </c>
      <c r="XB13">
        <v>367102.77141029271</v>
      </c>
      <c r="XC13">
        <v>406232.55228376412</v>
      </c>
      <c r="XD13">
        <v>298990.33259843488</v>
      </c>
      <c r="XE13">
        <v>483829.21053989313</v>
      </c>
      <c r="XF13">
        <v>230049.06796069015</v>
      </c>
      <c r="XG13">
        <v>163219.0077026111</v>
      </c>
      <c r="XH13">
        <v>409274.22392110416</v>
      </c>
      <c r="XI13">
        <v>154951.44557906387</v>
      </c>
      <c r="XJ13">
        <v>516693.02937791753</v>
      </c>
      <c r="XK13">
        <v>371814.18215051526</v>
      </c>
      <c r="XL13">
        <v>142532.93894021708</v>
      </c>
      <c r="XM13">
        <v>231284.76382393815</v>
      </c>
      <c r="XN13">
        <v>199377.38733789502</v>
      </c>
      <c r="XO13">
        <v>91186.503182965709</v>
      </c>
      <c r="XP13">
        <v>261391.13638376299</v>
      </c>
      <c r="XQ13">
        <v>141021.809501232</v>
      </c>
      <c r="XR13">
        <v>245581.50480074421</v>
      </c>
      <c r="XS13">
        <v>118470.95387206101</v>
      </c>
      <c r="XT13">
        <v>135034.590820246</v>
      </c>
      <c r="XU13">
        <v>404526.78332233708</v>
      </c>
      <c r="XV13">
        <v>253625.37511438804</v>
      </c>
      <c r="XW13">
        <v>402519.47501586587</v>
      </c>
      <c r="XX13">
        <v>348666.57012514479</v>
      </c>
      <c r="XY13">
        <v>198289.81464946611</v>
      </c>
      <c r="XZ13">
        <v>157223.80649878393</v>
      </c>
      <c r="YA13">
        <v>294007.71880865598</v>
      </c>
      <c r="YB13">
        <v>143335.98038718197</v>
      </c>
      <c r="YC13">
        <v>40031.911012661862</v>
      </c>
      <c r="YD13">
        <v>179519.99239968194</v>
      </c>
      <c r="YE13">
        <v>86620.183570328896</v>
      </c>
      <c r="YF13">
        <v>167277.261391145</v>
      </c>
      <c r="YG13">
        <v>251955.68818027893</v>
      </c>
      <c r="YH13">
        <v>495447.14079142624</v>
      </c>
      <c r="YI13">
        <v>178980.9664620581</v>
      </c>
      <c r="YJ13">
        <v>184118.60359726485</v>
      </c>
      <c r="YK13">
        <v>271552.54238343379</v>
      </c>
      <c r="YL13">
        <v>312303.51634931273</v>
      </c>
      <c r="YM13">
        <v>493602.55222731188</v>
      </c>
      <c r="YN13">
        <v>256225.43039258406</v>
      </c>
      <c r="YO13">
        <v>240409.99074095287</v>
      </c>
      <c r="YP13">
        <v>271940.1917875791</v>
      </c>
      <c r="YQ13">
        <v>315506.8447110437</v>
      </c>
      <c r="YR13">
        <v>272113.25503377919</v>
      </c>
      <c r="YS13">
        <v>132824.41830956109</v>
      </c>
      <c r="YT13">
        <v>81010.390113353977</v>
      </c>
      <c r="YU13">
        <v>104697.15840437803</v>
      </c>
      <c r="YV13">
        <v>281614.53839958308</v>
      </c>
      <c r="YX13">
        <v>310647.23083521432</v>
      </c>
      <c r="YY13">
        <v>399331.63797495735</v>
      </c>
      <c r="YZ13">
        <v>399331.63797495735</v>
      </c>
      <c r="ZA13">
        <v>162091.35237279191</v>
      </c>
      <c r="ZB13">
        <v>99838.463977381427</v>
      </c>
      <c r="ZC13">
        <v>209884.32941914184</v>
      </c>
      <c r="ZD13">
        <v>227369.7765209958</v>
      </c>
      <c r="ZE13">
        <v>209666.57213103215</v>
      </c>
      <c r="ZF13">
        <v>375176.94088675373</v>
      </c>
      <c r="ZG13">
        <v>220769.49320119718</v>
      </c>
      <c r="ZH13">
        <v>180974.83528513182</v>
      </c>
      <c r="ZI13">
        <v>332689.56842024601</v>
      </c>
      <c r="ZJ13">
        <v>320608.6312965338</v>
      </c>
      <c r="ZK13">
        <v>297072.36474384897</v>
      </c>
      <c r="ZL13">
        <v>43150.039197287479</v>
      </c>
      <c r="ZM13">
        <v>321435.59004180913</v>
      </c>
      <c r="ZN13">
        <v>299595.25446531596</v>
      </c>
      <c r="ZO13">
        <v>86428.628768789349</v>
      </c>
      <c r="ZP13">
        <v>129709.86406387606</v>
      </c>
      <c r="ZQ13">
        <v>169387.05025641507</v>
      </c>
      <c r="ZR13">
        <v>307814.17870784213</v>
      </c>
      <c r="ZS13">
        <v>134546.397308919</v>
      </c>
      <c r="ZT13">
        <v>276392.48159267881</v>
      </c>
      <c r="ZU13">
        <v>345378.49057844334</v>
      </c>
      <c r="ZV13">
        <v>451712.51928305492</v>
      </c>
      <c r="ZW13">
        <v>418184.97219603078</v>
      </c>
      <c r="ZX13">
        <v>87046.482126002069</v>
      </c>
      <c r="ZY13">
        <v>418413.79158494103</v>
      </c>
      <c r="ZZ13">
        <v>163740.66575738616</v>
      </c>
      <c r="AAA13">
        <v>260297.49203714685</v>
      </c>
      <c r="AAB13">
        <v>442353.61928978516</v>
      </c>
      <c r="AAC13">
        <v>151355.2300648599</v>
      </c>
      <c r="AAD13">
        <v>301312.7147498983</v>
      </c>
      <c r="AAE13">
        <v>49507.71881283832</v>
      </c>
      <c r="AAF13">
        <v>64848.772510937895</v>
      </c>
      <c r="AAG13">
        <v>4808.592207537572</v>
      </c>
      <c r="AAH13">
        <v>285114.95777607214</v>
      </c>
      <c r="AAI13">
        <v>97184.281629339588</v>
      </c>
      <c r="AAJ13">
        <v>93242.476957052946</v>
      </c>
      <c r="AAK13">
        <v>151001.29128555686</v>
      </c>
      <c r="AAL13">
        <v>95623.005609948916</v>
      </c>
      <c r="AAM13">
        <v>111738.10578634807</v>
      </c>
      <c r="AAN13">
        <v>149979.07996222709</v>
      </c>
      <c r="AAO13">
        <v>362376.85538356728</v>
      </c>
      <c r="AAP13">
        <v>123307.46796195704</v>
      </c>
      <c r="AAQ13">
        <v>134547.96019473113</v>
      </c>
      <c r="AAR13">
        <v>234941.34484169181</v>
      </c>
      <c r="AAS13">
        <v>235969.35884607112</v>
      </c>
      <c r="AAU13">
        <v>252374.93281312718</v>
      </c>
      <c r="AAV13">
        <v>185888.23316103607</v>
      </c>
      <c r="AAW13">
        <v>415486.1621753989</v>
      </c>
      <c r="AAX13">
        <v>247667.31922590508</v>
      </c>
      <c r="AAZ13">
        <v>92891.758516821486</v>
      </c>
      <c r="ABA13">
        <v>237728.12115543615</v>
      </c>
      <c r="ABB13">
        <v>351691.47577380389</v>
      </c>
      <c r="ABC13">
        <v>225167.96104118312</v>
      </c>
      <c r="ABD13">
        <v>151726.32593698608</v>
      </c>
      <c r="ABE13">
        <v>191117.89472786203</v>
      </c>
      <c r="ABG13">
        <v>222377.87233547395</v>
      </c>
      <c r="ABH13">
        <v>184581.19762976689</v>
      </c>
      <c r="ABI13">
        <v>103521.17631646589</v>
      </c>
      <c r="ABJ13">
        <v>301526.33835195599</v>
      </c>
      <c r="ABK13">
        <v>344298.01767309831</v>
      </c>
      <c r="ABL13">
        <v>185186.07840198884</v>
      </c>
      <c r="ABM13">
        <v>132380.48607721788</v>
      </c>
      <c r="ABN13">
        <v>241012.6242136182</v>
      </c>
      <c r="ABO13">
        <v>209009.23264646291</v>
      </c>
      <c r="ABP13">
        <v>53593.318004539295</v>
      </c>
      <c r="ABQ13">
        <v>229837.45713935923</v>
      </c>
      <c r="ABR13">
        <v>169241.91631661085</v>
      </c>
      <c r="ABS13">
        <v>366259.80283281207</v>
      </c>
      <c r="ABT13">
        <v>347748.36670911079</v>
      </c>
      <c r="ABU13">
        <v>347748.36670911079</v>
      </c>
      <c r="ABV13">
        <v>242475.36440815602</v>
      </c>
      <c r="ABW13">
        <v>128719.09870221801</v>
      </c>
      <c r="ABX13">
        <v>212256.76773572795</v>
      </c>
      <c r="ABY13">
        <v>395105.62757019157</v>
      </c>
      <c r="ABZ13">
        <v>190588.52594184814</v>
      </c>
      <c r="ACA13">
        <v>134754.48300545212</v>
      </c>
      <c r="ACB13">
        <v>40938.252967636239</v>
      </c>
      <c r="ACC13">
        <v>121644.68247610197</v>
      </c>
      <c r="ACD13">
        <v>169880.89957283984</v>
      </c>
      <c r="ACE13">
        <v>235172.72846531624</v>
      </c>
      <c r="ACF13">
        <v>343091.62231543614</v>
      </c>
      <c r="ACG13">
        <v>220146.73683845415</v>
      </c>
      <c r="ACH13">
        <v>252454.22008257417</v>
      </c>
      <c r="ACI13">
        <v>335087.96901497373</v>
      </c>
      <c r="ACJ13">
        <v>181655.60632774996</v>
      </c>
      <c r="ACK13">
        <v>282936.32559878897</v>
      </c>
      <c r="ACL13">
        <v>114938.6101517441</v>
      </c>
      <c r="ACM13">
        <v>49204.6885901555</v>
      </c>
      <c r="ACN13">
        <v>234497.29060914903</v>
      </c>
      <c r="ACO13">
        <v>315079.44557466602</v>
      </c>
      <c r="ACP13">
        <v>154005.98293612286</v>
      </c>
      <c r="ACQ13">
        <v>252937.17105083194</v>
      </c>
      <c r="ACR13">
        <v>260118.80694351575</v>
      </c>
      <c r="ACS13">
        <v>288783.22418569418</v>
      </c>
      <c r="ACT13">
        <v>66648.465192234304</v>
      </c>
      <c r="ACU13">
        <v>152445.80688011189</v>
      </c>
      <c r="ACV13">
        <v>363926.48855154391</v>
      </c>
      <c r="ACX13">
        <v>258727.94416107101</v>
      </c>
      <c r="ACY13">
        <v>246668.45547762397</v>
      </c>
      <c r="ACZ13">
        <v>227818.56830701904</v>
      </c>
      <c r="ADA13">
        <v>200791.91197206083</v>
      </c>
      <c r="ADB13">
        <v>372789.29762643774</v>
      </c>
      <c r="ADC13">
        <v>216450.36514807984</v>
      </c>
      <c r="ADD13">
        <v>195404.04892546986</v>
      </c>
      <c r="ADE13">
        <v>6385.7400342931369</v>
      </c>
      <c r="ADF13">
        <v>274794.23881934001</v>
      </c>
      <c r="ADG13">
        <v>184993.87482032611</v>
      </c>
      <c r="ADH13">
        <v>225944.08693047988</v>
      </c>
      <c r="ADI13">
        <v>224795.57279816922</v>
      </c>
      <c r="ADJ13">
        <v>261107.42885332578</v>
      </c>
      <c r="ADK13">
        <v>90541.134729326077</v>
      </c>
      <c r="ADL13">
        <v>118624.4363627281</v>
      </c>
      <c r="ADM13">
        <v>99734.154900179681</v>
      </c>
      <c r="ADO13">
        <v>98150.823091258673</v>
      </c>
      <c r="ADP13">
        <v>68291.085710218409</v>
      </c>
      <c r="ADQ13">
        <v>116423.23718123989</v>
      </c>
      <c r="ADR13">
        <v>9211.5774626234524</v>
      </c>
      <c r="ADS13">
        <v>143007.49361576614</v>
      </c>
      <c r="ADT13">
        <v>153873.40998222213</v>
      </c>
      <c r="ADU13">
        <v>110132.68740742208</v>
      </c>
      <c r="ADV13">
        <v>108804.15717703191</v>
      </c>
      <c r="ADW13">
        <v>238866.21605602582</v>
      </c>
      <c r="ADX13">
        <v>321946.11138885713</v>
      </c>
      <c r="ADY13">
        <v>173990.92273828201</v>
      </c>
      <c r="ADZ13">
        <v>269875.38326180179</v>
      </c>
      <c r="AEA13">
        <v>181161.23913439017</v>
      </c>
      <c r="AEB13">
        <v>175169.24439015903</v>
      </c>
      <c r="AEC13">
        <v>264253.98022683494</v>
      </c>
      <c r="AED13">
        <v>293068.00024513085</v>
      </c>
      <c r="AEE13">
        <v>81278.923260220807</v>
      </c>
      <c r="AEF13">
        <v>14111.895816256905</v>
      </c>
      <c r="AEG13">
        <v>171201.34104510606</v>
      </c>
      <c r="AEH13">
        <v>212060.72593494385</v>
      </c>
      <c r="AEI13">
        <v>231526.77814793304</v>
      </c>
      <c r="AEJ13">
        <v>323138.51053047366</v>
      </c>
      <c r="AEK13">
        <v>64596.379191403874</v>
      </c>
      <c r="AEL13">
        <v>147982.66824164303</v>
      </c>
      <c r="AEM13">
        <v>98808.009587923138</v>
      </c>
      <c r="AEN13">
        <v>135940.12213826511</v>
      </c>
      <c r="AEO13">
        <v>269360.49714308808</v>
      </c>
      <c r="AEP13">
        <v>305681.86869531503</v>
      </c>
      <c r="AEQ13">
        <v>305681.86869531503</v>
      </c>
      <c r="AER13">
        <v>146042.59103089102</v>
      </c>
      <c r="AES13">
        <v>43621.410224218722</v>
      </c>
      <c r="AET13">
        <v>163073.44153272512</v>
      </c>
      <c r="AEU13">
        <v>127171.14606668093</v>
      </c>
      <c r="AEV13">
        <v>133013.01522008597</v>
      </c>
      <c r="AEW13">
        <v>233789.68470681197</v>
      </c>
      <c r="AEX13">
        <v>118732.4031176139</v>
      </c>
      <c r="AEY13">
        <v>311129.13775008422</v>
      </c>
      <c r="AEZ13">
        <v>67477.06564388852</v>
      </c>
      <c r="AFA13">
        <v>264681.05099261209</v>
      </c>
      <c r="AFB13">
        <v>192861.40890383988</v>
      </c>
      <c r="AFC13">
        <v>160750.80027451686</v>
      </c>
      <c r="AFD13">
        <v>80481.567683682995</v>
      </c>
      <c r="AFE13">
        <v>265076.31077115977</v>
      </c>
      <c r="AFF13">
        <v>242626.78708693793</v>
      </c>
      <c r="AFG13">
        <v>142029.06612077588</v>
      </c>
      <c r="AFH13">
        <v>258068.57103507823</v>
      </c>
      <c r="AFJ13">
        <v>286053.28611903009</v>
      </c>
      <c r="AFK13">
        <v>117962.12378120494</v>
      </c>
      <c r="AFL13">
        <v>76058.719565282052</v>
      </c>
      <c r="AFN13">
        <v>54118.075367625759</v>
      </c>
      <c r="AFO13">
        <v>133399.01217101808</v>
      </c>
      <c r="AFP13">
        <v>143250.37611449198</v>
      </c>
      <c r="AFQ13">
        <v>283087.28174612805</v>
      </c>
      <c r="AFR13">
        <v>252888.76513262684</v>
      </c>
      <c r="AFS13">
        <v>321768.24496917281</v>
      </c>
      <c r="AFT13">
        <v>57391.019841190377</v>
      </c>
      <c r="AFU13">
        <v>134222.00290681509</v>
      </c>
      <c r="AFV13">
        <v>191346.6228472908</v>
      </c>
      <c r="AFW13">
        <v>291976.04709736293</v>
      </c>
      <c r="AFX13">
        <v>219566.24930617007</v>
      </c>
      <c r="AFY13">
        <v>153569.33034534191</v>
      </c>
      <c r="AFZ13">
        <v>49290.680781588897</v>
      </c>
      <c r="AGA13">
        <v>172177.86250814909</v>
      </c>
      <c r="AGB13">
        <v>101638.29411005889</v>
      </c>
      <c r="AGC13">
        <v>230744.30960582703</v>
      </c>
      <c r="AGD13">
        <v>69790.17057832719</v>
      </c>
      <c r="AGE13">
        <v>193218.18968376296</v>
      </c>
      <c r="AGF13">
        <v>113234.48514940997</v>
      </c>
      <c r="AGG13">
        <v>260991.29610375382</v>
      </c>
      <c r="AGH13">
        <v>253002.07183768312</v>
      </c>
      <c r="AGI13">
        <v>103964.33068271109</v>
      </c>
      <c r="AGJ13">
        <v>176167.60129736201</v>
      </c>
      <c r="AGK13">
        <v>286160.24720678694</v>
      </c>
      <c r="AGL13">
        <v>251965.08834350586</v>
      </c>
      <c r="AGM13">
        <v>119448.43515967201</v>
      </c>
      <c r="AGN13">
        <v>50131.190650169308</v>
      </c>
      <c r="AGO13">
        <v>143164.67528367211</v>
      </c>
      <c r="AGP13">
        <v>174807.40563775285</v>
      </c>
      <c r="AGQ13">
        <v>209047.25843109417</v>
      </c>
      <c r="AGR13">
        <v>57877.897856879659</v>
      </c>
      <c r="AGS13">
        <v>175140.49604233386</v>
      </c>
      <c r="AGT13">
        <v>280166.99499717925</v>
      </c>
      <c r="AGU13">
        <v>77832.897153534723</v>
      </c>
      <c r="AGW13">
        <v>158309.61813443192</v>
      </c>
      <c r="AGX13">
        <v>45152.471733982507</v>
      </c>
      <c r="AGY13">
        <v>104746.2633905229</v>
      </c>
      <c r="AGZ13">
        <v>106933.9752279211</v>
      </c>
      <c r="AHA13">
        <v>285801.06393985503</v>
      </c>
      <c r="AHB13">
        <v>36052.22725776161</v>
      </c>
      <c r="AHC13">
        <v>243837.78005913488</v>
      </c>
      <c r="AHD13">
        <v>94174.996898316778</v>
      </c>
      <c r="AHE13">
        <v>72697.487405703156</v>
      </c>
      <c r="AHF13">
        <v>177242.5477606121</v>
      </c>
      <c r="AHG13">
        <v>266958.86731368711</v>
      </c>
      <c r="AHH13">
        <v>128774.50584493905</v>
      </c>
      <c r="AHI13">
        <v>35500.508739176796</v>
      </c>
      <c r="AHJ13">
        <v>87105.357152844808</v>
      </c>
      <c r="AHK13">
        <v>171081.15720644797</v>
      </c>
      <c r="AHL13">
        <v>156161.81081988715</v>
      </c>
      <c r="AHM13">
        <v>42820.455227053113</v>
      </c>
      <c r="AHN13">
        <v>266496.28347147477</v>
      </c>
      <c r="AHO13">
        <v>73361.371758519992</v>
      </c>
      <c r="AHP13">
        <v>124075.18602505006</v>
      </c>
      <c r="AHQ13">
        <v>265176.6894158189</v>
      </c>
      <c r="AHR13">
        <v>220619.83103016697</v>
      </c>
      <c r="AHS13">
        <v>242217.09519136618</v>
      </c>
      <c r="AHT13">
        <v>212549.29067379585</v>
      </c>
      <c r="AHU13">
        <v>2242.4016228877003</v>
      </c>
      <c r="AHV13">
        <v>255268.23738592508</v>
      </c>
      <c r="AHW13">
        <v>127171.14606668093</v>
      </c>
      <c r="AHX13">
        <v>68859.731878458435</v>
      </c>
      <c r="AHY13">
        <v>135318.75426891088</v>
      </c>
      <c r="AHZ13">
        <v>34746.375701414268</v>
      </c>
      <c r="AIA13">
        <v>164889.10436121415</v>
      </c>
      <c r="AIB13">
        <v>99210.77974415991</v>
      </c>
      <c r="AIC13">
        <v>246091.61633142002</v>
      </c>
      <c r="AID13">
        <v>193573.9525681971</v>
      </c>
      <c r="AIE13">
        <v>72192.304498647994</v>
      </c>
      <c r="AIF13">
        <v>148940.43552736207</v>
      </c>
      <c r="AIG13">
        <v>280651.2325409957</v>
      </c>
      <c r="AIH13">
        <v>43988.407841786735</v>
      </c>
      <c r="AII13">
        <v>151370.69658260714</v>
      </c>
      <c r="AIJ13">
        <v>92228.100736834516</v>
      </c>
      <c r="AIK13">
        <v>37440.044701651605</v>
      </c>
      <c r="AIL13">
        <v>149095.8568079379</v>
      </c>
      <c r="AIM13">
        <v>136411.27215063991</v>
      </c>
      <c r="AIN13">
        <v>212740.84286507388</v>
      </c>
      <c r="AIO13">
        <v>258058.37670635778</v>
      </c>
      <c r="AIP13">
        <v>143178.65918650004</v>
      </c>
      <c r="AIQ13">
        <v>217472.51509086019</v>
      </c>
      <c r="AIR13">
        <v>261851.42817054421</v>
      </c>
      <c r="AIS13">
        <v>264183.81992141024</v>
      </c>
      <c r="AIT13">
        <v>183502.38526264991</v>
      </c>
      <c r="AIU13">
        <v>91502.600765003939</v>
      </c>
      <c r="AIV13">
        <v>197419.22980811016</v>
      </c>
      <c r="AIW13">
        <v>112183.19860705294</v>
      </c>
      <c r="AIX13">
        <v>241521.11169880087</v>
      </c>
      <c r="AIY13">
        <v>165497.24522345507</v>
      </c>
      <c r="AIZ13">
        <v>186105.05833802701</v>
      </c>
      <c r="AJA13">
        <v>151983.83483118992</v>
      </c>
      <c r="AJB13">
        <v>198909.30704105092</v>
      </c>
      <c r="AJC13">
        <v>76874.742612668924</v>
      </c>
      <c r="AJD13">
        <v>184536.2872132968</v>
      </c>
      <c r="AJE13">
        <v>109030.77989692989</v>
      </c>
      <c r="AJF13">
        <v>143491.1140884971</v>
      </c>
      <c r="AJG13">
        <v>128434.82979979108</v>
      </c>
      <c r="AJH13">
        <v>110706.0098385779</v>
      </c>
      <c r="AJJ13">
        <v>88556.229328131769</v>
      </c>
      <c r="AJK13">
        <v>66026.416647005273</v>
      </c>
      <c r="AJL13">
        <v>188138.25970150903</v>
      </c>
      <c r="AJM13">
        <v>50062.888594895558</v>
      </c>
      <c r="AJN13">
        <v>95500.860630400013</v>
      </c>
      <c r="AJO13">
        <v>223873.40728365182</v>
      </c>
      <c r="AJP13">
        <v>255372.73424922611</v>
      </c>
      <c r="AJQ13">
        <v>148867.97560216708</v>
      </c>
      <c r="AJR13">
        <v>224090.16993195019</v>
      </c>
      <c r="AJS13">
        <v>139826.42404059294</v>
      </c>
      <c r="AJT13">
        <v>156837.15989180116</v>
      </c>
      <c r="AJU13">
        <v>74383.04242176337</v>
      </c>
      <c r="AJV13">
        <v>199475.47935100622</v>
      </c>
      <c r="AJW13">
        <v>117985.77594728408</v>
      </c>
      <c r="AJX13">
        <v>93181.65542919554</v>
      </c>
      <c r="AJZ13">
        <v>188765.14584755886</v>
      </c>
      <c r="AKA13">
        <v>118626.55644010897</v>
      </c>
      <c r="AKB13">
        <v>109411.46693032305</v>
      </c>
      <c r="AKC13">
        <v>175805.35925394198</v>
      </c>
      <c r="AKD13">
        <v>109059.43077722991</v>
      </c>
      <c r="AKE13">
        <v>171013.58015617894</v>
      </c>
      <c r="AKF13">
        <v>145779.82139685107</v>
      </c>
      <c r="AKG13">
        <v>259784.88902183381</v>
      </c>
      <c r="AKH13">
        <v>142379.07271346787</v>
      </c>
      <c r="AKI13">
        <v>214282.77434179798</v>
      </c>
      <c r="AKJ13">
        <v>188572.4039740999</v>
      </c>
      <c r="AKK13">
        <v>21977.512535134381</v>
      </c>
      <c r="AKL13">
        <v>81228.016704274894</v>
      </c>
      <c r="AKM13">
        <v>138706.15463288111</v>
      </c>
      <c r="AKN13">
        <v>30486.652131990086</v>
      </c>
      <c r="AKO13">
        <v>110511.89967595</v>
      </c>
      <c r="AKP13">
        <v>232065.2377511879</v>
      </c>
      <c r="AKQ13">
        <v>143727.36818869406</v>
      </c>
      <c r="AKR13">
        <v>105053.59689029692</v>
      </c>
      <c r="AKS13">
        <v>25823.241315718089</v>
      </c>
      <c r="AKT13">
        <v>103352.46619219</v>
      </c>
      <c r="AKU13">
        <v>124430.02393037901</v>
      </c>
      <c r="AKV13">
        <v>243041.49665610382</v>
      </c>
      <c r="AKW13">
        <v>82107.126133283979</v>
      </c>
      <c r="AKX13">
        <v>66558.699523314077</v>
      </c>
      <c r="AKY13">
        <v>247352.60872265187</v>
      </c>
      <c r="AKZ13">
        <v>78879.874554313341</v>
      </c>
      <c r="ALA13">
        <v>120643.28729053402</v>
      </c>
      <c r="ALB13">
        <v>132200.31320607598</v>
      </c>
      <c r="ALC13">
        <v>94737.531973568926</v>
      </c>
      <c r="ALD13">
        <v>80075.045123538963</v>
      </c>
      <c r="ALE13">
        <v>75726.525607379604</v>
      </c>
      <c r="ALF13">
        <v>211335.60164953399</v>
      </c>
      <c r="ALG13">
        <v>204678.4361226839</v>
      </c>
      <c r="ALH13">
        <v>72323.360215965542</v>
      </c>
      <c r="ALI13">
        <v>166050.02173914894</v>
      </c>
      <c r="ALJ13">
        <v>88185.731768274898</v>
      </c>
      <c r="ALK13">
        <v>60105.583762370145</v>
      </c>
      <c r="ALL13">
        <v>137125.50902373303</v>
      </c>
      <c r="ALM13">
        <v>52933.640676623196</v>
      </c>
      <c r="ALN13">
        <v>184714.97934222704</v>
      </c>
      <c r="ALO13">
        <v>49116.559471694694</v>
      </c>
      <c r="ALP13">
        <v>120005.23314501709</v>
      </c>
      <c r="ALQ13">
        <v>178480.56640873785</v>
      </c>
      <c r="ALR13">
        <v>222346.76503785289</v>
      </c>
      <c r="ALS13">
        <v>106805.14231794409</v>
      </c>
      <c r="ALT13">
        <v>19446.5660273719</v>
      </c>
      <c r="ALU13">
        <v>94142.079401781521</v>
      </c>
      <c r="ALV13">
        <v>108862.12286478396</v>
      </c>
      <c r="ALW13">
        <v>235420.60952011897</v>
      </c>
      <c r="ALX13">
        <v>52800.027303642528</v>
      </c>
      <c r="ALY13">
        <v>206890.62841593279</v>
      </c>
      <c r="ALZ13">
        <v>172625.44615939894</v>
      </c>
      <c r="AMA13">
        <v>56966.383119882215</v>
      </c>
      <c r="AMB13">
        <v>91411.239656181715</v>
      </c>
      <c r="AMC13">
        <v>166720.19600958092</v>
      </c>
      <c r="AMD13">
        <v>156141.18115933705</v>
      </c>
      <c r="AME13">
        <v>154714.30385915985</v>
      </c>
      <c r="AMF13">
        <v>67937.144985973428</v>
      </c>
      <c r="AMG13">
        <v>79640.281090639037</v>
      </c>
      <c r="AMH13">
        <v>208312.20468787421</v>
      </c>
      <c r="AMI13">
        <v>88378.730413234895</v>
      </c>
      <c r="AMJ13">
        <v>70467.401386927653</v>
      </c>
      <c r="AMK13">
        <v>103547.63815531807</v>
      </c>
      <c r="AML13">
        <v>209474.32292370807</v>
      </c>
      <c r="AMM13">
        <v>80804.419267314122</v>
      </c>
      <c r="AMN13">
        <v>143694.82489174791</v>
      </c>
      <c r="AMO13">
        <v>202401.71756346902</v>
      </c>
      <c r="AMP13">
        <v>122884.70802955391</v>
      </c>
      <c r="AMQ13">
        <v>7752.5365938164996</v>
      </c>
      <c r="AMR13">
        <v>12283.249881251808</v>
      </c>
      <c r="AMS13">
        <v>82784.176814544669</v>
      </c>
      <c r="AMT13">
        <v>44993.548009327045</v>
      </c>
      <c r="AMU13">
        <v>124388.13283805604</v>
      </c>
      <c r="AMV13">
        <v>54647.069847586565</v>
      </c>
      <c r="AMX13">
        <v>94342.72723534485</v>
      </c>
      <c r="AMY13">
        <v>182759.43744234811</v>
      </c>
      <c r="AMZ13">
        <v>65582.876525776795</v>
      </c>
      <c r="ANA13">
        <v>63724.13944300916</v>
      </c>
      <c r="ANC13">
        <v>72123.081627864885</v>
      </c>
      <c r="AND13">
        <v>150392.24656350311</v>
      </c>
      <c r="ANE13">
        <v>144526.55742534102</v>
      </c>
      <c r="ANF13">
        <v>188289.84324258019</v>
      </c>
      <c r="ANG13">
        <v>105809.22498134609</v>
      </c>
      <c r="ANH13">
        <v>151098.72685225587</v>
      </c>
      <c r="ANI13">
        <v>215630.73112732093</v>
      </c>
      <c r="ANJ13">
        <v>215960.34156333678</v>
      </c>
      <c r="ANK13">
        <v>38566.030591308299</v>
      </c>
      <c r="ANL13">
        <v>69510.749358326837</v>
      </c>
      <c r="ANM13">
        <v>118415.62567183794</v>
      </c>
      <c r="ANN13">
        <v>93461.049111300759</v>
      </c>
      <c r="ANO13">
        <v>66405.306138679429</v>
      </c>
      <c r="ANP13">
        <v>155023.70623065293</v>
      </c>
      <c r="ANQ13">
        <v>116588.15593594304</v>
      </c>
      <c r="ANR13">
        <v>132702.558588051</v>
      </c>
      <c r="ANS13">
        <v>156515.75167501296</v>
      </c>
      <c r="ANT13">
        <v>58536.400737598909</v>
      </c>
      <c r="ANU13">
        <v>107345.79357985593</v>
      </c>
      <c r="ANV13">
        <v>46197.850962388125</v>
      </c>
      <c r="ANW13">
        <v>101125.20314450502</v>
      </c>
      <c r="ANX13">
        <v>89232.125031256161</v>
      </c>
      <c r="ANY13">
        <v>69272.153507438547</v>
      </c>
      <c r="AOA13">
        <v>131909.26710104386</v>
      </c>
      <c r="AOB13">
        <v>28175.058600502191</v>
      </c>
      <c r="AOC13">
        <v>127035.409776862</v>
      </c>
      <c r="AOD13">
        <v>57041.421196893687</v>
      </c>
      <c r="AOE13">
        <v>180388.39296865492</v>
      </c>
      <c r="AOF13">
        <v>152154.93684310408</v>
      </c>
      <c r="AOG13">
        <v>81400.834876284775</v>
      </c>
      <c r="AOH13">
        <v>57390.796561255695</v>
      </c>
      <c r="AOI13">
        <v>149441.81989977314</v>
      </c>
      <c r="AOJ13">
        <v>139599.81663965902</v>
      </c>
      <c r="AOK13">
        <v>53877.898033883015</v>
      </c>
      <c r="AOL13">
        <v>92606.974782426914</v>
      </c>
      <c r="AOM13">
        <v>125186.79275054092</v>
      </c>
      <c r="AON13">
        <v>159287.47473816786</v>
      </c>
      <c r="AOO13">
        <v>158919.16739317492</v>
      </c>
      <c r="AOP13">
        <v>104351.96451458793</v>
      </c>
      <c r="AOQ13">
        <v>50510.870100051005</v>
      </c>
      <c r="AOR13">
        <v>62559.797867054178</v>
      </c>
      <c r="AOT13">
        <v>22017.268287421513</v>
      </c>
      <c r="AOU13">
        <v>86002.150753952796</v>
      </c>
      <c r="AOV13">
        <v>73329.92683160567</v>
      </c>
      <c r="AOW13">
        <v>24412.73314871591</v>
      </c>
      <c r="AOX13">
        <v>42400.865638776515</v>
      </c>
      <c r="AOY13">
        <v>45259.1911141948</v>
      </c>
      <c r="AOZ13">
        <v>185199.03413540791</v>
      </c>
      <c r="APA13">
        <v>129183.49772760595</v>
      </c>
      <c r="APB13">
        <v>65782.915408189132</v>
      </c>
      <c r="APC13">
        <v>38450.2702527113</v>
      </c>
      <c r="APD13">
        <v>24175.871888011716</v>
      </c>
      <c r="APE13">
        <v>104991.86120746189</v>
      </c>
      <c r="APF13">
        <v>107570.15991289704</v>
      </c>
      <c r="APG13">
        <v>32257.792108222508</v>
      </c>
      <c r="APH13">
        <v>35979.140652709437</v>
      </c>
      <c r="API13">
        <v>118045.60211715601</v>
      </c>
      <c r="APJ13">
        <v>114416.44184636301</v>
      </c>
      <c r="APK13">
        <v>43202.132759203516</v>
      </c>
      <c r="APL13">
        <v>95039.82687611664</v>
      </c>
      <c r="APM13">
        <v>83153.429638049274</v>
      </c>
      <c r="APN13">
        <v>173937.5912815851</v>
      </c>
      <c r="APO13">
        <v>156074.88951272197</v>
      </c>
      <c r="APP13">
        <v>156074.88951272197</v>
      </c>
      <c r="APQ13">
        <v>147145.87817009597</v>
      </c>
      <c r="APR13">
        <v>121203.36052291302</v>
      </c>
      <c r="APS13">
        <v>33387.079106985089</v>
      </c>
      <c r="APT13">
        <v>175976.73457107216</v>
      </c>
      <c r="APU13">
        <v>108875.14727812905</v>
      </c>
      <c r="APV13">
        <v>35977.617697826492</v>
      </c>
      <c r="APW13">
        <v>102015.18759141691</v>
      </c>
      <c r="APX13">
        <v>132950.93774401091</v>
      </c>
      <c r="APY13">
        <v>60059.278141033137</v>
      </c>
      <c r="APZ13">
        <v>139782.47377640809</v>
      </c>
      <c r="AQA13">
        <v>93810.982442297827</v>
      </c>
      <c r="AQB13">
        <v>73319.934389399394</v>
      </c>
      <c r="AQC13">
        <v>54010.170838310194</v>
      </c>
      <c r="AQD13">
        <v>149034.73285052588</v>
      </c>
      <c r="AQE13">
        <v>152233.82365265314</v>
      </c>
      <c r="AQF13">
        <v>103922.28168072198</v>
      </c>
      <c r="AQH13">
        <v>96503.01171493507</v>
      </c>
      <c r="AQI13">
        <v>31016.50626282052</v>
      </c>
      <c r="AQJ13">
        <v>35647.87729179352</v>
      </c>
      <c r="AQK13">
        <v>93770.909379234043</v>
      </c>
      <c r="AQL13">
        <v>106326.94958208196</v>
      </c>
      <c r="AQM13">
        <v>71296.808341881377</v>
      </c>
      <c r="AQN13">
        <v>93728.714313074161</v>
      </c>
      <c r="AQO13">
        <v>58667.012497714277</v>
      </c>
      <c r="AQP13">
        <v>117977.85086610401</v>
      </c>
      <c r="AQQ13">
        <v>40782.040597074629</v>
      </c>
      <c r="AQR13">
        <v>117119.10428710488</v>
      </c>
      <c r="AQS13">
        <v>100072.92928728792</v>
      </c>
      <c r="AQT13">
        <v>124492.00198313899</v>
      </c>
      <c r="AQU13">
        <v>63982.591691691741</v>
      </c>
      <c r="AQV13">
        <v>92767.822870106291</v>
      </c>
      <c r="AQW13">
        <v>46265.944982035711</v>
      </c>
      <c r="AQX13">
        <v>119852.9496189459</v>
      </c>
      <c r="AQY13">
        <v>62999.270785781882</v>
      </c>
      <c r="AQZ13">
        <v>92824.353573564018</v>
      </c>
      <c r="ARA13">
        <v>82093.163878606952</v>
      </c>
      <c r="ARB13">
        <v>54679.033677235871</v>
      </c>
      <c r="ARC13">
        <v>63973.699863997761</v>
      </c>
      <c r="ARD13">
        <v>101761.28337531394</v>
      </c>
      <c r="ARE13">
        <v>64867.798445287328</v>
      </c>
      <c r="ARF13">
        <v>149242.07753006896</v>
      </c>
      <c r="ARG13">
        <v>86821.422583559121</v>
      </c>
      <c r="ARH13">
        <v>163342.21659675409</v>
      </c>
      <c r="ARI13">
        <v>38051.344495162608</v>
      </c>
      <c r="ARJ13">
        <v>106523.15227613508</v>
      </c>
      <c r="ARK13">
        <v>83827.572114928305</v>
      </c>
      <c r="ARL13">
        <v>63062.458053961178</v>
      </c>
      <c r="ARM13">
        <v>145459.53032391286</v>
      </c>
      <c r="ARN13">
        <v>37822.68257653177</v>
      </c>
      <c r="ARO13">
        <v>159091.11392098799</v>
      </c>
      <c r="ARP13">
        <v>109115.32758736506</v>
      </c>
      <c r="ARR13">
        <v>18111.154718967395</v>
      </c>
      <c r="ARS13">
        <v>66138.507423190546</v>
      </c>
      <c r="ART13">
        <v>95190.972765631639</v>
      </c>
      <c r="ARU13">
        <v>89469.592043078796</v>
      </c>
      <c r="ARV13">
        <v>105554.77268101908</v>
      </c>
      <c r="ARW13">
        <v>27930.912669262703</v>
      </c>
      <c r="ARX13">
        <v>51029.656771519491</v>
      </c>
      <c r="ARY13">
        <v>165230.38255248195</v>
      </c>
      <c r="ARZ13">
        <v>64289.482875252346</v>
      </c>
      <c r="ASA13">
        <v>80109.139701941225</v>
      </c>
      <c r="ASB13">
        <v>109606.93458644494</v>
      </c>
      <c r="ASC13">
        <v>66868.241514179055</v>
      </c>
      <c r="ASD13">
        <v>78593.680125347542</v>
      </c>
      <c r="ASE13">
        <v>70240.979574175377</v>
      </c>
      <c r="ASF13">
        <v>99970.875113669172</v>
      </c>
      <c r="ASG13">
        <v>71425.22300464884</v>
      </c>
      <c r="ASH13">
        <v>115415.37545808592</v>
      </c>
      <c r="ASI13">
        <v>105768.80744204801</v>
      </c>
      <c r="ASJ13">
        <v>146180.28602500304</v>
      </c>
      <c r="ASK13">
        <v>76209.672082051446</v>
      </c>
      <c r="ASL13">
        <v>122585.06908559994</v>
      </c>
      <c r="ASM13">
        <v>130932.204048361</v>
      </c>
      <c r="ASN13">
        <v>87618.521734241338</v>
      </c>
      <c r="ASO13">
        <v>77185.43234015083</v>
      </c>
      <c r="ASP13">
        <v>35422.620151033087</v>
      </c>
      <c r="ASQ13">
        <v>98091.677850464155</v>
      </c>
      <c r="ASR13">
        <v>93671.128816524928</v>
      </c>
      <c r="ASS13">
        <v>56301.372169868831</v>
      </c>
      <c r="AST13">
        <v>65009.439198205604</v>
      </c>
      <c r="ASU13">
        <v>56895.732962472946</v>
      </c>
      <c r="ASV13">
        <v>114294.20510537794</v>
      </c>
      <c r="ASW13">
        <v>9733.8182132352831</v>
      </c>
      <c r="ASX13">
        <v>113848.46469106601</v>
      </c>
      <c r="ASY13">
        <v>31268.975531039228</v>
      </c>
      <c r="ASZ13">
        <v>123308.33817353912</v>
      </c>
      <c r="ATA13">
        <v>153881.61634305614</v>
      </c>
      <c r="ATB13">
        <v>39186.426323609623</v>
      </c>
      <c r="ATC13">
        <v>82123.61684395466</v>
      </c>
      <c r="ATD13">
        <v>79512.411432523499</v>
      </c>
      <c r="ATF13">
        <v>13535.818579267105</v>
      </c>
      <c r="ATG13">
        <v>115721.15003967591</v>
      </c>
      <c r="ATH13">
        <v>105665.50847291606</v>
      </c>
      <c r="ATI13">
        <v>127655.86350733906</v>
      </c>
      <c r="ATJ13">
        <v>18805.328428026707</v>
      </c>
      <c r="ATK13">
        <v>128931.97332633808</v>
      </c>
      <c r="ATL13">
        <v>113351.41420623506</v>
      </c>
      <c r="ATM13">
        <v>65429.64757398075</v>
      </c>
      <c r="ATN13">
        <v>103806.36664768108</v>
      </c>
      <c r="ATO13">
        <v>37646.975723025818</v>
      </c>
      <c r="ATP13">
        <v>76173.515126540267</v>
      </c>
      <c r="ATQ13">
        <v>38588.067822390971</v>
      </c>
      <c r="ATR13">
        <v>39851.531379516571</v>
      </c>
      <c r="ATS13">
        <v>98423.216810622878</v>
      </c>
      <c r="ATT13">
        <v>83129.691636372387</v>
      </c>
      <c r="ATU13">
        <v>22636.654939165604</v>
      </c>
      <c r="ATV13">
        <v>81284.925785304164</v>
      </c>
      <c r="ATW13">
        <v>87676.653395664674</v>
      </c>
      <c r="ATX13">
        <v>42093.176794821287</v>
      </c>
      <c r="ATY13">
        <v>124386.91715791193</v>
      </c>
      <c r="ATZ13">
        <v>93181.867030448193</v>
      </c>
      <c r="AUA13">
        <v>147348.17830104305</v>
      </c>
      <c r="AUB13">
        <v>80825.658660440095</v>
      </c>
      <c r="AUC13">
        <v>124219.06485266909</v>
      </c>
      <c r="AUD13">
        <v>33489.593203453209</v>
      </c>
      <c r="AUE13">
        <v>100819.37618249308</v>
      </c>
      <c r="AUF13">
        <v>9806.0362481580141</v>
      </c>
      <c r="AUG13">
        <v>66312.918994907159</v>
      </c>
      <c r="AUH13">
        <v>48390.950268882734</v>
      </c>
      <c r="AUI13">
        <v>118726.52724202111</v>
      </c>
      <c r="AUJ13">
        <v>94174.996898316778</v>
      </c>
      <c r="AUK13">
        <v>49927.718814129272</v>
      </c>
      <c r="AUL13">
        <v>40543.167297019463</v>
      </c>
      <c r="AUM13">
        <v>105739.92565079291</v>
      </c>
      <c r="AUN13">
        <v>117645.10364351705</v>
      </c>
      <c r="AUO13">
        <v>117645.10364351705</v>
      </c>
      <c r="AUP13">
        <v>75129.719440330577</v>
      </c>
      <c r="AUQ13">
        <v>110086.00396405988</v>
      </c>
      <c r="AUR13">
        <v>131416.7752146539</v>
      </c>
      <c r="AUS13">
        <v>84960.897607824809</v>
      </c>
      <c r="AUT13">
        <v>58987.471494628699</v>
      </c>
      <c r="AUU13">
        <v>86055.314652434521</v>
      </c>
      <c r="AUV13">
        <v>82667.504188994848</v>
      </c>
      <c r="AUW13">
        <v>40839.303020010309</v>
      </c>
      <c r="AUX13">
        <v>140010.55973576891</v>
      </c>
      <c r="AUY13">
        <v>20591.892439279378</v>
      </c>
      <c r="AUZ13">
        <v>120388.10584547093</v>
      </c>
      <c r="AVA13">
        <v>30976.355844694368</v>
      </c>
      <c r="AVB13">
        <v>27247.548618001922</v>
      </c>
      <c r="AVC13">
        <v>49658.027174696501</v>
      </c>
      <c r="AVD13">
        <v>54669.677349510341</v>
      </c>
      <c r="AVE13">
        <v>127997.75959990507</v>
      </c>
      <c r="AVF13">
        <v>127997.75959990507</v>
      </c>
      <c r="AVG13">
        <v>46327.166927028331</v>
      </c>
      <c r="AVH13">
        <v>17803.443109502896</v>
      </c>
      <c r="AVI13">
        <v>50141.836949485572</v>
      </c>
      <c r="AVK13">
        <v>136867.6381882391</v>
      </c>
      <c r="AVL13">
        <v>119800.30602517611</v>
      </c>
      <c r="AVM13">
        <v>85586.712722268392</v>
      </c>
      <c r="AVN13">
        <v>85586.712722268392</v>
      </c>
      <c r="AVO13">
        <v>81845.560097693451</v>
      </c>
      <c r="AVP13">
        <v>89750.593774668363</v>
      </c>
      <c r="AVQ13">
        <v>38806.456239129926</v>
      </c>
      <c r="AVR13">
        <v>26251.93850001819</v>
      </c>
      <c r="AVS13">
        <v>109152.494143377</v>
      </c>
      <c r="AVT13">
        <v>62274.350011660666</v>
      </c>
      <c r="AVU13">
        <v>66803.918794899146</v>
      </c>
      <c r="AVV13">
        <v>49101.933726020841</v>
      </c>
      <c r="AVW13">
        <v>82298.656785385581</v>
      </c>
      <c r="AVX13">
        <v>34948.229195923122</v>
      </c>
      <c r="AVY13">
        <v>110241.14138209001</v>
      </c>
      <c r="AVZ13">
        <v>44024.169694492986</v>
      </c>
      <c r="AWA13">
        <v>84073.539353495798</v>
      </c>
      <c r="AWB13">
        <v>51889.049044211555</v>
      </c>
      <c r="AWC13">
        <v>6618.9570217935488</v>
      </c>
      <c r="AWD13">
        <v>91652.324453649213</v>
      </c>
      <c r="AWE13">
        <v>33463.748639360798</v>
      </c>
      <c r="AWF13">
        <v>85422.696685199015</v>
      </c>
      <c r="AWG13">
        <v>90927.98477328234</v>
      </c>
      <c r="AWH13">
        <v>81287.341819346912</v>
      </c>
      <c r="AWI13">
        <v>74635.723930809923</v>
      </c>
      <c r="AWJ13">
        <v>45418.073399885383</v>
      </c>
      <c r="AWK13">
        <v>55358.267366624685</v>
      </c>
      <c r="AWL13">
        <v>27160.47116744949</v>
      </c>
      <c r="AWM13">
        <v>101946.60714006091</v>
      </c>
      <c r="AWN13">
        <v>88250.101095480582</v>
      </c>
      <c r="AWO13">
        <v>41455.565507423838</v>
      </c>
      <c r="AWP13">
        <v>38914.002013816462</v>
      </c>
      <c r="AWQ13">
        <v>84572.247999377054</v>
      </c>
      <c r="AWR13">
        <v>48524.334469368972</v>
      </c>
      <c r="AWS13">
        <v>109138.052026424</v>
      </c>
      <c r="AWT13">
        <v>70916.18224890776</v>
      </c>
      <c r="AWU13">
        <v>109138.68413508008</v>
      </c>
      <c r="AWV13">
        <v>66312.918994907159</v>
      </c>
      <c r="AWW13">
        <v>63002.516985679285</v>
      </c>
      <c r="AWX13">
        <v>26935.408613680716</v>
      </c>
      <c r="AWY13">
        <v>35838.80224359261</v>
      </c>
      <c r="AWZ13">
        <v>35020.851018887392</v>
      </c>
      <c r="AXA13">
        <v>69219.590491227355</v>
      </c>
      <c r="AXB13">
        <v>75864.601744548432</v>
      </c>
      <c r="AXC13">
        <v>61965.999891506734</v>
      </c>
      <c r="AXD13">
        <v>80256.221447859178</v>
      </c>
      <c r="AXE13">
        <v>37659.666835813769</v>
      </c>
      <c r="AXF13">
        <v>116428.27117649411</v>
      </c>
      <c r="AXG13">
        <v>104738.24539126293</v>
      </c>
      <c r="AXH13">
        <v>21673.478885322576</v>
      </c>
      <c r="AXI13">
        <v>118658.9336777719</v>
      </c>
      <c r="AXJ13">
        <v>112547.18535410099</v>
      </c>
      <c r="AXK13">
        <v>36143.079187444127</v>
      </c>
      <c r="AXL13">
        <v>68461.610177310795</v>
      </c>
      <c r="AXM13">
        <v>21602.731425123879</v>
      </c>
      <c r="AXN13">
        <v>26903.702013587281</v>
      </c>
      <c r="AXO13">
        <v>55046.118780269506</v>
      </c>
      <c r="AXP13">
        <v>4514.7243528533381</v>
      </c>
      <c r="AXQ13">
        <v>116574.45560071991</v>
      </c>
      <c r="AXR13">
        <v>101012.14542319399</v>
      </c>
      <c r="AXS13">
        <v>60136.515173338215</v>
      </c>
      <c r="AXT13">
        <v>77833.722479373348</v>
      </c>
      <c r="AXU13">
        <v>71237.99795377675</v>
      </c>
      <c r="AXV13">
        <v>56303.414853602255</v>
      </c>
      <c r="AXW13">
        <v>75867.650565654403</v>
      </c>
      <c r="AXX13">
        <v>94545.113828367073</v>
      </c>
      <c r="AXY13">
        <v>20352.647676334804</v>
      </c>
      <c r="AXZ13">
        <v>50864.689331441266</v>
      </c>
      <c r="AYA13">
        <v>95390.355696276965</v>
      </c>
      <c r="AYB13">
        <v>44572.193807981472</v>
      </c>
      <c r="AYC13">
        <v>104835.24659683008</v>
      </c>
      <c r="AYD13">
        <v>76418.480261537799</v>
      </c>
      <c r="AYE13">
        <v>103713.70567227497</v>
      </c>
      <c r="AYF13">
        <v>73716.3041075285</v>
      </c>
      <c r="AYG13">
        <v>98522.882865407504</v>
      </c>
      <c r="AYH13">
        <v>35545.79217529091</v>
      </c>
      <c r="AYI13">
        <v>101232.83657826399</v>
      </c>
      <c r="AYJ13">
        <v>80191.797293626136</v>
      </c>
      <c r="AYK13">
        <v>21874.330251800719</v>
      </c>
      <c r="AYL13">
        <v>80083.244523480578</v>
      </c>
      <c r="AYM13">
        <v>24185.825981190017</v>
      </c>
      <c r="AYN13">
        <v>58549.794347340954</v>
      </c>
      <c r="AYO13">
        <v>16332.953468597905</v>
      </c>
      <c r="AYP13">
        <v>30636.53143367072</v>
      </c>
      <c r="AYQ13">
        <v>66728.792951566997</v>
      </c>
      <c r="AYR13">
        <v>100167.06216103006</v>
      </c>
      <c r="AYS13">
        <v>75117.191498135464</v>
      </c>
      <c r="AYT13">
        <v>70671.984359067239</v>
      </c>
      <c r="AYU13">
        <v>69211.125971628149</v>
      </c>
      <c r="AYV13">
        <v>70860.608911293923</v>
      </c>
      <c r="AYW13">
        <v>74360.073382693634</v>
      </c>
      <c r="AYX13">
        <v>51063.144941114566</v>
      </c>
      <c r="AYY13">
        <v>8661.0018086281798</v>
      </c>
      <c r="AYZ13">
        <v>22132.57880097322</v>
      </c>
      <c r="AZA13">
        <v>72100.690520109725</v>
      </c>
      <c r="AZB13">
        <v>49922.783234664683</v>
      </c>
      <c r="AZC13">
        <v>46741.649992365536</v>
      </c>
      <c r="AZD13">
        <v>27234.896305841601</v>
      </c>
      <c r="AZE13">
        <v>97326.330512870132</v>
      </c>
      <c r="AZF13">
        <v>70573.30580549041</v>
      </c>
      <c r="AZG13">
        <v>12184.467405563111</v>
      </c>
      <c r="AZH13">
        <v>74082.703932285091</v>
      </c>
      <c r="AZI13">
        <v>48147.6277511062</v>
      </c>
      <c r="AZJ13">
        <v>92177.334931610385</v>
      </c>
      <c r="AZK13">
        <v>43307.753105897405</v>
      </c>
      <c r="AZL13">
        <v>80247.403543297172</v>
      </c>
      <c r="AZM13">
        <v>48652.81862655242</v>
      </c>
      <c r="AZN13">
        <v>39442.930317530794</v>
      </c>
      <c r="AZO13">
        <v>65296.771394639167</v>
      </c>
      <c r="AZP13">
        <v>99829.876484744542</v>
      </c>
      <c r="AZQ13">
        <v>21307.049927814489</v>
      </c>
      <c r="AZR13">
        <v>83203.162298921961</v>
      </c>
      <c r="AZS13">
        <v>21841.308774933212</v>
      </c>
      <c r="AZT13">
        <v>32276.941267476213</v>
      </c>
      <c r="AZU13">
        <v>51128.021041723725</v>
      </c>
      <c r="AZV13">
        <v>45434.031470232192</v>
      </c>
      <c r="AZW13">
        <v>74226.529570265935</v>
      </c>
      <c r="AZY13">
        <v>29906.855613478489</v>
      </c>
      <c r="AZZ13">
        <v>79799.025645025627</v>
      </c>
      <c r="BAA13">
        <v>33561.425477024495</v>
      </c>
      <c r="BAB13">
        <v>65004.843759777832</v>
      </c>
      <c r="BAC13">
        <v>46389.316796543353</v>
      </c>
      <c r="BAD13">
        <v>55453.021276113097</v>
      </c>
      <c r="BAE13">
        <v>89829.201232805499</v>
      </c>
      <c r="BAF13">
        <v>25463.789531912906</v>
      </c>
      <c r="BAG13">
        <v>40973.833747405064</v>
      </c>
      <c r="BAH13">
        <v>50715.361786847949</v>
      </c>
      <c r="BAI13">
        <v>23939.92238605809</v>
      </c>
      <c r="BAJ13">
        <v>46032.700003684105</v>
      </c>
      <c r="BAK13">
        <v>80928.634080223623</v>
      </c>
      <c r="BAL13">
        <v>69404.311112552867</v>
      </c>
      <c r="BAM13">
        <v>81213.54728919598</v>
      </c>
      <c r="BAN13">
        <v>53706.685432607388</v>
      </c>
      <c r="BAO13">
        <v>66805.144236115142</v>
      </c>
      <c r="BAP13">
        <v>43107.120678016669</v>
      </c>
      <c r="BAQ13">
        <v>6422.7290758521794</v>
      </c>
      <c r="BAR13">
        <v>91169.907593906828</v>
      </c>
      <c r="BAS13">
        <v>32276.941267476213</v>
      </c>
      <c r="BAT13">
        <v>17033.337783187897</v>
      </c>
      <c r="BAU13">
        <v>85441.976895817337</v>
      </c>
      <c r="BAV13">
        <v>33753.725383491888</v>
      </c>
      <c r="BAW13">
        <v>38179.156133592231</v>
      </c>
      <c r="BAX13">
        <v>47125.710844114059</v>
      </c>
      <c r="BAY13">
        <v>58335.56755103419</v>
      </c>
      <c r="BAZ13">
        <v>19525.817154286102</v>
      </c>
      <c r="BBA13">
        <v>64405.871149583749</v>
      </c>
      <c r="BBB13">
        <v>47958.182110293012</v>
      </c>
      <c r="BBC13">
        <v>67343.536794560161</v>
      </c>
      <c r="BBD13">
        <v>45528.39986117708</v>
      </c>
      <c r="BBE13">
        <v>29447.301340249571</v>
      </c>
      <c r="BBF13">
        <v>85070.547978175731</v>
      </c>
      <c r="BBG13">
        <v>25338.776542264521</v>
      </c>
      <c r="BBH13">
        <v>47883.491586161836</v>
      </c>
      <c r="BBI13">
        <v>18956.086793331284</v>
      </c>
      <c r="BBJ13">
        <v>27845.811412900377</v>
      </c>
      <c r="BBK13">
        <v>35085.97477404138</v>
      </c>
      <c r="BBL13">
        <v>31656.832980066094</v>
      </c>
      <c r="BBM13">
        <v>67265.768778756683</v>
      </c>
      <c r="BBN13">
        <v>49945.02790897619</v>
      </c>
      <c r="BBO13">
        <v>20731.628812847615</v>
      </c>
      <c r="BBP13">
        <v>35183.555717675925</v>
      </c>
      <c r="BBQ13">
        <v>82130.727474499668</v>
      </c>
      <c r="BBR13">
        <v>71726.993584263168</v>
      </c>
      <c r="BBS13">
        <v>83154.754855879568</v>
      </c>
      <c r="BBT13">
        <v>60467.911894216842</v>
      </c>
      <c r="BBU13">
        <v>4294.9158512312697</v>
      </c>
      <c r="BBV13">
        <v>5065.9278943637391</v>
      </c>
      <c r="BBX13">
        <v>47908.883532065331</v>
      </c>
      <c r="BBY13">
        <v>28192.642587921488</v>
      </c>
      <c r="BBZ13">
        <v>28460.863820755592</v>
      </c>
      <c r="BCA13">
        <v>30577.567369621771</v>
      </c>
      <c r="BCB13">
        <v>83102.390599941355</v>
      </c>
      <c r="BCC13">
        <v>48035.85223361542</v>
      </c>
      <c r="BCD13">
        <v>57293.619439278817</v>
      </c>
      <c r="BCE13">
        <v>36454.592557364376</v>
      </c>
      <c r="BCF13">
        <v>74356.212437659342</v>
      </c>
      <c r="BCG13">
        <v>6643.283237081052</v>
      </c>
      <c r="BCH13">
        <v>57303.669813732806</v>
      </c>
      <c r="BCI13">
        <v>69508.414312504625</v>
      </c>
      <c r="BCJ13">
        <v>46235.150623995985</v>
      </c>
      <c r="BCK13">
        <v>83384.742591206887</v>
      </c>
      <c r="BCL13">
        <v>67474.79594136597</v>
      </c>
      <c r="BCM13">
        <v>9283.40372074058</v>
      </c>
      <c r="BCO13">
        <v>18693.518522156188</v>
      </c>
      <c r="BCP13">
        <v>6587.0038817070526</v>
      </c>
      <c r="BCQ13">
        <v>31472.575565953099</v>
      </c>
      <c r="BCR13">
        <v>54482.819229627159</v>
      </c>
      <c r="BCS13">
        <v>32354.356766810317</v>
      </c>
      <c r="BCT13">
        <v>34294.669743360108</v>
      </c>
      <c r="BCU13">
        <v>37490.28357758739</v>
      </c>
      <c r="BCV13">
        <v>56287.432654004508</v>
      </c>
      <c r="BCW13">
        <v>18329.348065491198</v>
      </c>
      <c r="BCX13">
        <v>22230.137687365903</v>
      </c>
      <c r="BCY13">
        <v>79333.70023302504</v>
      </c>
      <c r="BCZ13">
        <v>60963.000297998427</v>
      </c>
      <c r="BDA13">
        <v>71005.139643672446</v>
      </c>
      <c r="BDB13">
        <v>13518.292839925689</v>
      </c>
      <c r="BDC13">
        <v>50764.43933690992</v>
      </c>
      <c r="BDD13">
        <v>61996.32316796542</v>
      </c>
      <c r="BDE13">
        <v>54874.15536302494</v>
      </c>
      <c r="BDF13">
        <v>31658.593669263275</v>
      </c>
      <c r="BDG13">
        <v>61803.032368800887</v>
      </c>
      <c r="BDH13">
        <v>13903.536509704405</v>
      </c>
      <c r="BDI13">
        <v>15073.005093995005</v>
      </c>
      <c r="BDJ13">
        <v>21173.569781478283</v>
      </c>
      <c r="BDK13">
        <v>76942.295758948079</v>
      </c>
      <c r="BDL13">
        <v>64101.995446879955</v>
      </c>
      <c r="BDM13">
        <v>35602.345903010588</v>
      </c>
      <c r="BDN13">
        <v>15626.711618770914</v>
      </c>
      <c r="BDO13">
        <v>25048.987581007506</v>
      </c>
      <c r="BDP13">
        <v>49403.279696998354</v>
      </c>
      <c r="BDQ13">
        <v>35274.102363025595</v>
      </c>
      <c r="BDR13">
        <v>32103.312195129176</v>
      </c>
      <c r="BDS13">
        <v>63022.310467096075</v>
      </c>
      <c r="BDU13">
        <v>24554.978400721899</v>
      </c>
      <c r="BDV13">
        <v>32244.3072143727</v>
      </c>
      <c r="BDW13">
        <v>20891.157641003818</v>
      </c>
      <c r="BDX13">
        <v>61996.32316796542</v>
      </c>
      <c r="BDY13">
        <v>15885.176283154789</v>
      </c>
      <c r="BDZ13">
        <v>72988.640853440214</v>
      </c>
      <c r="BEA13">
        <v>27403.746771540318</v>
      </c>
      <c r="BEB13">
        <v>47171.835430841369</v>
      </c>
      <c r="BED13">
        <v>31853.725604467982</v>
      </c>
      <c r="BEE13">
        <v>68445.308148878656</v>
      </c>
      <c r="BEF13">
        <v>53049.542739640819</v>
      </c>
      <c r="BEG13">
        <v>26718.602423679611</v>
      </c>
      <c r="BEH13">
        <v>27031.475375518385</v>
      </c>
      <c r="BEI13">
        <v>34110.575568371707</v>
      </c>
      <c r="BEJ13">
        <v>47171.835422982906</v>
      </c>
      <c r="BEK13">
        <v>28358.05396512221</v>
      </c>
      <c r="BEL13">
        <v>13314.221530559611</v>
      </c>
      <c r="BEM13">
        <v>30643.180091937575</v>
      </c>
      <c r="BEN13">
        <v>31173.655073383215</v>
      </c>
      <c r="BEO13">
        <v>29501.208209843873</v>
      </c>
      <c r="BEP13">
        <v>28263.726694697423</v>
      </c>
      <c r="BEQ13">
        <v>61496.791933801396</v>
      </c>
      <c r="BER13">
        <v>12183.213012164095</v>
      </c>
      <c r="BET13">
        <v>43594.760129483344</v>
      </c>
      <c r="BEU13">
        <v>35572.70981456701</v>
      </c>
      <c r="BEV13">
        <v>31673.61379079918</v>
      </c>
      <c r="BEW13">
        <v>38398.200978109482</v>
      </c>
      <c r="BEX13">
        <v>64713.630127973542</v>
      </c>
      <c r="BEY13">
        <v>20993.940662939491</v>
      </c>
      <c r="BEZ13">
        <v>22848.576836187713</v>
      </c>
      <c r="BFA13">
        <v>27239.635660135129</v>
      </c>
      <c r="BFB13">
        <v>7255.9784064665491</v>
      </c>
      <c r="BFC13">
        <v>27684.175314995802</v>
      </c>
      <c r="BFD13">
        <v>16929.227654262391</v>
      </c>
      <c r="BFE13">
        <v>14666.678181924395</v>
      </c>
      <c r="BFF13">
        <v>9504.3631278712455</v>
      </c>
      <c r="BFG13">
        <v>3617.0989741718913</v>
      </c>
      <c r="BFH13">
        <v>23132.478701249285</v>
      </c>
      <c r="BFI13">
        <v>28854.017118272317</v>
      </c>
      <c r="BFJ13">
        <v>35965.077819293496</v>
      </c>
      <c r="BFK13">
        <v>15552.167093076809</v>
      </c>
      <c r="BFL13">
        <v>35876.557200845476</v>
      </c>
      <c r="BFM13">
        <v>20921.735376994409</v>
      </c>
      <c r="BFN13">
        <v>8041.7058126720231</v>
      </c>
      <c r="BFO13">
        <v>63590.338903207834</v>
      </c>
      <c r="BFP13">
        <v>54257.496513073645</v>
      </c>
      <c r="BFQ13">
        <v>16061.294371293308</v>
      </c>
      <c r="BFR13">
        <v>35936.69900355189</v>
      </c>
      <c r="BFS13">
        <v>50462.861589814798</v>
      </c>
      <c r="BFT13">
        <v>8096.0016344814012</v>
      </c>
      <c r="BFV13">
        <v>46241.562463562717</v>
      </c>
      <c r="BFW13">
        <v>41875.691387983185</v>
      </c>
      <c r="BFX13">
        <v>14641.325793058291</v>
      </c>
      <c r="BFY13">
        <v>31426.281599320093</v>
      </c>
      <c r="BFZ13">
        <v>33382.552894734879</v>
      </c>
      <c r="BGA13">
        <v>21838.572131257912</v>
      </c>
      <c r="BGB13">
        <v>28902.761443471474</v>
      </c>
      <c r="BGC13">
        <v>51668.187884764549</v>
      </c>
      <c r="BGD13">
        <v>30754.626522040693</v>
      </c>
      <c r="BGE13">
        <v>25604.817652804795</v>
      </c>
      <c r="BGF13">
        <v>24510.543950161278</v>
      </c>
      <c r="BGG13">
        <v>42057.078699176098</v>
      </c>
      <c r="BGH13">
        <v>18797.655748373189</v>
      </c>
      <c r="BGI13">
        <v>23655.2449255149</v>
      </c>
      <c r="BGJ13">
        <v>29310.452559612626</v>
      </c>
      <c r="BGK13">
        <v>9690.9826446769257</v>
      </c>
      <c r="BGL13">
        <v>38653.728529481989</v>
      </c>
      <c r="BGM13">
        <v>45469.227580624662</v>
      </c>
      <c r="BGN13">
        <v>45312.050623099945</v>
      </c>
      <c r="BGO13">
        <v>34046.254401669576</v>
      </c>
      <c r="BGP13">
        <v>33345.96254462158</v>
      </c>
      <c r="BGQ13">
        <v>8032.6101484831706</v>
      </c>
      <c r="BGT13">
        <v>47987.894066639143</v>
      </c>
      <c r="BGU13">
        <v>39859.289343558339</v>
      </c>
      <c r="BGV13">
        <v>34232.724460666679</v>
      </c>
      <c r="BGW13">
        <v>15776.265013382304</v>
      </c>
      <c r="BGX13">
        <v>39235.286036268692</v>
      </c>
      <c r="BGY13">
        <v>4867.0498758465201</v>
      </c>
      <c r="BGZ13">
        <v>37147.082863135634</v>
      </c>
      <c r="BHA13">
        <v>42544.509237963401</v>
      </c>
      <c r="BHB13">
        <v>14023.824697910914</v>
      </c>
      <c r="BHC13">
        <v>30867.779360195029</v>
      </c>
      <c r="BHD13">
        <v>29531.377417478907</v>
      </c>
      <c r="BHE13">
        <v>9795.5913951897455</v>
      </c>
    </row>
    <row r="14" spans="1:1565" x14ac:dyDescent="0.2">
      <c r="A14">
        <v>17</v>
      </c>
      <c r="B14" t="s">
        <v>59</v>
      </c>
      <c r="C14" t="s">
        <v>4</v>
      </c>
      <c r="D14">
        <v>17</v>
      </c>
      <c r="E14">
        <v>1</v>
      </c>
      <c r="F14">
        <v>104103853.38842107</v>
      </c>
      <c r="G14">
        <v>48590969.461104289</v>
      </c>
      <c r="H14">
        <v>82266180.4258717</v>
      </c>
      <c r="I14">
        <v>71528357.613218814</v>
      </c>
      <c r="J14">
        <v>24965254.587091923</v>
      </c>
      <c r="K14">
        <v>36349270.583916232</v>
      </c>
      <c r="L14">
        <v>43325401.889889061</v>
      </c>
      <c r="M14">
        <v>45710764.090303764</v>
      </c>
      <c r="N14">
        <v>34971945.986100666</v>
      </c>
      <c r="O14">
        <v>38753432.768197738</v>
      </c>
      <c r="P14">
        <v>10786994.972186195</v>
      </c>
      <c r="Q14">
        <v>19923899.77183051</v>
      </c>
      <c r="R14">
        <v>27127917.728378586</v>
      </c>
      <c r="S14">
        <v>37788382.581815273</v>
      </c>
      <c r="T14">
        <v>40012945.642299481</v>
      </c>
      <c r="U14">
        <v>39047050.160320476</v>
      </c>
      <c r="V14">
        <v>17725209.613142394</v>
      </c>
      <c r="W14">
        <v>11824987.616062906</v>
      </c>
      <c r="X14">
        <v>27245718.853338592</v>
      </c>
      <c r="Y14">
        <v>10892966.032323893</v>
      </c>
      <c r="Z14">
        <v>34457106.781199671</v>
      </c>
      <c r="AA14">
        <v>21414641.251412395</v>
      </c>
      <c r="AB14">
        <v>17491202.926573187</v>
      </c>
      <c r="AC14">
        <v>25334676.851405114</v>
      </c>
      <c r="AD14">
        <v>15995579.862160504</v>
      </c>
      <c r="AE14">
        <v>6465662.8869391084</v>
      </c>
      <c r="AF14">
        <v>14634528.766801601</v>
      </c>
      <c r="AG14">
        <v>14147509.209075585</v>
      </c>
      <c r="AH14">
        <v>18062542.471222516</v>
      </c>
      <c r="AI14">
        <v>5773714.0456093736</v>
      </c>
      <c r="AJ14">
        <v>8399291.8826604951</v>
      </c>
      <c r="AK14">
        <v>9172858.6861962937</v>
      </c>
      <c r="AL14">
        <v>9519978.4547556695</v>
      </c>
      <c r="AM14">
        <v>5946469.1417247616</v>
      </c>
      <c r="AN14">
        <v>15635815.382768914</v>
      </c>
      <c r="AO14">
        <v>3430763.5590544194</v>
      </c>
      <c r="AP14">
        <v>5738364.8644698933</v>
      </c>
      <c r="AQ14">
        <v>3019814.1207654318</v>
      </c>
      <c r="AR14">
        <v>11048336.388391791</v>
      </c>
      <c r="AS14">
        <v>4833948.9479136011</v>
      </c>
      <c r="AT14">
        <v>8095342.7840771126</v>
      </c>
      <c r="AU14">
        <v>12705958.714574199</v>
      </c>
      <c r="AV14">
        <v>13373673.114767611</v>
      </c>
      <c r="AW14">
        <v>783772.25559535937</v>
      </c>
      <c r="AX14">
        <v>7533030.0358020999</v>
      </c>
      <c r="AY14">
        <v>7513478.0442875503</v>
      </c>
      <c r="AZ14">
        <v>11740013.15301979</v>
      </c>
      <c r="BA14">
        <v>1620535.9657296091</v>
      </c>
      <c r="BB14">
        <v>7071150.6602392336</v>
      </c>
      <c r="BC14">
        <v>10654556.251724007</v>
      </c>
      <c r="BD14">
        <v>4290714.9643999208</v>
      </c>
      <c r="BE14">
        <v>7372168.1249697413</v>
      </c>
      <c r="BF14">
        <v>8133710.8916274384</v>
      </c>
      <c r="BG14">
        <v>9003169.6942883935</v>
      </c>
      <c r="BH14">
        <v>4943814.4958938519</v>
      </c>
      <c r="BI14">
        <v>6737535.992476915</v>
      </c>
      <c r="BJ14">
        <v>5636540.8704921799</v>
      </c>
      <c r="BK14">
        <v>7804259.8792943293</v>
      </c>
      <c r="BL14">
        <v>279929.11794612574</v>
      </c>
      <c r="BM14">
        <v>3312541.1452467474</v>
      </c>
      <c r="BN14">
        <v>3447568.0915473178</v>
      </c>
      <c r="BO14">
        <v>8363110.1792438487</v>
      </c>
      <c r="BP14">
        <v>1094350.3098117504</v>
      </c>
      <c r="BQ14">
        <v>1094350.3098117504</v>
      </c>
      <c r="BR14">
        <v>1597872.7499463593</v>
      </c>
      <c r="BS14">
        <v>5844281.8446873948</v>
      </c>
      <c r="BT14">
        <v>7370509.1349354694</v>
      </c>
      <c r="BU14">
        <v>5333307.2880237643</v>
      </c>
      <c r="BV14">
        <v>1021425.7951704208</v>
      </c>
      <c r="BW14">
        <v>4900475.3621706571</v>
      </c>
      <c r="BX14">
        <v>2287459.3825826119</v>
      </c>
      <c r="BY14">
        <v>5481826.7059412291</v>
      </c>
      <c r="BZ14">
        <v>7649964.9936104212</v>
      </c>
      <c r="CA14">
        <v>4210718.467561177</v>
      </c>
      <c r="CB14">
        <v>3399041.77402204</v>
      </c>
      <c r="CC14">
        <v>4841638.4785999171</v>
      </c>
      <c r="CD14">
        <v>7331486.4998514848</v>
      </c>
      <c r="CE14">
        <v>5182707.1842496181</v>
      </c>
      <c r="CF14">
        <v>2786108.7613429786</v>
      </c>
      <c r="CG14">
        <v>5268583.4471016657</v>
      </c>
      <c r="CH14">
        <v>4933298.3309520278</v>
      </c>
      <c r="CI14">
        <v>1303902.7325824106</v>
      </c>
      <c r="CJ14">
        <v>5296275.480821779</v>
      </c>
      <c r="CK14">
        <v>2386861.5396023109</v>
      </c>
      <c r="CL14">
        <v>5070919.2229060987</v>
      </c>
      <c r="CM14">
        <v>910943.72681050375</v>
      </c>
      <c r="CN14">
        <v>2395842.6507639084</v>
      </c>
      <c r="CO14">
        <v>5066080.5575431613</v>
      </c>
      <c r="CP14">
        <v>6212055.6234369148</v>
      </c>
      <c r="CQ14">
        <v>629382.45132641867</v>
      </c>
      <c r="CR14">
        <v>5168343.5560254613</v>
      </c>
      <c r="CS14">
        <v>4515677.7306128656</v>
      </c>
      <c r="CT14">
        <v>4097971.5508034509</v>
      </c>
      <c r="CU14">
        <v>4975000.7158316867</v>
      </c>
      <c r="CV14">
        <v>1696668.772662821</v>
      </c>
      <c r="CW14">
        <v>3257570.0569549408</v>
      </c>
      <c r="CX14">
        <v>1892687.5618512922</v>
      </c>
      <c r="CY14">
        <v>5929369.6754599325</v>
      </c>
      <c r="CZ14">
        <v>3468379.4729123986</v>
      </c>
      <c r="DA14">
        <v>3823080.0371991382</v>
      </c>
      <c r="DB14">
        <v>2070841.2106749902</v>
      </c>
      <c r="DC14">
        <v>5180214.5002333</v>
      </c>
      <c r="DD14">
        <v>3778195.5708267875</v>
      </c>
      <c r="DE14">
        <v>2226052.1384397387</v>
      </c>
      <c r="DF14">
        <v>3363045.7975907386</v>
      </c>
      <c r="DG14">
        <v>2471977.0453271009</v>
      </c>
      <c r="DH14">
        <v>2944720.1354907877</v>
      </c>
      <c r="DI14">
        <v>3486426.0357034123</v>
      </c>
      <c r="DJ14">
        <v>1713790.8270536691</v>
      </c>
      <c r="DK14">
        <v>3736548.3551303595</v>
      </c>
      <c r="DL14">
        <v>1929362.4087408588</v>
      </c>
      <c r="DM14">
        <v>10256.6417907617</v>
      </c>
      <c r="DN14">
        <v>2843981.3144751391</v>
      </c>
      <c r="DO14">
        <v>2262182.4987784275</v>
      </c>
      <c r="DP14">
        <v>3984116.6895518256</v>
      </c>
      <c r="DQ14">
        <v>4865480.3010029523</v>
      </c>
      <c r="DR14">
        <v>2471977.0453271009</v>
      </c>
      <c r="DS14">
        <v>1949549.1590671288</v>
      </c>
      <c r="DT14">
        <v>3591521.3323588422</v>
      </c>
      <c r="DU14">
        <v>3429635.815692693</v>
      </c>
      <c r="DV14">
        <v>3113824.3609070284</v>
      </c>
      <c r="DW14">
        <v>2427039.3197743208</v>
      </c>
      <c r="DX14">
        <v>972005.98665257182</v>
      </c>
      <c r="DY14">
        <v>2662335.2646144489</v>
      </c>
      <c r="DZ14">
        <v>4643908.0918283844</v>
      </c>
      <c r="EA14">
        <v>1376601.3267543195</v>
      </c>
      <c r="EB14">
        <v>4094781.8358787298</v>
      </c>
      <c r="EC14">
        <v>474446.27740859659</v>
      </c>
      <c r="ED14">
        <v>2434487.3936265316</v>
      </c>
      <c r="EE14">
        <v>862587.29030521051</v>
      </c>
      <c r="EF14">
        <v>4084286.4017757569</v>
      </c>
      <c r="EG14">
        <v>2093258.4202042599</v>
      </c>
      <c r="EH14">
        <v>1432489.8978881005</v>
      </c>
      <c r="EI14">
        <v>2534756.542539008</v>
      </c>
      <c r="EJ14">
        <v>1618611.7567891004</v>
      </c>
      <c r="EK14">
        <v>1959415.4957117708</v>
      </c>
      <c r="EL14">
        <v>310437.85649291211</v>
      </c>
      <c r="EM14">
        <v>1206829.9595179094</v>
      </c>
      <c r="EN14">
        <v>4034285.2127986685</v>
      </c>
      <c r="EO14">
        <v>1895727.3553945217</v>
      </c>
      <c r="EP14">
        <v>1548588.2342292112</v>
      </c>
      <c r="EQ14">
        <v>2097454.1691421317</v>
      </c>
      <c r="ER14">
        <v>3811827.7588032209</v>
      </c>
      <c r="ES14">
        <v>1026073.7523630704</v>
      </c>
      <c r="ET14">
        <v>2838058.9783197129</v>
      </c>
      <c r="EU14">
        <v>417551.32887275511</v>
      </c>
      <c r="EV14">
        <v>2590674.9344961587</v>
      </c>
      <c r="EW14">
        <v>208930.87123171019</v>
      </c>
      <c r="EX14">
        <v>1809412.530190191</v>
      </c>
      <c r="EY14">
        <v>2211886.2318113414</v>
      </c>
      <c r="EZ14">
        <v>1167497.3951985196</v>
      </c>
      <c r="FA14">
        <v>2944812.8680186793</v>
      </c>
      <c r="FB14">
        <v>3173140.436369108</v>
      </c>
      <c r="FC14">
        <v>959856.51195203699</v>
      </c>
      <c r="FD14">
        <v>875258.29476538021</v>
      </c>
      <c r="FE14">
        <v>2039978.6234371581</v>
      </c>
      <c r="FF14">
        <v>1278076.5270313995</v>
      </c>
      <c r="FG14">
        <v>2550049.6301425886</v>
      </c>
      <c r="FH14">
        <v>2404447.0170379318</v>
      </c>
      <c r="FI14">
        <v>1170970.2941084094</v>
      </c>
      <c r="FJ14">
        <v>122056.50360047992</v>
      </c>
      <c r="FK14">
        <v>1795443.855870079</v>
      </c>
      <c r="FL14">
        <v>2322519.9284837991</v>
      </c>
      <c r="FM14">
        <v>1803028.9454723191</v>
      </c>
      <c r="FN14">
        <v>2488059.8354119025</v>
      </c>
      <c r="FO14">
        <v>867514.50121167663</v>
      </c>
      <c r="FP14">
        <v>818124.12085607508</v>
      </c>
      <c r="FQ14">
        <v>2379470.7579905712</v>
      </c>
      <c r="FR14">
        <v>1319493.4449557387</v>
      </c>
      <c r="FS14">
        <v>1642262.8714746686</v>
      </c>
      <c r="FT14">
        <v>691948.84132974048</v>
      </c>
      <c r="FU14">
        <v>1196111.0471423103</v>
      </c>
      <c r="FV14">
        <v>1200112.5836713705</v>
      </c>
      <c r="FW14">
        <v>1514058.6592147204</v>
      </c>
      <c r="FX14">
        <v>2479239.7607459677</v>
      </c>
      <c r="FY14">
        <v>216430.06498968188</v>
      </c>
      <c r="FZ14">
        <v>592226.83187958552</v>
      </c>
      <c r="GA14">
        <v>938541.58198559901</v>
      </c>
      <c r="GB14">
        <v>2399682.5302646575</v>
      </c>
      <c r="GC14">
        <v>174647.05768292301</v>
      </c>
      <c r="GD14">
        <v>686674.37024512817</v>
      </c>
      <c r="GE14">
        <v>1347050.3369898286</v>
      </c>
      <c r="GF14">
        <v>1269687.2835965212</v>
      </c>
      <c r="GG14">
        <v>975407.08935024566</v>
      </c>
      <c r="GH14">
        <v>1453620.2777389095</v>
      </c>
      <c r="GI14">
        <v>978452.24372912594</v>
      </c>
      <c r="GJ14">
        <v>910453.11107089336</v>
      </c>
      <c r="GK14">
        <v>1543307.3999919491</v>
      </c>
      <c r="GL14">
        <v>2394926.493926621</v>
      </c>
      <c r="GM14">
        <v>804897.65876970836</v>
      </c>
      <c r="GN14">
        <v>858221.40243476187</v>
      </c>
      <c r="GO14">
        <v>2109306.0740771689</v>
      </c>
      <c r="GP14">
        <v>1408753.6010882889</v>
      </c>
      <c r="GQ14">
        <v>556282.85001798323</v>
      </c>
      <c r="GR14">
        <v>684717.12372195814</v>
      </c>
      <c r="GS14">
        <v>874179.11663627345</v>
      </c>
      <c r="GT14">
        <v>529537.7012106874</v>
      </c>
      <c r="GU14">
        <v>872713.91333163076</v>
      </c>
      <c r="GV14">
        <v>1985052.0123245304</v>
      </c>
      <c r="GW14">
        <v>1031715.27122821</v>
      </c>
      <c r="GX14">
        <v>1190873.2592427603</v>
      </c>
      <c r="GY14">
        <v>2391678.4000348677</v>
      </c>
      <c r="GZ14">
        <v>750415.18071280536</v>
      </c>
      <c r="HA14">
        <v>1134360.2369277698</v>
      </c>
      <c r="HB14">
        <v>1109406.8220518094</v>
      </c>
      <c r="HC14">
        <v>2196093.7937790416</v>
      </c>
      <c r="HD14">
        <v>1411241.7010694095</v>
      </c>
      <c r="HE14">
        <v>934756.97323251003</v>
      </c>
      <c r="HF14">
        <v>1324603.5343818194</v>
      </c>
      <c r="HG14">
        <v>1853732.3466828903</v>
      </c>
      <c r="HH14">
        <v>363773.89792920387</v>
      </c>
      <c r="HI14">
        <v>547392.39070299198</v>
      </c>
      <c r="HJ14">
        <v>278839.91358953825</v>
      </c>
      <c r="HK14">
        <v>1314324.8214987102</v>
      </c>
      <c r="HL14">
        <v>575594.43996056274</v>
      </c>
      <c r="HM14">
        <v>1038674.7409903808</v>
      </c>
      <c r="HN14">
        <v>1546259.3961178695</v>
      </c>
      <c r="HO14">
        <v>922288.04263551044</v>
      </c>
      <c r="HP14">
        <v>500275.60168439976</v>
      </c>
      <c r="HQ14">
        <v>1742930.2764662514</v>
      </c>
      <c r="HR14">
        <v>795183.79480969475</v>
      </c>
      <c r="HS14">
        <v>1268522.5027136186</v>
      </c>
      <c r="HT14">
        <v>707489.14438766357</v>
      </c>
      <c r="HU14">
        <v>898893.71708901133</v>
      </c>
      <c r="HV14">
        <v>309151.65070522629</v>
      </c>
      <c r="HW14">
        <v>934229.51005371148</v>
      </c>
      <c r="HX14">
        <v>695959.23803325742</v>
      </c>
      <c r="HY14">
        <v>1748500.1749627811</v>
      </c>
      <c r="HZ14">
        <v>541043.32500298286</v>
      </c>
      <c r="IA14">
        <v>955115.96455595014</v>
      </c>
      <c r="IB14">
        <v>1590704.5528546199</v>
      </c>
      <c r="IC14">
        <v>314655.7215394419</v>
      </c>
      <c r="ID14">
        <v>833177.88652669196</v>
      </c>
      <c r="IE14">
        <v>383396.94335596869</v>
      </c>
      <c r="IF14">
        <v>1602171.4604602917</v>
      </c>
      <c r="IG14">
        <v>1048407.867882011</v>
      </c>
      <c r="IH14">
        <v>662454.02499550162</v>
      </c>
      <c r="II14">
        <v>505434.04043353628</v>
      </c>
      <c r="IJ14">
        <v>973481.87277346104</v>
      </c>
      <c r="IK14">
        <v>1848658.8513423216</v>
      </c>
      <c r="IL14">
        <v>1704379.6906643191</v>
      </c>
      <c r="IM14">
        <v>748493.17186803045</v>
      </c>
      <c r="IN14">
        <v>1150832.0801508795</v>
      </c>
      <c r="IO14">
        <v>589114.67147283326</v>
      </c>
      <c r="IP14">
        <v>780342.14845296065</v>
      </c>
      <c r="IQ14">
        <v>1224440.5553131406</v>
      </c>
      <c r="IR14">
        <v>1129932.5117827991</v>
      </c>
      <c r="IS14">
        <v>1096204.478052459</v>
      </c>
      <c r="IT14">
        <v>180743.41341864513</v>
      </c>
      <c r="IU14">
        <v>1188390.6115808794</v>
      </c>
      <c r="IV14">
        <v>1083045.3935314398</v>
      </c>
      <c r="IW14">
        <v>446310.17519956589</v>
      </c>
      <c r="IX14">
        <v>234481.30424101316</v>
      </c>
      <c r="IY14">
        <v>1551176.1098919692</v>
      </c>
      <c r="IZ14">
        <v>504969.18976670573</v>
      </c>
      <c r="JA14">
        <v>103950.01456511107</v>
      </c>
      <c r="JB14">
        <v>1585261.5230148188</v>
      </c>
      <c r="JC14">
        <v>1149558.07538592</v>
      </c>
      <c r="JD14">
        <v>130156.02324335994</v>
      </c>
      <c r="JE14">
        <v>1043417.4142998504</v>
      </c>
      <c r="JF14">
        <v>1192330.7203689911</v>
      </c>
      <c r="JG14">
        <v>1453864.2994745399</v>
      </c>
      <c r="JH14">
        <v>627894.45553501626</v>
      </c>
      <c r="JI14">
        <v>1485046.2471515089</v>
      </c>
      <c r="JJ14">
        <v>1113873.161481499</v>
      </c>
      <c r="JK14">
        <v>12827.177034881888</v>
      </c>
      <c r="JL14">
        <v>1410774.4306896194</v>
      </c>
      <c r="JM14">
        <v>1503447.5164785001</v>
      </c>
      <c r="JN14">
        <v>1703124.5442399317</v>
      </c>
      <c r="JO14">
        <v>1064722.9981995097</v>
      </c>
      <c r="JP14">
        <v>1247570.4646986397</v>
      </c>
      <c r="JQ14">
        <v>1087813.3562358909</v>
      </c>
      <c r="JR14">
        <v>338609.63938518969</v>
      </c>
      <c r="JS14">
        <v>1118180.3681699301</v>
      </c>
      <c r="JT14">
        <v>1275556.7753067887</v>
      </c>
      <c r="JU14">
        <v>651004.3433725856</v>
      </c>
      <c r="JV14">
        <v>538850.79466583452</v>
      </c>
      <c r="JW14">
        <v>345753.15570044925</v>
      </c>
      <c r="JX14">
        <v>175736.718623792</v>
      </c>
      <c r="JY14">
        <v>332064.88341157726</v>
      </c>
      <c r="JZ14">
        <v>1248188.3159628587</v>
      </c>
      <c r="KA14">
        <v>396294.08637353935</v>
      </c>
      <c r="KB14">
        <v>738429.75846835878</v>
      </c>
      <c r="KC14">
        <v>1088422.5115138004</v>
      </c>
      <c r="KD14">
        <v>1365404.6095289413</v>
      </c>
      <c r="KE14">
        <v>762308.7170059823</v>
      </c>
      <c r="KF14">
        <v>1035616.8758601709</v>
      </c>
      <c r="KG14">
        <v>1472659.5664724398</v>
      </c>
      <c r="KH14">
        <v>724201.95269582316</v>
      </c>
      <c r="KI14">
        <v>751119.23250561429</v>
      </c>
      <c r="KJ14">
        <v>317506.26435419475</v>
      </c>
      <c r="KK14">
        <v>115773.48152578888</v>
      </c>
      <c r="KL14">
        <v>970324.19420232519</v>
      </c>
      <c r="KM14">
        <v>1492678.53336535</v>
      </c>
      <c r="KN14">
        <v>200755.6321890392</v>
      </c>
      <c r="KO14">
        <v>847614.3645503337</v>
      </c>
      <c r="KP14">
        <v>709048.73643957765</v>
      </c>
      <c r="KQ14">
        <v>346495.52507448621</v>
      </c>
      <c r="KR14">
        <v>1435625.223252451</v>
      </c>
      <c r="KS14">
        <v>685982.36257443368</v>
      </c>
      <c r="KT14">
        <v>1273269.4959629802</v>
      </c>
      <c r="KU14">
        <v>1056125.3763228806</v>
      </c>
      <c r="KV14">
        <v>1328096.8311869502</v>
      </c>
      <c r="KW14">
        <v>1358625.4524421394</v>
      </c>
      <c r="KX14">
        <v>54123.341411403904</v>
      </c>
      <c r="KY14">
        <v>1167250.5895348103</v>
      </c>
      <c r="KZ14">
        <v>286913.54568668909</v>
      </c>
      <c r="LA14">
        <v>1242504.6815718496</v>
      </c>
      <c r="LB14">
        <v>384648.87089203589</v>
      </c>
      <c r="LC14">
        <v>541214.98609038314</v>
      </c>
      <c r="LD14">
        <v>1122276.5632006798</v>
      </c>
      <c r="LE14">
        <v>589114.67147283326</v>
      </c>
      <c r="LF14">
        <v>426588.59083816898</v>
      </c>
      <c r="LG14">
        <v>185502.97033519082</v>
      </c>
      <c r="LH14">
        <v>1122803.4145464899</v>
      </c>
      <c r="LI14">
        <v>457295.15378293762</v>
      </c>
      <c r="LJ14">
        <v>1152725.3923559105</v>
      </c>
      <c r="LK14">
        <v>1129342.5874949701</v>
      </c>
      <c r="LL14">
        <v>152510.166432912</v>
      </c>
      <c r="LM14">
        <v>472725.69975136511</v>
      </c>
      <c r="LN14">
        <v>938020.69771694124</v>
      </c>
      <c r="LO14">
        <v>1092843.2311884293</v>
      </c>
      <c r="LP14">
        <v>599457.30426918168</v>
      </c>
      <c r="LQ14">
        <v>689125.08727343229</v>
      </c>
      <c r="LR14">
        <v>543711.23972160055</v>
      </c>
      <c r="LS14">
        <v>1355894.6307335007</v>
      </c>
      <c r="LT14">
        <v>260047.4308277301</v>
      </c>
      <c r="LU14">
        <v>477824.82566840725</v>
      </c>
      <c r="LV14">
        <v>470491.93927331374</v>
      </c>
      <c r="LW14">
        <v>679553.12494824454</v>
      </c>
      <c r="LX14">
        <v>278768.69190352992</v>
      </c>
      <c r="LY14">
        <v>341621.64858753706</v>
      </c>
      <c r="LZ14">
        <v>1254571.0053558196</v>
      </c>
      <c r="MA14">
        <v>1051706.1653102909</v>
      </c>
      <c r="MB14">
        <v>1051159.0618158206</v>
      </c>
      <c r="MC14">
        <v>276676.31259945524</v>
      </c>
      <c r="MD14">
        <v>198996.44894455906</v>
      </c>
      <c r="ME14">
        <v>1143913.4140909591</v>
      </c>
      <c r="MF14">
        <v>1084441.7392316198</v>
      </c>
      <c r="MG14">
        <v>647066.77985113056</v>
      </c>
      <c r="MH14">
        <v>365844.00058495323</v>
      </c>
      <c r="MI14">
        <v>108871.3032215909</v>
      </c>
      <c r="MJ14">
        <v>779420.56578397728</v>
      </c>
      <c r="MK14">
        <v>593454.43338537146</v>
      </c>
      <c r="ML14">
        <v>127767.9888791859</v>
      </c>
      <c r="MM14">
        <v>574709.2616245565</v>
      </c>
      <c r="MN14">
        <v>934965.81791819935</v>
      </c>
      <c r="MO14">
        <v>1193367.0251651509</v>
      </c>
      <c r="MP14">
        <v>552206.09098336531</v>
      </c>
      <c r="MQ14">
        <v>366902.20868302631</v>
      </c>
      <c r="MR14">
        <v>546506.12961235095</v>
      </c>
      <c r="MS14">
        <v>724542.21980517905</v>
      </c>
      <c r="MT14">
        <v>1066616.1346078098</v>
      </c>
      <c r="MU14">
        <v>578122.38403695379</v>
      </c>
      <c r="MV14">
        <v>279983.43133503094</v>
      </c>
      <c r="MW14">
        <v>10308.967143918708</v>
      </c>
      <c r="MX14">
        <v>781070.54027885781</v>
      </c>
      <c r="MY14">
        <v>596589.86070001998</v>
      </c>
      <c r="MZ14">
        <v>1090935.3016181793</v>
      </c>
      <c r="NA14">
        <v>1062314.0216453599</v>
      </c>
      <c r="NB14">
        <v>35925.653652333116</v>
      </c>
      <c r="NC14">
        <v>726455.0775055429</v>
      </c>
      <c r="ND14">
        <v>712546.40287766315</v>
      </c>
      <c r="NE14">
        <v>710507.01524039265</v>
      </c>
      <c r="NF14">
        <v>233097.19864668814</v>
      </c>
      <c r="NG14">
        <v>1163601.6675450013</v>
      </c>
      <c r="NI14">
        <v>949330.19024701673</v>
      </c>
      <c r="NJ14">
        <v>949330.19024701673</v>
      </c>
      <c r="NK14">
        <v>709586.19309671351</v>
      </c>
      <c r="NL14">
        <v>895383.59461936459</v>
      </c>
      <c r="NM14">
        <v>1041480.6358005407</v>
      </c>
      <c r="NN14">
        <v>509041.07914492401</v>
      </c>
      <c r="NP14">
        <v>1107858.9619287606</v>
      </c>
      <c r="NQ14">
        <v>958717.50799941085</v>
      </c>
      <c r="NR14">
        <v>665065.17945336248</v>
      </c>
      <c r="NS14">
        <v>191957.49629371089</v>
      </c>
      <c r="NT14">
        <v>640614.76422351599</v>
      </c>
      <c r="NU14">
        <v>495463.81029371161</v>
      </c>
      <c r="NV14">
        <v>800275.974852385</v>
      </c>
      <c r="NW14">
        <v>1060318.3833524492</v>
      </c>
      <c r="NX14">
        <v>952964.37295483495</v>
      </c>
      <c r="NY14">
        <v>576172.22051879577</v>
      </c>
      <c r="NZ14">
        <v>1012019.0654101892</v>
      </c>
      <c r="OA14">
        <v>90578.14077863867</v>
      </c>
      <c r="OB14">
        <v>398374.20309152419</v>
      </c>
      <c r="OC14">
        <v>129871.45233303196</v>
      </c>
      <c r="OD14">
        <v>329188.05721849191</v>
      </c>
      <c r="OE14">
        <v>473246.34972728812</v>
      </c>
      <c r="OF14">
        <v>847877.03558134404</v>
      </c>
      <c r="OG14">
        <v>871808.10484935739</v>
      </c>
      <c r="OH14">
        <v>638290.40143769141</v>
      </c>
      <c r="OI14">
        <v>928443.08384454204</v>
      </c>
      <c r="OJ14">
        <v>964833.77637453319</v>
      </c>
      <c r="OK14">
        <v>413784.36960699857</v>
      </c>
      <c r="OL14">
        <v>903454.29628804617</v>
      </c>
      <c r="OM14">
        <v>916976.46070453082</v>
      </c>
      <c r="ON14">
        <v>615536.98955015012</v>
      </c>
      <c r="OO14">
        <v>417762.82888440875</v>
      </c>
      <c r="OP14">
        <v>904101.43267101259</v>
      </c>
      <c r="OQ14">
        <v>121905.7555365161</v>
      </c>
      <c r="OR14">
        <v>933943.96322516061</v>
      </c>
      <c r="OS14">
        <v>375568.27004016394</v>
      </c>
      <c r="OT14">
        <v>521127.38298200921</v>
      </c>
      <c r="OU14">
        <v>877562.52559620526</v>
      </c>
      <c r="OV14">
        <v>761707.20062750229</v>
      </c>
      <c r="OW14">
        <v>348133.69128891674</v>
      </c>
      <c r="OX14">
        <v>526232.85006397276</v>
      </c>
      <c r="OY14">
        <v>242452.35522111924</v>
      </c>
      <c r="OZ14">
        <v>369979.78310569166</v>
      </c>
      <c r="PA14">
        <v>328760.83975911513</v>
      </c>
      <c r="PB14">
        <v>879700.78361369669</v>
      </c>
      <c r="PC14">
        <v>474484.25417622743</v>
      </c>
      <c r="PD14">
        <v>543639.50608875335</v>
      </c>
      <c r="PE14">
        <v>658101.84139516379</v>
      </c>
      <c r="PF14">
        <v>238156.78335666499</v>
      </c>
      <c r="PG14">
        <v>511197.68508020928</v>
      </c>
      <c r="PH14">
        <v>171672.34609892196</v>
      </c>
      <c r="PI14">
        <v>662820.81278726947</v>
      </c>
      <c r="PJ14">
        <v>693023.83477758418</v>
      </c>
      <c r="PK14">
        <v>416875.55771411012</v>
      </c>
      <c r="PL14">
        <v>620028.05777179054</v>
      </c>
      <c r="PM14">
        <v>837885.10132730869</v>
      </c>
      <c r="PN14">
        <v>464845.98280822072</v>
      </c>
      <c r="PO14">
        <v>545284.77876243822</v>
      </c>
      <c r="PP14">
        <v>50276.719138815854</v>
      </c>
      <c r="PQ14">
        <v>328334.36802920897</v>
      </c>
      <c r="PR14">
        <v>492168.79207792465</v>
      </c>
      <c r="PS14">
        <v>551706.80084978766</v>
      </c>
      <c r="PT14">
        <v>765283.85190343065</v>
      </c>
      <c r="PU14">
        <v>175188.36881675295</v>
      </c>
      <c r="PV14">
        <v>130988.14309545107</v>
      </c>
      <c r="PW14">
        <v>43198.830460320562</v>
      </c>
      <c r="PX14">
        <v>436260.4660614506</v>
      </c>
      <c r="PY14">
        <v>776097.37791834073</v>
      </c>
      <c r="PZ14">
        <v>222659.79113481502</v>
      </c>
      <c r="QA14">
        <v>642948.06517065223</v>
      </c>
      <c r="QB14">
        <v>754729.58502846886</v>
      </c>
      <c r="QC14">
        <v>626449.26132860361</v>
      </c>
      <c r="QD14">
        <v>464904.73959267791</v>
      </c>
      <c r="QE14">
        <v>521253.49635420938</v>
      </c>
      <c r="QF14">
        <v>499887.39134612522</v>
      </c>
      <c r="QG14">
        <v>721181.77971437352</v>
      </c>
      <c r="QH14">
        <v>523344.32106581092</v>
      </c>
      <c r="QI14">
        <v>321353.55111882073</v>
      </c>
      <c r="QJ14">
        <v>438406.0280593721</v>
      </c>
      <c r="QK14">
        <v>564345.78062910202</v>
      </c>
      <c r="QL14">
        <v>10330.333568108596</v>
      </c>
      <c r="QM14">
        <v>288496.96679194906</v>
      </c>
      <c r="QN14">
        <v>476067.35396896058</v>
      </c>
      <c r="QO14">
        <v>227320.41989060919</v>
      </c>
      <c r="QP14">
        <v>148771.91624795113</v>
      </c>
      <c r="QQ14">
        <v>596916.64373999799</v>
      </c>
      <c r="QR14">
        <v>413714.24129055685</v>
      </c>
      <c r="QS14">
        <v>312596.85805273178</v>
      </c>
      <c r="QT14">
        <v>496442.82492424687</v>
      </c>
      <c r="QU14">
        <v>330324.9268473509</v>
      </c>
      <c r="QV14">
        <v>359313.32387080492</v>
      </c>
      <c r="QW14">
        <v>159795.41955122608</v>
      </c>
      <c r="QX14">
        <v>553643.40775515756</v>
      </c>
      <c r="QY14">
        <v>275848.82750344696</v>
      </c>
      <c r="QZ14">
        <v>555880.90666928538</v>
      </c>
      <c r="RA14">
        <v>223386.440277763</v>
      </c>
      <c r="RB14">
        <v>469914.59815745451</v>
      </c>
      <c r="RC14">
        <v>321825.41599078412</v>
      </c>
      <c r="RD14">
        <v>201907.27268311894</v>
      </c>
      <c r="RE14">
        <v>170324.35866519992</v>
      </c>
      <c r="RF14">
        <v>46612.357070731006</v>
      </c>
      <c r="RG14">
        <v>332019.75377773691</v>
      </c>
      <c r="RH14">
        <v>593590.99861708994</v>
      </c>
      <c r="RI14">
        <v>273172.38735396293</v>
      </c>
      <c r="RJ14">
        <v>365965.83445395902</v>
      </c>
      <c r="RK14">
        <v>775045.65332738357</v>
      </c>
      <c r="RL14">
        <v>687386.86877933831</v>
      </c>
      <c r="RM14">
        <v>314275.25297365728</v>
      </c>
      <c r="RN14">
        <v>214646.09692888489</v>
      </c>
      <c r="RO14">
        <v>166206.91807082598</v>
      </c>
      <c r="RP14">
        <v>184114.44020985608</v>
      </c>
      <c r="RQ14">
        <v>389890.68799474707</v>
      </c>
      <c r="RR14">
        <v>316561.36262364796</v>
      </c>
      <c r="RS14">
        <v>398866.46472988173</v>
      </c>
      <c r="RT14">
        <v>57494.068248743373</v>
      </c>
      <c r="RU14">
        <v>83213.662682054332</v>
      </c>
      <c r="RV14">
        <v>453772.07570028031</v>
      </c>
      <c r="RW14">
        <v>19931.923382439698</v>
      </c>
      <c r="RX14">
        <v>269808.62901260413</v>
      </c>
      <c r="RY14">
        <v>340440.29789760028</v>
      </c>
      <c r="RZ14">
        <v>327302.33073693706</v>
      </c>
      <c r="SA14">
        <v>446611.415234463</v>
      </c>
      <c r="SB14">
        <v>310165.74842291471</v>
      </c>
      <c r="SC14">
        <v>355659.95457162824</v>
      </c>
      <c r="SD14">
        <v>33752.418616593925</v>
      </c>
      <c r="SE14">
        <v>208730.77872676688</v>
      </c>
      <c r="SF14">
        <v>411872.25646502391</v>
      </c>
      <c r="SG14">
        <v>235658.81026862375</v>
      </c>
      <c r="SH14">
        <v>236649.10895563482</v>
      </c>
      <c r="SI14">
        <v>237174.47890559505</v>
      </c>
      <c r="SJ14">
        <v>161560.30722645612</v>
      </c>
      <c r="SL14">
        <v>520648.02406896075</v>
      </c>
      <c r="SM14">
        <v>518074.53550389409</v>
      </c>
      <c r="SN14">
        <v>326812.29888384981</v>
      </c>
      <c r="SO14">
        <v>191097.35775284219</v>
      </c>
      <c r="SP14">
        <v>496042.93315302639</v>
      </c>
      <c r="SQ14">
        <v>318307.02186186094</v>
      </c>
      <c r="SR14">
        <v>76400.297143175529</v>
      </c>
      <c r="SS14">
        <v>361756.48825094069</v>
      </c>
      <c r="ST14">
        <v>625486.62462657527</v>
      </c>
      <c r="SU14">
        <v>318489.03518797213</v>
      </c>
      <c r="SV14">
        <v>620961.04822015704</v>
      </c>
      <c r="SW14">
        <v>11082.521230946291</v>
      </c>
      <c r="SX14">
        <v>190787.86990171787</v>
      </c>
      <c r="SY14">
        <v>599380.10906820453</v>
      </c>
      <c r="SZ14">
        <v>135579.82649873107</v>
      </c>
      <c r="TA14">
        <v>254352.16820980606</v>
      </c>
      <c r="TB14">
        <v>313933.02396156493</v>
      </c>
      <c r="TC14">
        <v>324257.19777808216</v>
      </c>
      <c r="TD14">
        <v>433122.88885811716</v>
      </c>
      <c r="TE14">
        <v>363458.64236455935</v>
      </c>
      <c r="TF14">
        <v>97776.317681709363</v>
      </c>
      <c r="TG14">
        <v>212225.3740316871</v>
      </c>
      <c r="TH14">
        <v>214042.91224919108</v>
      </c>
      <c r="TI14">
        <v>321330.52935066621</v>
      </c>
      <c r="TJ14">
        <v>158547.30873442092</v>
      </c>
      <c r="TK14">
        <v>291547.750880651</v>
      </c>
      <c r="TL14">
        <v>633455.39759714052</v>
      </c>
      <c r="TM14">
        <v>632895.58653045131</v>
      </c>
      <c r="TN14">
        <v>253078.04487935701</v>
      </c>
      <c r="TO14">
        <v>186435.80007718498</v>
      </c>
      <c r="TP14">
        <v>201508.37669218588</v>
      </c>
      <c r="TQ14">
        <v>190679.51469638915</v>
      </c>
      <c r="TR14">
        <v>533095.06849507638</v>
      </c>
      <c r="TS14">
        <v>566160.567406054</v>
      </c>
      <c r="TT14">
        <v>286824.68200483179</v>
      </c>
      <c r="TU14">
        <v>379247.17043667135</v>
      </c>
      <c r="TV14">
        <v>111211.73095641989</v>
      </c>
      <c r="TW14">
        <v>552204.01309791359</v>
      </c>
      <c r="TX14">
        <v>50229.459205050487</v>
      </c>
      <c r="TY14">
        <v>163045.09843511789</v>
      </c>
      <c r="TZ14">
        <v>32153.087266234568</v>
      </c>
      <c r="UA14">
        <v>338923.26317415963</v>
      </c>
      <c r="UB14">
        <v>181775.37145126006</v>
      </c>
      <c r="UC14">
        <v>250819.61745523178</v>
      </c>
      <c r="UD14">
        <v>442724.21649602492</v>
      </c>
      <c r="UE14">
        <v>343516.09402965917</v>
      </c>
      <c r="UF14">
        <v>170353.19143153314</v>
      </c>
      <c r="UG14">
        <v>467266.45473765756</v>
      </c>
      <c r="UH14">
        <v>457909.40272085404</v>
      </c>
      <c r="UI14">
        <v>78404.900388769296</v>
      </c>
      <c r="UJ14">
        <v>385954.72695393238</v>
      </c>
      <c r="UK14">
        <v>332607.06312867388</v>
      </c>
      <c r="UL14">
        <v>308781.24328476388</v>
      </c>
      <c r="UM14">
        <v>439465.75619492965</v>
      </c>
      <c r="UN14">
        <v>540985.09654127154</v>
      </c>
      <c r="UO14">
        <v>225478.04046698308</v>
      </c>
      <c r="UP14">
        <v>223451.1104029069</v>
      </c>
      <c r="UQ14">
        <v>231053.06533034917</v>
      </c>
      <c r="UR14">
        <v>47361.988180295375</v>
      </c>
      <c r="US14">
        <v>454554.10386979592</v>
      </c>
      <c r="UT14">
        <v>108839.32875084091</v>
      </c>
      <c r="UU14">
        <v>192049.93302026391</v>
      </c>
      <c r="UV14">
        <v>221677.058023505</v>
      </c>
      <c r="UW14">
        <v>485439.0953970424</v>
      </c>
      <c r="UX14">
        <v>326224.91103790008</v>
      </c>
      <c r="UY14">
        <v>86383.791843510233</v>
      </c>
      <c r="UZ14">
        <v>177538.12978089403</v>
      </c>
      <c r="VA14">
        <v>206998.14669555909</v>
      </c>
      <c r="VB14">
        <v>139587.84708776011</v>
      </c>
      <c r="VC14">
        <v>363600.09505787637</v>
      </c>
      <c r="VD14">
        <v>576403.46405440755</v>
      </c>
      <c r="VE14">
        <v>282836.62605251477</v>
      </c>
      <c r="VF14">
        <v>140733.8249502269</v>
      </c>
      <c r="VG14">
        <v>160075.14054499185</v>
      </c>
      <c r="VH14">
        <v>175357.1739894271</v>
      </c>
      <c r="VI14">
        <v>120912.60359822999</v>
      </c>
      <c r="VJ14">
        <v>222575.63713251805</v>
      </c>
      <c r="VK14">
        <v>446273.70143283863</v>
      </c>
      <c r="VL14">
        <v>415900.37105188787</v>
      </c>
      <c r="VM14">
        <v>393448.66571175767</v>
      </c>
      <c r="VN14">
        <v>418350.8852341621</v>
      </c>
      <c r="VO14">
        <v>54099.264957632564</v>
      </c>
      <c r="VP14">
        <v>334480.50031306501</v>
      </c>
      <c r="VQ14">
        <v>104847.37488528789</v>
      </c>
      <c r="VR14">
        <v>15107.392574865698</v>
      </c>
      <c r="VS14">
        <v>230698.63919817613</v>
      </c>
      <c r="VT14">
        <v>355332.65942075895</v>
      </c>
      <c r="VU14">
        <v>181653.30363922488</v>
      </c>
      <c r="VV14">
        <v>344112.45715820766</v>
      </c>
      <c r="VW14">
        <v>258315.01851938581</v>
      </c>
      <c r="VX14">
        <v>526642.22062333208</v>
      </c>
      <c r="VY14">
        <v>318933.23352035205</v>
      </c>
      <c r="VZ14">
        <v>497218.32166393235</v>
      </c>
      <c r="WA14">
        <v>332084.17634354177</v>
      </c>
      <c r="WB14">
        <v>208903.58067805716</v>
      </c>
      <c r="WC14">
        <v>111743.96402721506</v>
      </c>
      <c r="WD14">
        <v>93596.911915863224</v>
      </c>
      <c r="WE14">
        <v>117900.207790798</v>
      </c>
      <c r="WF14">
        <v>451542.06372301321</v>
      </c>
      <c r="WH14">
        <v>168119.14373874711</v>
      </c>
      <c r="WI14">
        <v>297092.27271899331</v>
      </c>
      <c r="WJ14">
        <v>507350.7871860069</v>
      </c>
      <c r="WK14">
        <v>103639.34588918998</v>
      </c>
      <c r="WL14">
        <v>118464.75214682192</v>
      </c>
      <c r="WM14">
        <v>363025.03934665269</v>
      </c>
      <c r="WN14">
        <v>113944.00107577693</v>
      </c>
      <c r="WO14">
        <v>278078.5180219881</v>
      </c>
      <c r="WP14">
        <v>385469.97942825314</v>
      </c>
      <c r="WQ14">
        <v>455179.73260141094</v>
      </c>
      <c r="WR14">
        <v>356532.43133168784</v>
      </c>
      <c r="WS14">
        <v>383849.267231456</v>
      </c>
      <c r="WT14">
        <v>546980.03441117587</v>
      </c>
      <c r="WU14">
        <v>114255.69045868098</v>
      </c>
      <c r="WV14">
        <v>142623.9021204579</v>
      </c>
      <c r="WW14">
        <v>147568.25955345802</v>
      </c>
      <c r="WX14">
        <v>133852.3371435749</v>
      </c>
      <c r="WY14">
        <v>455378.21455290559</v>
      </c>
      <c r="XA14">
        <v>274895.24064163078</v>
      </c>
      <c r="XB14">
        <v>375384.40098570165</v>
      </c>
      <c r="XC14">
        <v>416216.6057956352</v>
      </c>
      <c r="XD14">
        <v>323576.9742012432</v>
      </c>
      <c r="XE14">
        <v>454850.80286995455</v>
      </c>
      <c r="XF14">
        <v>197609.58007555507</v>
      </c>
      <c r="XG14">
        <v>224095.54575742496</v>
      </c>
      <c r="XH14">
        <v>505110.82400210854</v>
      </c>
      <c r="XI14">
        <v>154040.41459457489</v>
      </c>
      <c r="XJ14">
        <v>507851.4275507126</v>
      </c>
      <c r="XK14">
        <v>274895.24064163078</v>
      </c>
      <c r="XL14">
        <v>186407.18274180297</v>
      </c>
      <c r="XM14">
        <v>218708.71191639322</v>
      </c>
      <c r="XN14">
        <v>210413.43450094221</v>
      </c>
      <c r="XO14">
        <v>191621.52694719206</v>
      </c>
      <c r="XP14">
        <v>302179.48404172802</v>
      </c>
      <c r="XQ14">
        <v>380583.94421587506</v>
      </c>
      <c r="XR14">
        <v>250893.12000696416</v>
      </c>
      <c r="XS14">
        <v>99474.242372081091</v>
      </c>
      <c r="XT14">
        <v>224126.2551307712</v>
      </c>
      <c r="XU14">
        <v>424663.22542721988</v>
      </c>
      <c r="XV14">
        <v>263245.19779277412</v>
      </c>
      <c r="XW14">
        <v>375619.27806528495</v>
      </c>
      <c r="XX14">
        <v>321760.11000128614</v>
      </c>
      <c r="XY14">
        <v>267685.1362163499</v>
      </c>
      <c r="XZ14">
        <v>154367.51646797603</v>
      </c>
      <c r="YA14">
        <v>298334.18277128914</v>
      </c>
      <c r="YB14">
        <v>135138.20344592194</v>
      </c>
      <c r="YC14">
        <v>35727.463749380229</v>
      </c>
      <c r="YD14">
        <v>168243.59805673602</v>
      </c>
      <c r="YE14">
        <v>168884.81023788502</v>
      </c>
      <c r="YF14">
        <v>166246.15413446206</v>
      </c>
      <c r="YG14">
        <v>291004.4030846089</v>
      </c>
      <c r="YH14">
        <v>302701.34214799519</v>
      </c>
      <c r="YI14">
        <v>170779.92663614717</v>
      </c>
      <c r="YJ14">
        <v>189004.14871848613</v>
      </c>
      <c r="YK14">
        <v>252351.58220984376</v>
      </c>
      <c r="YL14">
        <v>275853.83649882616</v>
      </c>
      <c r="YM14">
        <v>458387.97202956583</v>
      </c>
      <c r="YN14">
        <v>257026.2108634882</v>
      </c>
      <c r="YO14">
        <v>236955.98285430492</v>
      </c>
      <c r="YP14">
        <v>292158.06649600097</v>
      </c>
      <c r="YQ14">
        <v>327269.5406969788</v>
      </c>
      <c r="YR14">
        <v>282941.57090865605</v>
      </c>
      <c r="YS14">
        <v>139074.78642619503</v>
      </c>
      <c r="YT14">
        <v>86135.952381948577</v>
      </c>
      <c r="YU14">
        <v>114739.55738319492</v>
      </c>
      <c r="YV14">
        <v>279446.65362003609</v>
      </c>
      <c r="YX14">
        <v>285891.85073940293</v>
      </c>
      <c r="YY14">
        <v>379284.1190664093</v>
      </c>
      <c r="YZ14">
        <v>379284.1190664093</v>
      </c>
      <c r="ZA14">
        <v>151597.75862662509</v>
      </c>
      <c r="ZB14">
        <v>100011.55432758408</v>
      </c>
      <c r="ZC14">
        <v>188079.72390322993</v>
      </c>
      <c r="ZD14">
        <v>228181.5322137489</v>
      </c>
      <c r="ZE14">
        <v>159662.16274647898</v>
      </c>
      <c r="ZF14">
        <v>448808.05490147031</v>
      </c>
      <c r="ZG14">
        <v>254811.5708980287</v>
      </c>
      <c r="ZH14">
        <v>187690.86956304708</v>
      </c>
      <c r="ZI14">
        <v>215945.34727465303</v>
      </c>
      <c r="ZJ14">
        <v>315625.04979203513</v>
      </c>
      <c r="ZK14">
        <v>308734.24327370315</v>
      </c>
      <c r="ZL14">
        <v>46665.836243176978</v>
      </c>
      <c r="ZM14">
        <v>333815.13807092316</v>
      </c>
      <c r="ZN14">
        <v>250580.18903270585</v>
      </c>
      <c r="ZP14">
        <v>108966.15819329697</v>
      </c>
      <c r="ZQ14">
        <v>163722.33577542301</v>
      </c>
      <c r="ZR14">
        <v>258988.72385132284</v>
      </c>
      <c r="ZS14">
        <v>108570.13916464802</v>
      </c>
      <c r="ZT14">
        <v>253913.97114066576</v>
      </c>
      <c r="ZU14">
        <v>250911.93529595921</v>
      </c>
      <c r="ZV14">
        <v>450523.84317772591</v>
      </c>
      <c r="ZW14">
        <v>449902.68160888331</v>
      </c>
      <c r="ZX14">
        <v>82835.207254213106</v>
      </c>
      <c r="ZY14">
        <v>372816.51203647524</v>
      </c>
      <c r="ZZ14">
        <v>162150.7137764731</v>
      </c>
      <c r="AAA14">
        <v>256855.84051261775</v>
      </c>
      <c r="AAB14">
        <v>141240.58607497998</v>
      </c>
      <c r="AAC14">
        <v>163249.56176728089</v>
      </c>
      <c r="AAD14">
        <v>303208.88104998518</v>
      </c>
      <c r="AAE14">
        <v>63918.061811617881</v>
      </c>
      <c r="AAF14">
        <v>63175.278366047525</v>
      </c>
      <c r="AAG14">
        <v>11689.721732112401</v>
      </c>
      <c r="AAH14">
        <v>243184.06416973413</v>
      </c>
      <c r="AAI14">
        <v>91023.866250184161</v>
      </c>
      <c r="AAJ14">
        <v>96653.43650564969</v>
      </c>
      <c r="AAK14">
        <v>142412.0242378749</v>
      </c>
      <c r="AAL14">
        <v>80429.735174066445</v>
      </c>
      <c r="AAM14">
        <v>62596.156186113927</v>
      </c>
      <c r="AAN14">
        <v>159886.16902098607</v>
      </c>
      <c r="AAO14">
        <v>359296.13004642283</v>
      </c>
      <c r="AAP14">
        <v>125227.95025732303</v>
      </c>
      <c r="AAQ14">
        <v>115827.22636050702</v>
      </c>
      <c r="AAR14">
        <v>278138.859630058</v>
      </c>
      <c r="AAS14">
        <v>246731.74597773005</v>
      </c>
      <c r="AAU14">
        <v>283282.02274357702</v>
      </c>
      <c r="AAV14">
        <v>135153.646941188</v>
      </c>
      <c r="AAW14">
        <v>406228.92624303576</v>
      </c>
      <c r="AAX14">
        <v>301563.85466860014</v>
      </c>
      <c r="AAY14">
        <v>34126.85858034066</v>
      </c>
      <c r="AAZ14">
        <v>93142.543461463909</v>
      </c>
      <c r="ABA14">
        <v>257906.52360191999</v>
      </c>
      <c r="ABB14">
        <v>383298.17947036825</v>
      </c>
      <c r="ABC14">
        <v>200811.30901012107</v>
      </c>
      <c r="ABD14">
        <v>181082.52429657115</v>
      </c>
      <c r="ABE14">
        <v>173477.68368358893</v>
      </c>
      <c r="ABG14">
        <v>216482.38223892398</v>
      </c>
      <c r="ABH14">
        <v>184887.22343034204</v>
      </c>
      <c r="ABJ14">
        <v>299917.66989732778</v>
      </c>
      <c r="ABK14">
        <v>338446.72881574114</v>
      </c>
      <c r="ABL14">
        <v>173841.86833923482</v>
      </c>
      <c r="ABM14">
        <v>140845.91062681112</v>
      </c>
      <c r="ABN14">
        <v>207544.16670479282</v>
      </c>
      <c r="ABO14">
        <v>206183.48836013</v>
      </c>
      <c r="ABP14">
        <v>74185.450049782085</v>
      </c>
      <c r="ABQ14">
        <v>237646.21157526612</v>
      </c>
      <c r="ABR14">
        <v>153886.84806519185</v>
      </c>
      <c r="ABS14">
        <v>375261.48271035065</v>
      </c>
      <c r="ABT14">
        <v>363519.47838850599</v>
      </c>
      <c r="ABU14">
        <v>363519.47838850599</v>
      </c>
      <c r="ABV14">
        <v>226711.84557220811</v>
      </c>
      <c r="ABW14">
        <v>127274.09071546911</v>
      </c>
      <c r="ABX14">
        <v>191170.03958571394</v>
      </c>
      <c r="ABY14">
        <v>350555.22530615097</v>
      </c>
      <c r="ABZ14">
        <v>176340.23483534899</v>
      </c>
      <c r="ACA14">
        <v>122624.01279338794</v>
      </c>
      <c r="ACB14">
        <v>51074.478927907112</v>
      </c>
      <c r="ACC14">
        <v>119465.56717391903</v>
      </c>
      <c r="ACD14">
        <v>158210.98747453408</v>
      </c>
      <c r="ACE14">
        <v>157590.09946682217</v>
      </c>
      <c r="ACF14">
        <v>285079.24214926222</v>
      </c>
      <c r="ACG14">
        <v>228009.58398955196</v>
      </c>
      <c r="ACH14">
        <v>239478.80888077279</v>
      </c>
      <c r="ACI14">
        <v>326960.66151678725</v>
      </c>
      <c r="ACJ14">
        <v>235827.70765706885</v>
      </c>
      <c r="ACK14">
        <v>278212.43777624588</v>
      </c>
      <c r="ACL14">
        <v>144686.00911133911</v>
      </c>
      <c r="ACM14">
        <v>32979.452827448978</v>
      </c>
      <c r="ACN14">
        <v>233698.64791722715</v>
      </c>
      <c r="ACO14">
        <v>278133.21537711</v>
      </c>
      <c r="ACP14">
        <v>184113.25361011908</v>
      </c>
      <c r="ACQ14">
        <v>146717.00676228199</v>
      </c>
      <c r="ACR14">
        <v>248068.17569655308</v>
      </c>
      <c r="ACS14">
        <v>283202.5768042659</v>
      </c>
      <c r="ACT14">
        <v>69411.782365049075</v>
      </c>
      <c r="ACU14">
        <v>154425.51083130512</v>
      </c>
      <c r="ACV14">
        <v>348968.74413231795</v>
      </c>
      <c r="ACX14">
        <v>245382.14746617511</v>
      </c>
      <c r="ACY14">
        <v>258142.60075759582</v>
      </c>
      <c r="ACZ14">
        <v>237861.04940198892</v>
      </c>
      <c r="ADA14">
        <v>266958.51669472712</v>
      </c>
      <c r="ADB14">
        <v>355426.76745219692</v>
      </c>
      <c r="ADC14">
        <v>210049.01551245694</v>
      </c>
      <c r="ADD14">
        <v>190650.75991889485</v>
      </c>
      <c r="ADE14">
        <v>5878.7172059756213</v>
      </c>
      <c r="ADF14">
        <v>297214.89446114708</v>
      </c>
      <c r="ADG14">
        <v>160874.70604217198</v>
      </c>
      <c r="ADH14">
        <v>211517.16383244304</v>
      </c>
      <c r="ADI14">
        <v>223892.97498846188</v>
      </c>
      <c r="ADJ14">
        <v>242060.69108968793</v>
      </c>
      <c r="ADK14">
        <v>62177.899219554653</v>
      </c>
      <c r="ADL14">
        <v>106364.91492908093</v>
      </c>
      <c r="ADM14">
        <v>114909.06681610788</v>
      </c>
      <c r="ADN14">
        <v>6427.5891057555609</v>
      </c>
      <c r="ADO14">
        <v>129181.00851455692</v>
      </c>
      <c r="ADP14">
        <v>69604.817377633721</v>
      </c>
      <c r="ADQ14">
        <v>119219.61654366409</v>
      </c>
      <c r="ADR14">
        <v>8046.6686386669662</v>
      </c>
      <c r="ADS14">
        <v>129452.36701150591</v>
      </c>
      <c r="ADT14">
        <v>212054.08008630981</v>
      </c>
      <c r="ADU14">
        <v>146450.44757538594</v>
      </c>
      <c r="ADV14">
        <v>107243.73960996598</v>
      </c>
      <c r="ADW14">
        <v>225145.8295482739</v>
      </c>
      <c r="ADX14">
        <v>334802.70032348827</v>
      </c>
      <c r="ADY14">
        <v>109751.814143034</v>
      </c>
      <c r="ADZ14">
        <v>270411.84875675186</v>
      </c>
      <c r="AEA14">
        <v>163850.23336977896</v>
      </c>
      <c r="AEB14">
        <v>160607.138734757</v>
      </c>
      <c r="AEC14">
        <v>283404.71407985891</v>
      </c>
      <c r="AED14">
        <v>290610.79625658278</v>
      </c>
      <c r="AEE14">
        <v>92670.033815470655</v>
      </c>
      <c r="AEF14">
        <v>3863.6331449400604</v>
      </c>
      <c r="AEG14">
        <v>159454.98029243384</v>
      </c>
      <c r="AEH14">
        <v>201378.33355356805</v>
      </c>
      <c r="AEI14">
        <v>170308.12097940804</v>
      </c>
      <c r="AEJ14">
        <v>328664.54616814293</v>
      </c>
      <c r="AEK14">
        <v>73792.421800785378</v>
      </c>
      <c r="AEL14">
        <v>167705.75631952807</v>
      </c>
      <c r="AEM14">
        <v>99593.044290676684</v>
      </c>
      <c r="AEN14">
        <v>139308.15134283312</v>
      </c>
      <c r="AEO14">
        <v>259981.69574412517</v>
      </c>
      <c r="AEP14">
        <v>305771.77777174796</v>
      </c>
      <c r="AEQ14">
        <v>305771.77777174796</v>
      </c>
      <c r="AER14">
        <v>135324.81393797789</v>
      </c>
      <c r="AES14">
        <v>42954.137112273384</v>
      </c>
      <c r="AET14">
        <v>163443.7161962339</v>
      </c>
      <c r="AEU14">
        <v>84517.803716465758</v>
      </c>
      <c r="AEV14">
        <v>147801.12903906489</v>
      </c>
      <c r="AEW14">
        <v>198888.4557245071</v>
      </c>
      <c r="AEX14">
        <v>108982.09531550198</v>
      </c>
      <c r="AEY14">
        <v>296826.00916785811</v>
      </c>
      <c r="AEZ14">
        <v>64667.359657887711</v>
      </c>
      <c r="AFA14">
        <v>240583.42273102186</v>
      </c>
      <c r="AFB14">
        <v>193006.86372612091</v>
      </c>
      <c r="AFC14">
        <v>145375.58518824104</v>
      </c>
      <c r="AFD14">
        <v>79859.040353584453</v>
      </c>
      <c r="AFE14">
        <v>278537.072591884</v>
      </c>
      <c r="AFF14">
        <v>247376.52268102873</v>
      </c>
      <c r="AFG14">
        <v>121031.59821796103</v>
      </c>
      <c r="AFH14">
        <v>293473.78385399375</v>
      </c>
      <c r="AFJ14">
        <v>286393.75520118722</v>
      </c>
      <c r="AFK14">
        <v>114183.45113114096</v>
      </c>
      <c r="AFL14">
        <v>108460.86226920804</v>
      </c>
      <c r="AFN14">
        <v>66166.675195939999</v>
      </c>
      <c r="AFO14">
        <v>178752.13092367406</v>
      </c>
      <c r="AFP14">
        <v>148803.6937312501</v>
      </c>
      <c r="AFQ14">
        <v>278686.56491255871</v>
      </c>
      <c r="AFR14">
        <v>239997.59718192313</v>
      </c>
      <c r="AFS14">
        <v>257600.09376423503</v>
      </c>
      <c r="AFT14">
        <v>48251.738703848401</v>
      </c>
      <c r="AFU14">
        <v>131025.14561576706</v>
      </c>
      <c r="AFV14">
        <v>187383.57024163785</v>
      </c>
      <c r="AFW14">
        <v>274717.89921983005</v>
      </c>
      <c r="AFX14">
        <v>237918.91299124021</v>
      </c>
      <c r="AFY14">
        <v>153112.9045897761</v>
      </c>
      <c r="AFZ14">
        <v>103258.20320587896</v>
      </c>
      <c r="AGA14">
        <v>100514.711285296</v>
      </c>
      <c r="AGB14">
        <v>80954.900516175723</v>
      </c>
      <c r="AGC14">
        <v>237200.35312454402</v>
      </c>
      <c r="AGD14">
        <v>68344.637649325203</v>
      </c>
      <c r="AGE14">
        <v>185181.13975346996</v>
      </c>
      <c r="AGF14">
        <v>113797.74826436106</v>
      </c>
      <c r="AGG14">
        <v>287867.05217250792</v>
      </c>
      <c r="AGH14">
        <v>239716.23365433584</v>
      </c>
      <c r="AGI14">
        <v>120325.82337949505</v>
      </c>
      <c r="AGJ14">
        <v>176932.75959322514</v>
      </c>
      <c r="AGK14">
        <v>228273.82548479177</v>
      </c>
      <c r="AGL14">
        <v>295574.82982815185</v>
      </c>
      <c r="AGM14">
        <v>128807.71980308808</v>
      </c>
      <c r="AGN14">
        <v>55071.977004714267</v>
      </c>
      <c r="AGO14">
        <v>142989.63428566206</v>
      </c>
      <c r="AGP14">
        <v>153846.08572479986</v>
      </c>
      <c r="AGQ14">
        <v>131240.134665758</v>
      </c>
      <c r="AGR14">
        <v>44196.703035557286</v>
      </c>
      <c r="AGS14">
        <v>209030.14711559401</v>
      </c>
      <c r="AGT14">
        <v>267685.29819005978</v>
      </c>
      <c r="AGU14">
        <v>74964.70133913582</v>
      </c>
      <c r="AGW14">
        <v>137613.86259936201</v>
      </c>
      <c r="AGX14">
        <v>53574.481263532973</v>
      </c>
      <c r="AGY14">
        <v>97828.871860747458</v>
      </c>
      <c r="AGZ14">
        <v>106303.12473324998</v>
      </c>
      <c r="AHA14">
        <v>284162.7556468579</v>
      </c>
      <c r="AHB14">
        <v>48059.189276025965</v>
      </c>
      <c r="AHC14">
        <v>231162.80866979717</v>
      </c>
      <c r="AHD14">
        <v>106005.9619248879</v>
      </c>
      <c r="AHE14">
        <v>78827.573065423552</v>
      </c>
      <c r="AHF14">
        <v>190401.90736711281</v>
      </c>
      <c r="AHG14">
        <v>262337.37246888882</v>
      </c>
      <c r="AHH14">
        <v>143229.45185017411</v>
      </c>
      <c r="AHI14">
        <v>42937.768265769198</v>
      </c>
      <c r="AHJ14">
        <v>94437.244903238476</v>
      </c>
      <c r="AHK14">
        <v>154097.04222277287</v>
      </c>
      <c r="AHL14">
        <v>170082.14260912294</v>
      </c>
      <c r="AHM14">
        <v>31757.069978169802</v>
      </c>
      <c r="AHN14">
        <v>177431.38828910695</v>
      </c>
      <c r="AHO14">
        <v>70299.174090318629</v>
      </c>
      <c r="AHP14">
        <v>125481.11467742306</v>
      </c>
      <c r="AHQ14">
        <v>257793.73621793318</v>
      </c>
      <c r="AHR14">
        <v>193944.04777731388</v>
      </c>
      <c r="AHS14">
        <v>221687.82418046877</v>
      </c>
      <c r="AHT14">
        <v>212367.67446515313</v>
      </c>
      <c r="AHU14">
        <v>3820.4817921887902</v>
      </c>
      <c r="AHV14">
        <v>221878.4061935209</v>
      </c>
      <c r="AHW14">
        <v>84517.803716465758</v>
      </c>
      <c r="AHX14">
        <v>68179.369941789148</v>
      </c>
      <c r="AHY14">
        <v>139039.8696190081</v>
      </c>
      <c r="AHZ14">
        <v>31079.617573599604</v>
      </c>
      <c r="AIA14">
        <v>145559.0331106731</v>
      </c>
      <c r="AIB14">
        <v>83491.893291747969</v>
      </c>
      <c r="AIC14">
        <v>256229.77369668981</v>
      </c>
      <c r="AID14">
        <v>198222.52554721505</v>
      </c>
      <c r="AIE14">
        <v>78827.573065423552</v>
      </c>
      <c r="AIF14">
        <v>151471.13101170797</v>
      </c>
      <c r="AIG14">
        <v>265558.77699797618</v>
      </c>
      <c r="AIH14">
        <v>45612.178944650957</v>
      </c>
      <c r="AII14">
        <v>140764.10030648697</v>
      </c>
      <c r="AIJ14">
        <v>85037.649689989412</v>
      </c>
      <c r="AIK14">
        <v>30607.043855149808</v>
      </c>
      <c r="AIL14">
        <v>155382.66747353709</v>
      </c>
      <c r="AIM14">
        <v>134023.09889397697</v>
      </c>
      <c r="AIN14">
        <v>126577.73980177907</v>
      </c>
      <c r="AIO14">
        <v>244494.70146467988</v>
      </c>
      <c r="AIP14">
        <v>136661.01970133992</v>
      </c>
      <c r="AIQ14">
        <v>137872.63941924705</v>
      </c>
      <c r="AIR14">
        <v>277416.88026770623</v>
      </c>
      <c r="AIS14">
        <v>251741.1310745482</v>
      </c>
      <c r="AIT14">
        <v>173631.54250034399</v>
      </c>
      <c r="AIU14">
        <v>96994.011928495878</v>
      </c>
      <c r="AIV14">
        <v>200243.23927269614</v>
      </c>
      <c r="AIW14">
        <v>112144.59515585803</v>
      </c>
      <c r="AIX14">
        <v>249459.20230227005</v>
      </c>
      <c r="AIY14">
        <v>136680.54648125407</v>
      </c>
      <c r="AIZ14">
        <v>152585.215428453</v>
      </c>
      <c r="AJA14">
        <v>147215.64921474611</v>
      </c>
      <c r="AJB14">
        <v>248184.69676268921</v>
      </c>
      <c r="AJC14">
        <v>80243.019323635497</v>
      </c>
      <c r="AJD14">
        <v>172078.75234864411</v>
      </c>
      <c r="AJE14">
        <v>105333.889271623</v>
      </c>
      <c r="AJF14">
        <v>160441.99890374416</v>
      </c>
      <c r="AJG14">
        <v>132276.14357790796</v>
      </c>
      <c r="AJH14">
        <v>50665.45999102205</v>
      </c>
      <c r="AJI14">
        <v>34180.15651682952</v>
      </c>
      <c r="AJJ14">
        <v>73554.133737523982</v>
      </c>
      <c r="AJK14">
        <v>68749.744801855661</v>
      </c>
      <c r="AJL14">
        <v>190025.47827708803</v>
      </c>
      <c r="AJM14">
        <v>83261.284799113841</v>
      </c>
      <c r="AJN14">
        <v>80727.604001614614</v>
      </c>
      <c r="AJO14">
        <v>213744.34697850386</v>
      </c>
      <c r="AJP14">
        <v>239123.12944808693</v>
      </c>
      <c r="AJQ14">
        <v>141468.03548797098</v>
      </c>
      <c r="AJR14">
        <v>172529.16029845411</v>
      </c>
      <c r="AJS14">
        <v>185980.08912377001</v>
      </c>
      <c r="AJT14">
        <v>147932.58133434909</v>
      </c>
      <c r="AJU14">
        <v>92461.331103428951</v>
      </c>
      <c r="AJV14">
        <v>186990.38290289103</v>
      </c>
      <c r="AJW14">
        <v>106779.47439543693</v>
      </c>
      <c r="AJX14">
        <v>101798.87981415805</v>
      </c>
      <c r="AJZ14">
        <v>178041.08513058414</v>
      </c>
      <c r="AKA14">
        <v>132373.27195433105</v>
      </c>
      <c r="AKB14">
        <v>132720.4705746579</v>
      </c>
      <c r="AKC14">
        <v>168385.17918920692</v>
      </c>
      <c r="AKD14">
        <v>107621.39949743806</v>
      </c>
      <c r="AKE14">
        <v>157758.44508632694</v>
      </c>
      <c r="AKF14">
        <v>167770.93320343414</v>
      </c>
      <c r="AKG14">
        <v>255339.77107978397</v>
      </c>
      <c r="AKH14">
        <v>160857.45609171689</v>
      </c>
      <c r="AKI14">
        <v>217125.43240022907</v>
      </c>
      <c r="AKJ14">
        <v>180889.01992719981</v>
      </c>
      <c r="AKK14">
        <v>14089.819319082701</v>
      </c>
      <c r="AKL14">
        <v>51529.535393931583</v>
      </c>
      <c r="AKM14">
        <v>126890.4968045751</v>
      </c>
      <c r="AKN14">
        <v>29758.747208867495</v>
      </c>
      <c r="AKO14">
        <v>107136.40090596504</v>
      </c>
      <c r="AKP14">
        <v>223852.03620343396</v>
      </c>
      <c r="AKQ14">
        <v>158786.41348011512</v>
      </c>
      <c r="AKR14">
        <v>85018.875529019162</v>
      </c>
      <c r="AKS14">
        <v>31334.318921034181</v>
      </c>
      <c r="AKT14">
        <v>69677.527603095048</v>
      </c>
      <c r="AKU14">
        <v>140009.04131123607</v>
      </c>
      <c r="AKV14">
        <v>242390.33889560017</v>
      </c>
      <c r="AKW14">
        <v>84365.632360382253</v>
      </c>
      <c r="AKX14">
        <v>41347.564535480204</v>
      </c>
      <c r="AKY14">
        <v>174815.77786880094</v>
      </c>
      <c r="AKZ14">
        <v>99665.563150166388</v>
      </c>
      <c r="ALA14">
        <v>170609.97737698018</v>
      </c>
      <c r="ALB14">
        <v>138377.83762193887</v>
      </c>
      <c r="ALC14">
        <v>98365.705734095842</v>
      </c>
      <c r="ALD14">
        <v>87161.693786116535</v>
      </c>
      <c r="ALE14">
        <v>73179.562954273657</v>
      </c>
      <c r="ALF14">
        <v>208872.80790563294</v>
      </c>
      <c r="ALG14">
        <v>196034.56086270517</v>
      </c>
      <c r="ALH14">
        <v>73245.638705863457</v>
      </c>
      <c r="ALI14">
        <v>173221.17783816793</v>
      </c>
      <c r="ALJ14">
        <v>128871.28981659099</v>
      </c>
      <c r="ALK14">
        <v>76237.022277292665</v>
      </c>
      <c r="ALL14">
        <v>137710.31696157699</v>
      </c>
      <c r="ALM14">
        <v>41750.46152660907</v>
      </c>
      <c r="ALN14">
        <v>171732.65349522507</v>
      </c>
      <c r="ALO14">
        <v>48739.663091546332</v>
      </c>
      <c r="ALP14">
        <v>128623.45374205806</v>
      </c>
      <c r="ALQ14">
        <v>147729.79277491989</v>
      </c>
      <c r="ALR14">
        <v>218902.2454374691</v>
      </c>
      <c r="ALS14">
        <v>102064.89848730696</v>
      </c>
      <c r="ALT14">
        <v>15505.50014038749</v>
      </c>
      <c r="ALU14">
        <v>95158.058128196542</v>
      </c>
      <c r="ALV14">
        <v>119598.84576063391</v>
      </c>
      <c r="ALW14">
        <v>231858.72503030504</v>
      </c>
      <c r="ALX14">
        <v>57433.650561001938</v>
      </c>
      <c r="ALY14">
        <v>171644.55768677802</v>
      </c>
      <c r="ALZ14">
        <v>162591.04118755501</v>
      </c>
      <c r="AMA14">
        <v>74185.255546530883</v>
      </c>
      <c r="AMB14">
        <v>97740.473898144846</v>
      </c>
      <c r="AMC14">
        <v>121201.99359277994</v>
      </c>
      <c r="AMD14">
        <v>156430.4926518779</v>
      </c>
      <c r="AME14">
        <v>153905.29552203091</v>
      </c>
      <c r="AMF14">
        <v>54708.237814938773</v>
      </c>
      <c r="AMG14">
        <v>95717.807640327926</v>
      </c>
      <c r="AMH14">
        <v>159306.17282821995</v>
      </c>
      <c r="AMI14">
        <v>64609.834644190443</v>
      </c>
      <c r="AMJ14">
        <v>51289.996692812019</v>
      </c>
      <c r="AMK14">
        <v>97821.123552459059</v>
      </c>
      <c r="AML14">
        <v>189896.82138304116</v>
      </c>
      <c r="AMM14">
        <v>89729.656866700272</v>
      </c>
      <c r="AMN14">
        <v>166130.09925197193</v>
      </c>
      <c r="AMO14">
        <v>203189.86595728813</v>
      </c>
      <c r="AMP14">
        <v>160861.91083235588</v>
      </c>
      <c r="AMQ14">
        <v>11278.182196409403</v>
      </c>
      <c r="AMR14">
        <v>10049.190578326392</v>
      </c>
      <c r="AMS14">
        <v>61860.462622281906</v>
      </c>
      <c r="AMT14">
        <v>66521.863864295374</v>
      </c>
      <c r="AMU14">
        <v>139078.90741628088</v>
      </c>
      <c r="AMV14">
        <v>57677.07812616352</v>
      </c>
      <c r="AMX14">
        <v>102099.53518914105</v>
      </c>
      <c r="AMY14">
        <v>187763.81482631381</v>
      </c>
      <c r="AMZ14">
        <v>67803.804998072621</v>
      </c>
      <c r="ANA14">
        <v>40299.468513680586</v>
      </c>
      <c r="ANC14">
        <v>80100.064848998562</v>
      </c>
      <c r="AND14">
        <v>110313.95425567502</v>
      </c>
      <c r="ANE14">
        <v>154098.31728290109</v>
      </c>
      <c r="ANF14">
        <v>181423.85927863602</v>
      </c>
      <c r="ANG14">
        <v>101548.44840689504</v>
      </c>
      <c r="ANH14">
        <v>146486.28357389488</v>
      </c>
      <c r="ANI14">
        <v>214157.33876606292</v>
      </c>
      <c r="ANJ14">
        <v>212322.17164399702</v>
      </c>
      <c r="ANK14">
        <v>37140.889121856999</v>
      </c>
      <c r="ANL14">
        <v>85651.296130419723</v>
      </c>
      <c r="ANM14">
        <v>119713.29077011609</v>
      </c>
      <c r="ANN14">
        <v>95999.665140767407</v>
      </c>
      <c r="ANO14">
        <v>95999.665140767407</v>
      </c>
      <c r="ANP14">
        <v>155454.07789351296</v>
      </c>
      <c r="ANQ14">
        <v>124251.629722946</v>
      </c>
      <c r="ANR14">
        <v>148636.82788361091</v>
      </c>
      <c r="ANS14">
        <v>147299.0940437259</v>
      </c>
      <c r="ANT14">
        <v>46892.062648987732</v>
      </c>
      <c r="ANU14">
        <v>106929.22615379091</v>
      </c>
      <c r="ANV14">
        <v>47987.005345313126</v>
      </c>
      <c r="ANW14">
        <v>116524.07252383389</v>
      </c>
      <c r="ANX14">
        <v>103322.86200327289</v>
      </c>
      <c r="ANY14">
        <v>122100.66042109705</v>
      </c>
      <c r="AOA14">
        <v>119322.92289875408</v>
      </c>
      <c r="AOB14">
        <v>111030.27264973603</v>
      </c>
      <c r="AOC14">
        <v>152297.82974767307</v>
      </c>
      <c r="AOD14">
        <v>59936.518309750441</v>
      </c>
      <c r="AOE14">
        <v>180941.1628626411</v>
      </c>
      <c r="AOF14">
        <v>157374.96814728691</v>
      </c>
      <c r="AOG14">
        <v>91460.784325208238</v>
      </c>
      <c r="AOH14">
        <v>51336.062784226291</v>
      </c>
      <c r="AOI14">
        <v>159855.42386085595</v>
      </c>
      <c r="AOJ14">
        <v>129555.13197940697</v>
      </c>
      <c r="AOK14">
        <v>65869.890291002201</v>
      </c>
      <c r="AOL14">
        <v>100244.98450814492</v>
      </c>
      <c r="AOM14">
        <v>105616.97073799605</v>
      </c>
      <c r="AON14">
        <v>136454.24342985704</v>
      </c>
      <c r="AOO14">
        <v>156583.96394537715</v>
      </c>
      <c r="AOP14">
        <v>117726.70744862888</v>
      </c>
      <c r="AOQ14">
        <v>26919.938759824399</v>
      </c>
      <c r="AOR14">
        <v>57544.029050624355</v>
      </c>
      <c r="AOT14">
        <v>23831.330461463884</v>
      </c>
      <c r="AOU14">
        <v>79666.880391777435</v>
      </c>
      <c r="AOV14">
        <v>74849.090615201843</v>
      </c>
      <c r="AOW14">
        <v>18015.674252315101</v>
      </c>
      <c r="AOX14">
        <v>42706.681940794442</v>
      </c>
      <c r="AOY14">
        <v>32338.41421981922</v>
      </c>
      <c r="AOZ14">
        <v>168548.70597637293</v>
      </c>
      <c r="APA14">
        <v>111376.92543033305</v>
      </c>
      <c r="APB14">
        <v>59317.815616604857</v>
      </c>
      <c r="APC14">
        <v>41449.24569466932</v>
      </c>
      <c r="APD14">
        <v>24550.263369312299</v>
      </c>
      <c r="APE14">
        <v>132788.29434127596</v>
      </c>
      <c r="APF14">
        <v>122677.33428012891</v>
      </c>
      <c r="APG14">
        <v>6179.2971064292587</v>
      </c>
      <c r="APH14">
        <v>42008.428718155039</v>
      </c>
      <c r="API14">
        <v>117595.39800232</v>
      </c>
      <c r="APJ14">
        <v>92821.684467043175</v>
      </c>
      <c r="APK14">
        <v>67698.831615207004</v>
      </c>
      <c r="APL14">
        <v>88915.041332333931</v>
      </c>
      <c r="APM14">
        <v>86068.156291384526</v>
      </c>
      <c r="APN14">
        <v>157169.79711782205</v>
      </c>
      <c r="APO14">
        <v>160533.71649325109</v>
      </c>
      <c r="APP14">
        <v>160533.71649325109</v>
      </c>
      <c r="APQ14">
        <v>130964.66196017186</v>
      </c>
      <c r="APR14">
        <v>73914.531240973593</v>
      </c>
      <c r="APS14">
        <v>23598.988283055984</v>
      </c>
      <c r="APT14">
        <v>188666.66272709996</v>
      </c>
      <c r="APU14">
        <v>108068.57687577399</v>
      </c>
      <c r="APV14">
        <v>33928.076098835678</v>
      </c>
      <c r="APW14">
        <v>119044.75439201503</v>
      </c>
      <c r="APX14">
        <v>146036.75067701805</v>
      </c>
      <c r="APY14">
        <v>64357.25239599005</v>
      </c>
      <c r="APZ14">
        <v>97185.477098960808</v>
      </c>
      <c r="AQA14">
        <v>101070.40888566794</v>
      </c>
      <c r="AQB14">
        <v>75716.094297584452</v>
      </c>
      <c r="AQC14">
        <v>52396.561119159669</v>
      </c>
      <c r="AQD14">
        <v>151380.73791297988</v>
      </c>
      <c r="AQE14">
        <v>151385.56579843693</v>
      </c>
      <c r="AQF14">
        <v>104479.22137788705</v>
      </c>
      <c r="AQH14">
        <v>105798.51187656107</v>
      </c>
      <c r="AQI14">
        <v>46353.670652107445</v>
      </c>
      <c r="AQJ14">
        <v>41331.915762538934</v>
      </c>
      <c r="AQK14">
        <v>76726.141067467353</v>
      </c>
      <c r="AQL14">
        <v>89323.356033787844</v>
      </c>
      <c r="AQM14">
        <v>52060.568340941507</v>
      </c>
      <c r="AQN14">
        <v>72465.864953214841</v>
      </c>
      <c r="AQO14">
        <v>56057.369251977107</v>
      </c>
      <c r="AQP14">
        <v>103449.39103129692</v>
      </c>
      <c r="AQQ14">
        <v>33443.495792558002</v>
      </c>
      <c r="AQR14">
        <v>106297.96644773506</v>
      </c>
      <c r="AQS14">
        <v>48824.119923873062</v>
      </c>
      <c r="AQT14">
        <v>138953.9903757321</v>
      </c>
      <c r="AQU14">
        <v>63779.29074706394</v>
      </c>
      <c r="AQV14">
        <v>109484.57793203706</v>
      </c>
      <c r="AQW14">
        <v>47949.372043744443</v>
      </c>
      <c r="AQX14">
        <v>115299.64817014293</v>
      </c>
      <c r="AQY14">
        <v>71962.872455609264</v>
      </c>
      <c r="AQZ14">
        <v>86190.361218938764</v>
      </c>
      <c r="ARA14">
        <v>78440.556817163975</v>
      </c>
      <c r="ARB14">
        <v>61310.72832339607</v>
      </c>
      <c r="ARC14">
        <v>60468.585094326569</v>
      </c>
      <c r="ARD14">
        <v>92073.071491705879</v>
      </c>
      <c r="ARE14">
        <v>54364.253937433685</v>
      </c>
      <c r="ARF14">
        <v>169952.729131739</v>
      </c>
      <c r="ARG14">
        <v>124547.43177721101</v>
      </c>
      <c r="ARH14">
        <v>155215.91624709114</v>
      </c>
      <c r="ARI14">
        <v>38859.836883048316</v>
      </c>
      <c r="ARJ14">
        <v>87926.796130406423</v>
      </c>
      <c r="ARK14">
        <v>109138.42749997193</v>
      </c>
      <c r="ARL14">
        <v>70516.053009480776</v>
      </c>
      <c r="ARM14">
        <v>137047.92208211898</v>
      </c>
      <c r="ARN14">
        <v>41840.853972917437</v>
      </c>
      <c r="ARO14">
        <v>148654.232677869</v>
      </c>
      <c r="ARP14">
        <v>106904.34818223998</v>
      </c>
      <c r="ARR14">
        <v>20074.625946456108</v>
      </c>
      <c r="ARS14">
        <v>74586.804990872726</v>
      </c>
      <c r="ART14">
        <v>106486.81201131895</v>
      </c>
      <c r="ARU14">
        <v>77885.43591387276</v>
      </c>
      <c r="ARV14">
        <v>102002.90116207993</v>
      </c>
      <c r="ARW14">
        <v>29379.830035309624</v>
      </c>
      <c r="ARX14">
        <v>39693.542918063715</v>
      </c>
      <c r="ARY14">
        <v>154944.67132693093</v>
      </c>
      <c r="ARZ14">
        <v>62194.793847752255</v>
      </c>
      <c r="ASA14">
        <v>75480.89480167588</v>
      </c>
      <c r="ASB14">
        <v>105954.49533187589</v>
      </c>
      <c r="ASC14">
        <v>76520.840872591783</v>
      </c>
      <c r="ASD14">
        <v>80320.517539221022</v>
      </c>
      <c r="ASE14">
        <v>62844.321657298911</v>
      </c>
      <c r="ASF14">
        <v>88249.957140443192</v>
      </c>
      <c r="ASG14">
        <v>123115.42517381799</v>
      </c>
      <c r="ASH14">
        <v>108478.59689637405</v>
      </c>
      <c r="ASI14">
        <v>97295.100360779164</v>
      </c>
      <c r="ASJ14">
        <v>143455.63415202106</v>
      </c>
      <c r="ASK14">
        <v>81203.160164319241</v>
      </c>
      <c r="ASL14">
        <v>123536.21988775597</v>
      </c>
      <c r="ASM14">
        <v>132102.57347818711</v>
      </c>
      <c r="ASN14">
        <v>101236.11928550804</v>
      </c>
      <c r="ASO14">
        <v>82789.519294689409</v>
      </c>
      <c r="ASP14">
        <v>30055.621809134413</v>
      </c>
      <c r="ASQ14">
        <v>106822.56614290801</v>
      </c>
      <c r="ASR14">
        <v>84398.332124494307</v>
      </c>
      <c r="ASS14">
        <v>53552.047640360353</v>
      </c>
      <c r="AST14">
        <v>55150.638142276788</v>
      </c>
      <c r="ASU14">
        <v>29965.259624443184</v>
      </c>
      <c r="ASV14">
        <v>103016.50866978901</v>
      </c>
      <c r="ASW14">
        <v>7403.7975676898286</v>
      </c>
      <c r="ASX14">
        <v>115889.618665113</v>
      </c>
      <c r="ASY14">
        <v>20138.392784322317</v>
      </c>
      <c r="ASZ14">
        <v>114457.22976938506</v>
      </c>
      <c r="ATA14">
        <v>156765.83354746195</v>
      </c>
      <c r="ATB14">
        <v>33522.934879615816</v>
      </c>
      <c r="ATC14">
        <v>79347.335295061479</v>
      </c>
      <c r="ATD14">
        <v>69023.174452289168</v>
      </c>
      <c r="ATF14">
        <v>43775.515120566131</v>
      </c>
      <c r="ATG14">
        <v>135203.01844499412</v>
      </c>
      <c r="ATH14">
        <v>102926.59167333909</v>
      </c>
      <c r="ATI14">
        <v>121724.22482020006</v>
      </c>
      <c r="ATJ14">
        <v>15046.417245285487</v>
      </c>
      <c r="ATK14">
        <v>124312.94943461497</v>
      </c>
      <c r="ATL14">
        <v>110798.04832941301</v>
      </c>
      <c r="ATM14">
        <v>72623.867332740585</v>
      </c>
      <c r="ATN14">
        <v>153602.51785856715</v>
      </c>
      <c r="ATO14">
        <v>43473.183141891175</v>
      </c>
      <c r="ATP14">
        <v>66150.627949542453</v>
      </c>
      <c r="ATQ14">
        <v>34222.785103986731</v>
      </c>
      <c r="ATR14">
        <v>44868.008201365985</v>
      </c>
      <c r="ATS14">
        <v>98740.385899870045</v>
      </c>
      <c r="ATT14">
        <v>76406.878670303631</v>
      </c>
      <c r="ATU14">
        <v>31945.964414406684</v>
      </c>
      <c r="ATV14">
        <v>85325.558471845259</v>
      </c>
      <c r="ATW14">
        <v>73582.991507989253</v>
      </c>
      <c r="ATX14">
        <v>50561.912003620004</v>
      </c>
      <c r="ATY14">
        <v>139793.73388916402</v>
      </c>
      <c r="ATZ14">
        <v>132908.54037759904</v>
      </c>
      <c r="AUA14">
        <v>146546.85793138409</v>
      </c>
      <c r="AUB14">
        <v>80197.377536548214</v>
      </c>
      <c r="AUC14">
        <v>124758.06600020087</v>
      </c>
      <c r="AUD14">
        <v>44368.74551187933</v>
      </c>
      <c r="AUE14">
        <v>107651.51083927492</v>
      </c>
      <c r="AUF14">
        <v>10013.486328093493</v>
      </c>
      <c r="AUG14">
        <v>31359.586961878598</v>
      </c>
      <c r="AUH14">
        <v>60833.888105853643</v>
      </c>
      <c r="AUI14">
        <v>114615.78579380688</v>
      </c>
      <c r="AUJ14">
        <v>84898.890551454344</v>
      </c>
      <c r="AUK14">
        <v>59522.360618724968</v>
      </c>
      <c r="AUL14">
        <v>38194.118471646609</v>
      </c>
      <c r="AUM14">
        <v>99264.9061268019</v>
      </c>
      <c r="AUN14">
        <v>119703.48327211809</v>
      </c>
      <c r="AUO14">
        <v>119703.48327211809</v>
      </c>
      <c r="AUP14">
        <v>84690.389322952775</v>
      </c>
      <c r="AUQ14">
        <v>111375.6130347189</v>
      </c>
      <c r="AUR14">
        <v>141458.10592144504</v>
      </c>
      <c r="AUS14">
        <v>86018.565794181312</v>
      </c>
      <c r="AUT14">
        <v>68877.682839861925</v>
      </c>
      <c r="AUU14">
        <v>63212.321257526797</v>
      </c>
      <c r="AUV14">
        <v>72728.171486301086</v>
      </c>
      <c r="AUW14">
        <v>35125.046373371995</v>
      </c>
      <c r="AUX14">
        <v>139446.15820378906</v>
      </c>
      <c r="AUY14">
        <v>14504.443381819699</v>
      </c>
      <c r="AUZ14">
        <v>117479.46671598402</v>
      </c>
      <c r="AVA14">
        <v>24087.469746530722</v>
      </c>
      <c r="AVB14">
        <v>24669.957217756382</v>
      </c>
      <c r="AVC14">
        <v>46660.433029147935</v>
      </c>
      <c r="AVD14">
        <v>66840.368862233809</v>
      </c>
      <c r="AVE14">
        <v>115477.12492902698</v>
      </c>
      <c r="AVF14">
        <v>115477.12492902698</v>
      </c>
      <c r="AVG14">
        <v>45522.189523494315</v>
      </c>
      <c r="AVH14">
        <v>27011.684960945488</v>
      </c>
      <c r="AVI14">
        <v>66036.586972889694</v>
      </c>
      <c r="AVK14">
        <v>93253.230726425536</v>
      </c>
      <c r="AVL14">
        <v>128096.09083625494</v>
      </c>
      <c r="AVM14">
        <v>90598.496967374696</v>
      </c>
      <c r="AVN14">
        <v>90598.496967374696</v>
      </c>
      <c r="AVO14">
        <v>97949.948645584431</v>
      </c>
      <c r="AVP14">
        <v>109350.53395713099</v>
      </c>
      <c r="AVQ14">
        <v>41387.415853873026</v>
      </c>
      <c r="AVR14">
        <v>19902.732407780888</v>
      </c>
      <c r="AVS14">
        <v>123469.14808039991</v>
      </c>
      <c r="AVT14">
        <v>63608.414752323799</v>
      </c>
      <c r="AVU14">
        <v>67081.285556740811</v>
      </c>
      <c r="AVV14">
        <v>31550.069155575118</v>
      </c>
      <c r="AVW14">
        <v>79532.215200022445</v>
      </c>
      <c r="AVX14">
        <v>30156.464313349818</v>
      </c>
      <c r="AVY14">
        <v>94713.959342059534</v>
      </c>
      <c r="AVZ14">
        <v>50128.658947799755</v>
      </c>
      <c r="AWA14">
        <v>63185.505113145315</v>
      </c>
      <c r="AWB14">
        <v>57006.700366721547</v>
      </c>
      <c r="AWC14">
        <v>4485.4533496357117</v>
      </c>
      <c r="AWD14">
        <v>88650.475459470588</v>
      </c>
      <c r="AWE14">
        <v>34586.224424509877</v>
      </c>
      <c r="AWF14">
        <v>114594.51111806009</v>
      </c>
      <c r="AWG14">
        <v>79753.65807973445</v>
      </c>
      <c r="AWH14">
        <v>82122.182422548591</v>
      </c>
      <c r="AWI14">
        <v>76977.219730737459</v>
      </c>
      <c r="AWJ14">
        <v>40501.137809706132</v>
      </c>
      <c r="AWK14">
        <v>52111.094805817433</v>
      </c>
      <c r="AWL14">
        <v>28235.772849744921</v>
      </c>
      <c r="AWM14">
        <v>108886.32951813299</v>
      </c>
      <c r="AWN14">
        <v>87593.526851463743</v>
      </c>
      <c r="AWO14">
        <v>38290.909590182164</v>
      </c>
      <c r="AWP14">
        <v>38290.909590182164</v>
      </c>
      <c r="AWQ14">
        <v>85126.075572450136</v>
      </c>
      <c r="AWR14">
        <v>35845.696671344696</v>
      </c>
      <c r="AWS14">
        <v>115926.48800901593</v>
      </c>
      <c r="AWT14">
        <v>71202.190773118142</v>
      </c>
      <c r="AWU14">
        <v>103294.42500430599</v>
      </c>
      <c r="AWV14">
        <v>33725.777108986782</v>
      </c>
      <c r="AWW14">
        <v>55814.271943073531</v>
      </c>
      <c r="AWX14">
        <v>30871.491188500771</v>
      </c>
      <c r="AWY14">
        <v>38555.827764440903</v>
      </c>
      <c r="AWZ14">
        <v>35986.561774252717</v>
      </c>
      <c r="AXA14">
        <v>72551.29422261985</v>
      </c>
      <c r="AXB14">
        <v>81469.347351255012</v>
      </c>
      <c r="AXC14">
        <v>63070.080666410315</v>
      </c>
      <c r="AXD14">
        <v>87118.568188335674</v>
      </c>
      <c r="AXE14">
        <v>41681.794903606715</v>
      </c>
      <c r="AXF14">
        <v>120828.6482720569</v>
      </c>
      <c r="AXG14">
        <v>96074.083829734678</v>
      </c>
      <c r="AXH14">
        <v>21055.0860991523</v>
      </c>
      <c r="AXI14">
        <v>95249.942913767823</v>
      </c>
      <c r="AXJ14">
        <v>98133.786621675725</v>
      </c>
      <c r="AXK14">
        <v>28299.803592318989</v>
      </c>
      <c r="AXL14">
        <v>71622.527822686054</v>
      </c>
      <c r="AXM14">
        <v>57695.585938372649</v>
      </c>
      <c r="AXN14">
        <v>24529.700280350589</v>
      </c>
      <c r="AXO14">
        <v>59361.658284514029</v>
      </c>
      <c r="AXP14">
        <v>24678.19510303541</v>
      </c>
      <c r="AXQ14">
        <v>108200.69510945289</v>
      </c>
      <c r="AXR14">
        <v>101499.66858511805</v>
      </c>
      <c r="AXS14">
        <v>45709.748512255464</v>
      </c>
      <c r="AXT14">
        <v>74688.847157903874</v>
      </c>
      <c r="AXU14">
        <v>68596.830941806329</v>
      </c>
      <c r="AXV14">
        <v>46641.513237811778</v>
      </c>
      <c r="AXW14">
        <v>76073.070273438832</v>
      </c>
      <c r="AXX14">
        <v>93100.249287793224</v>
      </c>
      <c r="AXY14">
        <v>23983.106226191783</v>
      </c>
      <c r="AXZ14">
        <v>51531.390914291085</v>
      </c>
      <c r="AYA14">
        <v>93081.541125653705</v>
      </c>
      <c r="AYB14">
        <v>39442.799952602632</v>
      </c>
      <c r="AYC14">
        <v>99389.816334105766</v>
      </c>
      <c r="AYD14">
        <v>72550.22745866458</v>
      </c>
      <c r="AYE14">
        <v>101956.94860240992</v>
      </c>
      <c r="AYF14">
        <v>69819.646105721244</v>
      </c>
      <c r="AYG14">
        <v>104534.53331176707</v>
      </c>
      <c r="AYH14">
        <v>39869.356492959887</v>
      </c>
      <c r="AYI14">
        <v>101311.09733825309</v>
      </c>
      <c r="AYJ14">
        <v>76780.327864272622</v>
      </c>
      <c r="AYK14">
        <v>24057.275714905285</v>
      </c>
      <c r="AYL14">
        <v>98361.743920471621</v>
      </c>
      <c r="AYM14">
        <v>28190.8630971614</v>
      </c>
      <c r="AYN14">
        <v>49571.281793637136</v>
      </c>
      <c r="AYO14">
        <v>15765.582879397201</v>
      </c>
      <c r="AYP14">
        <v>31092.335035407905</v>
      </c>
      <c r="AYQ14">
        <v>67692.014650235884</v>
      </c>
      <c r="AYR14">
        <v>107966.36050551792</v>
      </c>
      <c r="AYS14">
        <v>66662.837386297455</v>
      </c>
      <c r="AYT14">
        <v>73512.927756880876</v>
      </c>
      <c r="AYU14">
        <v>72488.10503710038</v>
      </c>
      <c r="AYV14">
        <v>66591.153668977553</v>
      </c>
      <c r="AYW14">
        <v>83084.526998060741</v>
      </c>
      <c r="AYX14">
        <v>61628.969942124277</v>
      </c>
      <c r="AYY14">
        <v>59818.598236959995</v>
      </c>
      <c r="AYZ14">
        <v>20091.512869565388</v>
      </c>
      <c r="AZA14">
        <v>62370.175100725137</v>
      </c>
      <c r="AZB14">
        <v>54316.669326610107</v>
      </c>
      <c r="AZC14">
        <v>38268.671041310889</v>
      </c>
      <c r="AZD14">
        <v>26157.222766568928</v>
      </c>
      <c r="AZE14">
        <v>93064.807477891591</v>
      </c>
      <c r="AZF14">
        <v>64798.283753766031</v>
      </c>
      <c r="AZG14">
        <v>14836.424544163887</v>
      </c>
      <c r="AZH14">
        <v>70827.395969870107</v>
      </c>
      <c r="AZI14">
        <v>44128.04483633599</v>
      </c>
      <c r="AZJ14">
        <v>99403.877434282724</v>
      </c>
      <c r="AZK14">
        <v>49484.140552395649</v>
      </c>
      <c r="AZL14">
        <v>70780.739028288037</v>
      </c>
      <c r="AZM14">
        <v>37339.695473985492</v>
      </c>
      <c r="AZN14">
        <v>43537.301777062326</v>
      </c>
      <c r="AZO14">
        <v>63382.069544727558</v>
      </c>
      <c r="AZP14">
        <v>93255.431993909442</v>
      </c>
      <c r="AZQ14">
        <v>16890.190300567105</v>
      </c>
      <c r="AZR14">
        <v>73752.784926616601</v>
      </c>
      <c r="AZS14">
        <v>32285.779176841712</v>
      </c>
      <c r="AZT14">
        <v>34866.859908860919</v>
      </c>
      <c r="AZU14">
        <v>80685.240889593842</v>
      </c>
      <c r="AZV14">
        <v>40788.569084518873</v>
      </c>
      <c r="AZW14">
        <v>68079.073790198076</v>
      </c>
      <c r="AZY14">
        <v>23610.305353177289</v>
      </c>
      <c r="AZZ14">
        <v>76411.896238856454</v>
      </c>
      <c r="BAA14">
        <v>23750.001038317903</v>
      </c>
      <c r="BAB14">
        <v>66866.078308824552</v>
      </c>
      <c r="BAC14">
        <v>47645.352238888489</v>
      </c>
      <c r="BAD14">
        <v>63843.752238255947</v>
      </c>
      <c r="BAE14">
        <v>81370.000838223568</v>
      </c>
      <c r="BAF14">
        <v>24568.96557752708</v>
      </c>
      <c r="BAG14">
        <v>26091.253556851421</v>
      </c>
      <c r="BAH14">
        <v>43906.367807077462</v>
      </c>
      <c r="BAI14">
        <v>31077.204848782207</v>
      </c>
      <c r="BAJ14">
        <v>44299.450355402019</v>
      </c>
      <c r="BAK14">
        <v>73375.277533767279</v>
      </c>
      <c r="BAL14">
        <v>66983.444633097519</v>
      </c>
      <c r="BAM14">
        <v>92463.121248130527</v>
      </c>
      <c r="BAN14">
        <v>50027.718051552758</v>
      </c>
      <c r="BAO14">
        <v>69291.321871177541</v>
      </c>
      <c r="BAP14">
        <v>42888.285755781195</v>
      </c>
      <c r="BAQ14">
        <v>8527.6689446185464</v>
      </c>
      <c r="BAR14">
        <v>80013.349909543249</v>
      </c>
      <c r="BAS14">
        <v>34866.859908860919</v>
      </c>
      <c r="BAT14">
        <v>16893.995149869406</v>
      </c>
      <c r="BAU14">
        <v>74159.906771325477</v>
      </c>
      <c r="BAV14">
        <v>43472.841002182206</v>
      </c>
      <c r="BAW14">
        <v>33132.905899237296</v>
      </c>
      <c r="BAX14">
        <v>40430.147892625566</v>
      </c>
      <c r="BAY14">
        <v>50115.6635820214</v>
      </c>
      <c r="BAZ14">
        <v>23998.459003439708</v>
      </c>
      <c r="BBA14">
        <v>69142.819220180638</v>
      </c>
      <c r="BBB14">
        <v>41298.441556170037</v>
      </c>
      <c r="BBC14">
        <v>82666.861897392329</v>
      </c>
      <c r="BBD14">
        <v>89315.920292198134</v>
      </c>
      <c r="BBE14">
        <v>28397.94749750162</v>
      </c>
      <c r="BBF14">
        <v>79370.55418103165</v>
      </c>
      <c r="BBG14">
        <v>26904.061733287304</v>
      </c>
      <c r="BBH14">
        <v>51410.569977272622</v>
      </c>
      <c r="BBI14">
        <v>18141.153451485603</v>
      </c>
      <c r="BBJ14">
        <v>26502.422044465718</v>
      </c>
      <c r="BBK14">
        <v>37559.79779078361</v>
      </c>
      <c r="BBL14">
        <v>30355.840869237996</v>
      </c>
      <c r="BBM14">
        <v>79595.965898444221</v>
      </c>
      <c r="BBN14">
        <v>45948.883973383287</v>
      </c>
      <c r="BBO14">
        <v>17715.973565738987</v>
      </c>
      <c r="BBP14">
        <v>36971.905897981502</v>
      </c>
      <c r="BBQ14">
        <v>69556.463216597956</v>
      </c>
      <c r="BBR14">
        <v>62514.571990278651</v>
      </c>
      <c r="BBS14">
        <v>84615.883256971007</v>
      </c>
      <c r="BBT14">
        <v>70624.434349614399</v>
      </c>
      <c r="BBU14">
        <v>3798.5505232000801</v>
      </c>
      <c r="BBV14">
        <v>4134.7169899284791</v>
      </c>
      <c r="BBX14">
        <v>53368.80564975601</v>
      </c>
      <c r="BBY14">
        <v>26389.912995634575</v>
      </c>
      <c r="BBZ14">
        <v>29441.301734520592</v>
      </c>
      <c r="BCA14">
        <v>39694.79002973139</v>
      </c>
      <c r="BCB14">
        <v>82721.93216722738</v>
      </c>
      <c r="BCC14">
        <v>41906.847827249461</v>
      </c>
      <c r="BCD14">
        <v>59355.23154945625</v>
      </c>
      <c r="BCE14">
        <v>28849.371124194186</v>
      </c>
      <c r="BCF14">
        <v>72277.145232090959</v>
      </c>
      <c r="BCG14">
        <v>7825.327070044521</v>
      </c>
      <c r="BCH14">
        <v>58828.643074182008</v>
      </c>
      <c r="BCI14">
        <v>80072.934286980657</v>
      </c>
      <c r="BCJ14">
        <v>45176.166571874863</v>
      </c>
      <c r="BCK14">
        <v>76706.605665046765</v>
      </c>
      <c r="BCL14">
        <v>52178.516873709348</v>
      </c>
      <c r="BCM14">
        <v>14336.221917428107</v>
      </c>
      <c r="BCO14">
        <v>22068.195020547209</v>
      </c>
      <c r="BCQ14">
        <v>24556.205632034886</v>
      </c>
      <c r="BCR14">
        <v>57278.289364911194</v>
      </c>
      <c r="BCS14">
        <v>40310.973969051694</v>
      </c>
      <c r="BCT14">
        <v>43256.871548364463</v>
      </c>
      <c r="BCU14">
        <v>40530.171771423389</v>
      </c>
      <c r="BCV14">
        <v>53190.39549302731</v>
      </c>
      <c r="BCW14">
        <v>15772.012614574192</v>
      </c>
      <c r="BCX14">
        <v>18898.702023641912</v>
      </c>
      <c r="BCY14">
        <v>75920.347909732576</v>
      </c>
      <c r="BCZ14">
        <v>54219.83327214724</v>
      </c>
      <c r="BDA14">
        <v>74482.553341374529</v>
      </c>
      <c r="BDB14">
        <v>15403.67772615049</v>
      </c>
      <c r="BDC14">
        <v>45858.644316756618</v>
      </c>
      <c r="BDD14">
        <v>54771.391596182213</v>
      </c>
      <c r="BDE14">
        <v>56926.884647025952</v>
      </c>
      <c r="BDF14">
        <v>31282.303682486407</v>
      </c>
      <c r="BDG14">
        <v>70668.898318860724</v>
      </c>
      <c r="BDH14">
        <v>12245.446223722902</v>
      </c>
      <c r="BDI14">
        <v>20180.685636219685</v>
      </c>
      <c r="BDJ14">
        <v>56302.769100638769</v>
      </c>
      <c r="BDK14">
        <v>70521.509726480988</v>
      </c>
      <c r="BDL14">
        <v>61344.094216880731</v>
      </c>
      <c r="BDM14">
        <v>40429.440653261001</v>
      </c>
      <c r="BDN14">
        <v>14576.39560389771</v>
      </c>
      <c r="BDO14">
        <v>22855.143420147495</v>
      </c>
      <c r="BDP14">
        <v>46937.841680255049</v>
      </c>
      <c r="BDQ14">
        <v>34166.24230025812</v>
      </c>
      <c r="BDR14">
        <v>32282.534291189815</v>
      </c>
      <c r="BDS14">
        <v>56687.144550717945</v>
      </c>
      <c r="BDU14">
        <v>24753.048847865084</v>
      </c>
      <c r="BDV14">
        <v>31321.583673196696</v>
      </c>
      <c r="BDW14">
        <v>20679.317985747908</v>
      </c>
      <c r="BDX14">
        <v>54771.391596182213</v>
      </c>
      <c r="BDY14">
        <v>15266.75784028081</v>
      </c>
      <c r="BDZ14">
        <v>57269.145907958256</v>
      </c>
      <c r="BEA14">
        <v>27601.115339126209</v>
      </c>
      <c r="BEB14">
        <v>51980.532569476061</v>
      </c>
      <c r="BED14">
        <v>39866.554896745016</v>
      </c>
      <c r="BEE14">
        <v>68183.224477836964</v>
      </c>
      <c r="BEF14">
        <v>49389.538980795922</v>
      </c>
      <c r="BEG14">
        <v>21541.257212697095</v>
      </c>
      <c r="BEH14">
        <v>26989.607581743217</v>
      </c>
      <c r="BEI14">
        <v>24629.794141588114</v>
      </c>
      <c r="BEJ14">
        <v>51980.532569476061</v>
      </c>
      <c r="BEK14">
        <v>35735.982419190812</v>
      </c>
      <c r="BEL14">
        <v>15144.62146856101</v>
      </c>
      <c r="BEM14">
        <v>32203.121628783796</v>
      </c>
      <c r="BEN14">
        <v>33325.539515439887</v>
      </c>
      <c r="BEO14">
        <v>29630.506606910614</v>
      </c>
      <c r="BEP14">
        <v>31481.783223347204</v>
      </c>
      <c r="BEQ14">
        <v>61005.365634101792</v>
      </c>
      <c r="BER14">
        <v>13893.787632926691</v>
      </c>
      <c r="BES14">
        <v>11751.384586439091</v>
      </c>
      <c r="BET14">
        <v>42450.322678557262</v>
      </c>
      <c r="BEU14">
        <v>36710.780431246123</v>
      </c>
      <c r="BEV14">
        <v>32258.592761465199</v>
      </c>
      <c r="BEW14">
        <v>45781.5057801687</v>
      </c>
      <c r="BEX14">
        <v>54098.488755362741</v>
      </c>
      <c r="BEY14">
        <v>22634.611209683091</v>
      </c>
      <c r="BEZ14">
        <v>24153.489741410922</v>
      </c>
      <c r="BFA14">
        <v>27442.307317452389</v>
      </c>
      <c r="BFB14">
        <v>7421.9307364076112</v>
      </c>
      <c r="BFC14">
        <v>16734.244938783708</v>
      </c>
      <c r="BFD14">
        <v>16165.169740116709</v>
      </c>
      <c r="BFE14">
        <v>16054.743051953583</v>
      </c>
      <c r="BFH14">
        <v>22090.046999749909</v>
      </c>
      <c r="BFI14">
        <v>8696.9475919297074</v>
      </c>
      <c r="BFJ14">
        <v>43369.803378074968</v>
      </c>
      <c r="BFK14">
        <v>12888.214457157108</v>
      </c>
      <c r="BFL14">
        <v>34932.460825234026</v>
      </c>
      <c r="BFM14">
        <v>32485.381355465579</v>
      </c>
      <c r="BFN14">
        <v>6824.1979838047664</v>
      </c>
      <c r="BFO14">
        <v>59143.070481956544</v>
      </c>
      <c r="BFP14">
        <v>45871.326662165564</v>
      </c>
      <c r="BFQ14">
        <v>20123.677262269815</v>
      </c>
      <c r="BFR14">
        <v>36078.925458078302</v>
      </c>
      <c r="BFS14">
        <v>56717.124401871915</v>
      </c>
      <c r="BFT14">
        <v>7751.052715170591</v>
      </c>
      <c r="BFV14">
        <v>39706.766985415779</v>
      </c>
      <c r="BFW14">
        <v>52417.069872110646</v>
      </c>
      <c r="BFX14">
        <v>15454.853674931002</v>
      </c>
      <c r="BFY14">
        <v>39460.757992343511</v>
      </c>
      <c r="BFZ14">
        <v>33353.554902244286</v>
      </c>
      <c r="BGA14">
        <v>22892.714681268088</v>
      </c>
      <c r="BGB14">
        <v>35030.144785836783</v>
      </c>
      <c r="BGC14">
        <v>38737.021777498063</v>
      </c>
      <c r="BGD14">
        <v>39338.097488167063</v>
      </c>
      <c r="BGE14">
        <v>25148.861424898689</v>
      </c>
      <c r="BGF14">
        <v>28929.168579295478</v>
      </c>
      <c r="BGG14">
        <v>43675.121508502663</v>
      </c>
      <c r="BGH14">
        <v>18526.766589414605</v>
      </c>
      <c r="BGI14">
        <v>10238.273557960199</v>
      </c>
      <c r="BGJ14">
        <v>30937.28703091971</v>
      </c>
      <c r="BGK14">
        <v>11253.235192940105</v>
      </c>
      <c r="BGL14">
        <v>33444.949644970002</v>
      </c>
      <c r="BGM14">
        <v>42825.378568559987</v>
      </c>
      <c r="BGN14">
        <v>45838.826135758376</v>
      </c>
      <c r="BGO14">
        <v>31718.592772312932</v>
      </c>
      <c r="BGP14">
        <v>31179.521891068911</v>
      </c>
      <c r="BGQ14">
        <v>8935.0308585733492</v>
      </c>
      <c r="BGT14">
        <v>50943.44999171434</v>
      </c>
      <c r="BGU14">
        <v>41580.851909524332</v>
      </c>
      <c r="BGV14">
        <v>35186.250861216475</v>
      </c>
      <c r="BGW14">
        <v>15867.655873074809</v>
      </c>
      <c r="BGX14">
        <v>34412.078954145931</v>
      </c>
      <c r="BGY14">
        <v>6417.2555699439781</v>
      </c>
      <c r="BGZ14">
        <v>36773.71432043353</v>
      </c>
      <c r="BHA14">
        <v>51818.478457301622</v>
      </c>
      <c r="BHB14">
        <v>14861.197907039601</v>
      </c>
      <c r="BHC14">
        <v>41354.224835836772</v>
      </c>
      <c r="BHD14">
        <v>26732.276070414107</v>
      </c>
      <c r="BHE14">
        <v>10164.457900492403</v>
      </c>
    </row>
    <row r="15" spans="1:1565" x14ac:dyDescent="0.2">
      <c r="A15">
        <v>18</v>
      </c>
      <c r="B15" t="s">
        <v>54</v>
      </c>
      <c r="C15" t="s">
        <v>4</v>
      </c>
      <c r="D15">
        <v>18</v>
      </c>
      <c r="E15">
        <v>1</v>
      </c>
      <c r="F15">
        <v>98527743.050435483</v>
      </c>
      <c r="G15">
        <v>70320423.898933157</v>
      </c>
      <c r="H15">
        <v>71860936.191466048</v>
      </c>
      <c r="I15">
        <v>36761000.754909471</v>
      </c>
      <c r="J15">
        <v>41032525.466279432</v>
      </c>
      <c r="K15">
        <v>32773327.55426788</v>
      </c>
      <c r="L15">
        <v>41657943.349612199</v>
      </c>
      <c r="M15">
        <v>9171058.4283638839</v>
      </c>
      <c r="N15">
        <v>39188911.332770869</v>
      </c>
      <c r="O15">
        <v>36735025.838957109</v>
      </c>
      <c r="P15">
        <v>28584422.357726622</v>
      </c>
      <c r="Q15">
        <v>28504511.373209395</v>
      </c>
      <c r="R15">
        <v>26475416.192320909</v>
      </c>
      <c r="S15">
        <v>35237268.853426881</v>
      </c>
      <c r="T15">
        <v>34922868.909765966</v>
      </c>
      <c r="U15">
        <v>34145217.527320683</v>
      </c>
      <c r="V15">
        <v>16426066.136971587</v>
      </c>
      <c r="W15">
        <v>10758215.142840609</v>
      </c>
      <c r="X15">
        <v>26983895.651424799</v>
      </c>
      <c r="Y15">
        <v>35320672.625793718</v>
      </c>
      <c r="Z15">
        <v>29559019.744374588</v>
      </c>
      <c r="AA15">
        <v>34707997.445058703</v>
      </c>
      <c r="AB15">
        <v>16197832.271902494</v>
      </c>
      <c r="AC15">
        <v>20439735.417500786</v>
      </c>
      <c r="AD15">
        <v>15237468.539477805</v>
      </c>
      <c r="AE15">
        <v>12733399.4827384</v>
      </c>
      <c r="AF15">
        <v>12983425.247710204</v>
      </c>
      <c r="AG15">
        <v>11592606.853975305</v>
      </c>
      <c r="AH15">
        <v>11518694.197566705</v>
      </c>
      <c r="AI15">
        <v>4742267.5559984753</v>
      </c>
      <c r="AJ15">
        <v>8035994.2501310501</v>
      </c>
      <c r="AK15">
        <v>8639260.2903493419</v>
      </c>
      <c r="AL15">
        <v>14386556.914850615</v>
      </c>
      <c r="AM15">
        <v>5830052.5637496365</v>
      </c>
      <c r="AN15">
        <v>9952036.3155882023</v>
      </c>
      <c r="AO15">
        <v>2932935.7018497605</v>
      </c>
      <c r="AP15">
        <v>8502658.0781845544</v>
      </c>
      <c r="AQ15">
        <v>2469840.6346990499</v>
      </c>
      <c r="AR15">
        <v>9633541.3942766469</v>
      </c>
      <c r="AS15">
        <v>14386556.914850615</v>
      </c>
      <c r="AT15">
        <v>7624313.8501881259</v>
      </c>
      <c r="AU15">
        <v>12153341.235488798</v>
      </c>
      <c r="AV15">
        <v>11421755.019984601</v>
      </c>
      <c r="AW15">
        <v>672103.09256356908</v>
      </c>
      <c r="AX15">
        <v>12472507.634539295</v>
      </c>
      <c r="AY15">
        <v>12417128.8356058</v>
      </c>
      <c r="AZ15">
        <v>11224157.919226395</v>
      </c>
      <c r="BA15">
        <v>1485728.3493065098</v>
      </c>
      <c r="BB15">
        <v>7395402.0461787684</v>
      </c>
      <c r="BC15">
        <v>9889734.6905239839</v>
      </c>
      <c r="BD15">
        <v>4500122.0746123185</v>
      </c>
      <c r="BE15">
        <v>12318839.8039991</v>
      </c>
      <c r="BF15">
        <v>7444733.4517033184</v>
      </c>
      <c r="BG15">
        <v>8184893.5857944358</v>
      </c>
      <c r="BH15">
        <v>7669699.510462922</v>
      </c>
      <c r="BI15">
        <v>6494783.1650766656</v>
      </c>
      <c r="BJ15">
        <v>8797893.1686519459</v>
      </c>
      <c r="BK15">
        <v>4842798.1308114296</v>
      </c>
      <c r="BL15">
        <v>78460.105332225939</v>
      </c>
      <c r="BM15">
        <v>6497619.6683724253</v>
      </c>
      <c r="BN15">
        <v>3819658.8778007324</v>
      </c>
      <c r="BO15">
        <v>5777789.9863705849</v>
      </c>
      <c r="BP15">
        <v>911618.41773912369</v>
      </c>
      <c r="BQ15">
        <v>911618.41773912369</v>
      </c>
      <c r="BR15">
        <v>4151552.5019775666</v>
      </c>
      <c r="BS15">
        <v>4908584.1715883045</v>
      </c>
      <c r="BT15">
        <v>5384330.0805346966</v>
      </c>
      <c r="BU15">
        <v>4449960.4087146958</v>
      </c>
      <c r="BV15">
        <v>329819.62332391203</v>
      </c>
      <c r="BW15">
        <v>4902397.2192512508</v>
      </c>
      <c r="BX15">
        <v>2671042.5404034015</v>
      </c>
      <c r="BY15">
        <v>4942546.0094026718</v>
      </c>
      <c r="BZ15">
        <v>16154.340305080696</v>
      </c>
      <c r="CA15">
        <v>3954491.0784382932</v>
      </c>
      <c r="CB15">
        <v>3345007.5601288495</v>
      </c>
      <c r="CC15">
        <v>4269986.7189743239</v>
      </c>
      <c r="CD15">
        <v>6608445.3959241007</v>
      </c>
      <c r="CE15">
        <v>5001267.3378936518</v>
      </c>
      <c r="CF15">
        <v>2145143.5603537718</v>
      </c>
      <c r="CG15">
        <v>4420542.3844895205</v>
      </c>
      <c r="CH15">
        <v>4515654.4464877974</v>
      </c>
      <c r="CI15">
        <v>1545319.7552217296</v>
      </c>
      <c r="CJ15">
        <v>4730059.790830289</v>
      </c>
      <c r="CK15">
        <v>1723224.5337750698</v>
      </c>
      <c r="CL15">
        <v>5176931.8686392335</v>
      </c>
      <c r="CM15">
        <v>1620253.0983087111</v>
      </c>
      <c r="CN15">
        <v>2283594.7772436701</v>
      </c>
      <c r="CO15">
        <v>5380689.4913232308</v>
      </c>
      <c r="CP15">
        <v>4673180.9461142663</v>
      </c>
      <c r="CQ15">
        <v>794664.55409485451</v>
      </c>
      <c r="CR15">
        <v>4587356.2835140554</v>
      </c>
      <c r="CS15">
        <v>4411953.7814237811</v>
      </c>
      <c r="CT15">
        <v>4264041.5640523192</v>
      </c>
      <c r="CU15">
        <v>4847242.847017969</v>
      </c>
      <c r="CV15">
        <v>1314801.4550505807</v>
      </c>
      <c r="CW15">
        <v>3231450.0045310222</v>
      </c>
      <c r="CX15">
        <v>2545438.5645887088</v>
      </c>
      <c r="CY15">
        <v>3946222.5989660718</v>
      </c>
      <c r="CZ15">
        <v>3246936.9573890003</v>
      </c>
      <c r="DA15">
        <v>3084722.6148649324</v>
      </c>
      <c r="DB15">
        <v>717460.87827463157</v>
      </c>
      <c r="DC15">
        <v>1539602.0311771594</v>
      </c>
      <c r="DD15">
        <v>3558923.6127316193</v>
      </c>
      <c r="DE15">
        <v>2122644.8156481711</v>
      </c>
      <c r="DF15">
        <v>3998839.6560762115</v>
      </c>
      <c r="DG15">
        <v>195405.94489142689</v>
      </c>
      <c r="DH15">
        <v>2493216.2700609686</v>
      </c>
      <c r="DI15">
        <v>3488023.4229646614</v>
      </c>
      <c r="DJ15">
        <v>645372.03530356451</v>
      </c>
      <c r="DK15">
        <v>3622857.0824447768</v>
      </c>
      <c r="DL15">
        <v>2167075.205473369</v>
      </c>
      <c r="DM15">
        <v>11416.845664701996</v>
      </c>
      <c r="DN15">
        <v>2558034.1212148583</v>
      </c>
      <c r="DO15">
        <v>2169303.3357230877</v>
      </c>
      <c r="DP15">
        <v>3727486.3282157811</v>
      </c>
      <c r="DQ15">
        <v>4010943.4487423203</v>
      </c>
      <c r="DR15">
        <v>2579125.8213250516</v>
      </c>
      <c r="DS15">
        <v>1162638.0078531397</v>
      </c>
      <c r="DT15">
        <v>3771541.3448762335</v>
      </c>
      <c r="DU15">
        <v>3271735.3800417231</v>
      </c>
      <c r="DV15">
        <v>2942948.6044238694</v>
      </c>
      <c r="DW15">
        <v>2197026.6340347291</v>
      </c>
      <c r="DX15">
        <v>2034732.9108872015</v>
      </c>
      <c r="DY15">
        <v>2154336.8566818708</v>
      </c>
      <c r="DZ15">
        <v>4170366.8599938108</v>
      </c>
      <c r="EA15">
        <v>1473833.8399111915</v>
      </c>
      <c r="EB15">
        <v>4328461.9727886496</v>
      </c>
      <c r="EC15">
        <v>567561.74860362464</v>
      </c>
      <c r="ED15">
        <v>766094.69604036934</v>
      </c>
      <c r="EE15">
        <v>2839209.4617965179</v>
      </c>
      <c r="EF15">
        <v>4148305.1448386717</v>
      </c>
      <c r="EG15">
        <v>1834415.1023956798</v>
      </c>
      <c r="EH15">
        <v>1497892.4503828506</v>
      </c>
      <c r="EI15">
        <v>1964998.5961187098</v>
      </c>
      <c r="EJ15">
        <v>1523679.9782039011</v>
      </c>
      <c r="EK15">
        <v>2101000.008245761</v>
      </c>
      <c r="EL15">
        <v>465684.35977902205</v>
      </c>
      <c r="EM15">
        <v>1662720.6345758198</v>
      </c>
      <c r="EN15">
        <v>3926106.5821328219</v>
      </c>
      <c r="EO15">
        <v>363407.27211733407</v>
      </c>
      <c r="EP15">
        <v>1637540.8200780917</v>
      </c>
      <c r="EQ15">
        <v>242238.68961178814</v>
      </c>
      <c r="ER15">
        <v>3571485.0406242008</v>
      </c>
      <c r="ES15">
        <v>1198142.60478822</v>
      </c>
      <c r="ET15">
        <v>2738137.3616352715</v>
      </c>
      <c r="EU15">
        <v>423365.07402660511</v>
      </c>
      <c r="EV15">
        <v>2548913.9571918524</v>
      </c>
      <c r="EW15">
        <v>250884.48011766106</v>
      </c>
      <c r="EX15">
        <v>1831263.9641512807</v>
      </c>
      <c r="EY15">
        <v>1956041.9765328281</v>
      </c>
      <c r="EZ15">
        <v>926560.26747018052</v>
      </c>
      <c r="FA15">
        <v>3133812.6191527992</v>
      </c>
      <c r="FB15">
        <v>2811711.0162585811</v>
      </c>
      <c r="FC15">
        <v>1351317.7746111702</v>
      </c>
      <c r="FD15">
        <v>736939.8940245558</v>
      </c>
      <c r="FE15">
        <v>1350376.3102180702</v>
      </c>
      <c r="FF15">
        <v>1095605.6754221392</v>
      </c>
      <c r="FG15">
        <v>2408295.2671345999</v>
      </c>
      <c r="FH15">
        <v>2466767.0128779421</v>
      </c>
      <c r="FI15">
        <v>1071069.5723339694</v>
      </c>
      <c r="FJ15">
        <v>161789.40459619602</v>
      </c>
      <c r="FK15">
        <v>1753527.9800360713</v>
      </c>
      <c r="FL15">
        <v>428998.74221220776</v>
      </c>
      <c r="FM15">
        <v>1451358.6152181998</v>
      </c>
      <c r="FN15">
        <v>2583881.8603814482</v>
      </c>
      <c r="FO15">
        <v>950955.31612691528</v>
      </c>
      <c r="FP15">
        <v>497102.94187496603</v>
      </c>
      <c r="FQ15">
        <v>2213875.5392771619</v>
      </c>
      <c r="FR15">
        <v>1320007.5738802708</v>
      </c>
      <c r="FS15">
        <v>1467738.3414267299</v>
      </c>
      <c r="FT15">
        <v>671977.7146484144</v>
      </c>
      <c r="FU15">
        <v>1933902.7165301314</v>
      </c>
      <c r="FV15">
        <v>1385251.6880984805</v>
      </c>
      <c r="FW15">
        <v>1351988.6869351193</v>
      </c>
      <c r="FX15">
        <v>2632560.4853496077</v>
      </c>
      <c r="FY15">
        <v>293682.42824409809</v>
      </c>
      <c r="FZ15">
        <v>777778.49076822354</v>
      </c>
      <c r="GA15">
        <v>860987.08911364339</v>
      </c>
      <c r="GB15">
        <v>2057684.4486151719</v>
      </c>
      <c r="GC15">
        <v>221771.71153397777</v>
      </c>
      <c r="GD15">
        <v>561982.66110736155</v>
      </c>
      <c r="GE15">
        <v>1466909.5844437911</v>
      </c>
      <c r="GF15">
        <v>1050457.1211944998</v>
      </c>
      <c r="GG15">
        <v>1022778.5582423501</v>
      </c>
      <c r="GH15">
        <v>1358161.6474972304</v>
      </c>
      <c r="GI15">
        <v>1245302.4480291009</v>
      </c>
      <c r="GJ15">
        <v>963699.49355426384</v>
      </c>
      <c r="GK15">
        <v>1620062.3850344806</v>
      </c>
      <c r="GL15">
        <v>2021711.617829521</v>
      </c>
      <c r="GM15">
        <v>1178593.6750333006</v>
      </c>
      <c r="GN15">
        <v>737116.75609149563</v>
      </c>
      <c r="GO15">
        <v>1839423.5987531608</v>
      </c>
      <c r="GP15">
        <v>1421989.6888934001</v>
      </c>
      <c r="GQ15">
        <v>1280943.7451339308</v>
      </c>
      <c r="GR15">
        <v>726713.51927355689</v>
      </c>
      <c r="GS15">
        <v>255801.52540083209</v>
      </c>
      <c r="GT15">
        <v>709692.59686913877</v>
      </c>
      <c r="GU15">
        <v>1594930.3879258784</v>
      </c>
      <c r="GV15">
        <v>1311953.44373842</v>
      </c>
      <c r="GW15">
        <v>1483888.5811115308</v>
      </c>
      <c r="GX15">
        <v>975462.68108712335</v>
      </c>
      <c r="GY15">
        <v>2190510.7776988479</v>
      </c>
      <c r="GZ15">
        <v>636771.39194064331</v>
      </c>
      <c r="HA15">
        <v>1276426.9741544409</v>
      </c>
      <c r="HB15">
        <v>1160181.9526874702</v>
      </c>
      <c r="HC15">
        <v>2329646.5358632295</v>
      </c>
      <c r="HD15">
        <v>1508428.0500958613</v>
      </c>
      <c r="HE15">
        <v>669357.51510689536</v>
      </c>
      <c r="HF15">
        <v>1596166.7848948194</v>
      </c>
      <c r="HG15">
        <v>1657386.1017633013</v>
      </c>
      <c r="HH15">
        <v>1248610.0518059689</v>
      </c>
      <c r="HI15">
        <v>528833.89172282303</v>
      </c>
      <c r="HJ15">
        <v>285491.49589161796</v>
      </c>
      <c r="HK15">
        <v>1317355.2089380799</v>
      </c>
      <c r="HL15">
        <v>585833.71692869649</v>
      </c>
      <c r="HM15">
        <v>1006834.2367014091</v>
      </c>
      <c r="HN15">
        <v>1250419.9291719208</v>
      </c>
      <c r="HO15">
        <v>881999.4620664838</v>
      </c>
      <c r="HP15">
        <v>438023.72986589582</v>
      </c>
      <c r="HQ15">
        <v>1885940.4596077986</v>
      </c>
      <c r="HR15">
        <v>621951.90192992275</v>
      </c>
      <c r="HS15">
        <v>1360755.2467131889</v>
      </c>
      <c r="HT15">
        <v>800068.97296366398</v>
      </c>
      <c r="HU15">
        <v>863998.76723589574</v>
      </c>
      <c r="HV15">
        <v>572525.22510142263</v>
      </c>
      <c r="HW15">
        <v>901020.10972562828</v>
      </c>
      <c r="HX15">
        <v>408704.53551593772</v>
      </c>
      <c r="HY15">
        <v>1847525.9070121301</v>
      </c>
      <c r="HZ15">
        <v>792859.29458004842</v>
      </c>
      <c r="IA15">
        <v>858015.62929200113</v>
      </c>
      <c r="IB15">
        <v>1421491.3498430313</v>
      </c>
      <c r="IC15">
        <v>201666.30699373086</v>
      </c>
      <c r="ID15">
        <v>347034.5710277817</v>
      </c>
      <c r="IE15">
        <v>386495.86490882619</v>
      </c>
      <c r="IF15">
        <v>1375959.0957521789</v>
      </c>
      <c r="IG15">
        <v>976166.64373867807</v>
      </c>
      <c r="IH15">
        <v>853630.69622196583</v>
      </c>
      <c r="II15">
        <v>825195.00102061231</v>
      </c>
      <c r="IJ15">
        <v>911204.12416637933</v>
      </c>
      <c r="IK15">
        <v>2034842.7056041786</v>
      </c>
      <c r="IL15">
        <v>1708142.4309246698</v>
      </c>
      <c r="IM15">
        <v>580433.14999690151</v>
      </c>
      <c r="IN15">
        <v>1217360.7063102399</v>
      </c>
      <c r="IO15">
        <v>1232558.0710853012</v>
      </c>
      <c r="IP15">
        <v>320494.00489747507</v>
      </c>
      <c r="IQ15">
        <v>1017505.6939955094</v>
      </c>
      <c r="IR15">
        <v>1193360.6267525891</v>
      </c>
      <c r="IS15">
        <v>1121960.1802203909</v>
      </c>
      <c r="IT15">
        <v>633590.24301020836</v>
      </c>
      <c r="IU15">
        <v>1008741.5544831103</v>
      </c>
      <c r="IV15">
        <v>1116424.9926065411</v>
      </c>
      <c r="IW15">
        <v>603832.09266846359</v>
      </c>
      <c r="IX15">
        <v>851235.75682299328</v>
      </c>
      <c r="IY15">
        <v>1417249.36948886</v>
      </c>
      <c r="IZ15">
        <v>239862.42857478495</v>
      </c>
      <c r="JA15">
        <v>123894.65154089994</v>
      </c>
      <c r="JB15">
        <v>211863.89470643783</v>
      </c>
      <c r="JC15">
        <v>967553.16347380448</v>
      </c>
      <c r="JD15">
        <v>188744.48733666312</v>
      </c>
      <c r="JE15">
        <v>493846.03715991345</v>
      </c>
      <c r="JF15">
        <v>1533441.8451877988</v>
      </c>
      <c r="JG15">
        <v>1374359.1034048898</v>
      </c>
      <c r="JH15">
        <v>633344.21347837348</v>
      </c>
      <c r="JI15">
        <v>1372572.340212571</v>
      </c>
      <c r="JJ15">
        <v>1052382.265117479</v>
      </c>
      <c r="JK15">
        <v>103179.53834600099</v>
      </c>
      <c r="JL15">
        <v>1263749.2172068099</v>
      </c>
      <c r="JM15">
        <v>1348248.3218330704</v>
      </c>
      <c r="JN15">
        <v>1548801.295465301</v>
      </c>
      <c r="JO15">
        <v>905955.32069793192</v>
      </c>
      <c r="JP15">
        <v>968514.83110821887</v>
      </c>
      <c r="JQ15">
        <v>1152015.6581766095</v>
      </c>
      <c r="JR15">
        <v>347230.38911087217</v>
      </c>
      <c r="JS15">
        <v>1206682.2796890591</v>
      </c>
      <c r="JT15">
        <v>1098541.63809578</v>
      </c>
      <c r="JU15">
        <v>649772.09479127452</v>
      </c>
      <c r="JV15">
        <v>899172.72336285503</v>
      </c>
      <c r="JW15">
        <v>377755.29133723618</v>
      </c>
      <c r="JX15">
        <v>207690.43844822186</v>
      </c>
      <c r="JY15">
        <v>1091818.4494827408</v>
      </c>
      <c r="JZ15">
        <v>1240496.6427407512</v>
      </c>
      <c r="KA15">
        <v>353875.06152804877</v>
      </c>
      <c r="KB15">
        <v>1039344.2322087408</v>
      </c>
      <c r="KC15">
        <v>1041311.8354726397</v>
      </c>
      <c r="KD15">
        <v>1016699.4795589093</v>
      </c>
      <c r="KE15">
        <v>995516.50676336745</v>
      </c>
      <c r="KF15">
        <v>896491.1442366878</v>
      </c>
      <c r="KG15">
        <v>973387.78995901626</v>
      </c>
      <c r="KH15">
        <v>831700.50591312093</v>
      </c>
      <c r="KI15">
        <v>762291.96330400952</v>
      </c>
      <c r="KJ15">
        <v>312291.91951133101</v>
      </c>
      <c r="KK15">
        <v>308413.23627419973</v>
      </c>
      <c r="KL15">
        <v>845483.63471020409</v>
      </c>
      <c r="KM15">
        <v>181091.19645777214</v>
      </c>
      <c r="KN15">
        <v>427588.82701879175</v>
      </c>
      <c r="KO15">
        <v>936183.31557331746</v>
      </c>
      <c r="KP15">
        <v>713723.78759046178</v>
      </c>
      <c r="KQ15">
        <v>901975.25338179409</v>
      </c>
      <c r="KR15">
        <v>1070373.4711998797</v>
      </c>
      <c r="KS15">
        <v>618002.25497429143</v>
      </c>
      <c r="KT15">
        <v>864534.97991288628</v>
      </c>
      <c r="KU15">
        <v>1093721.5523155895</v>
      </c>
      <c r="KV15">
        <v>777819.13440822926</v>
      </c>
      <c r="KW15">
        <v>1441877.6538993493</v>
      </c>
      <c r="KX15">
        <v>51048.748769221689</v>
      </c>
      <c r="KY15">
        <v>1162540.1662344898</v>
      </c>
      <c r="KZ15">
        <v>210398.64284890206</v>
      </c>
      <c r="LA15">
        <v>1039643.2174302499</v>
      </c>
      <c r="LB15">
        <v>473097.77578289225</v>
      </c>
      <c r="LC15">
        <v>547718.0195153621</v>
      </c>
      <c r="LD15">
        <v>943059.13482852234</v>
      </c>
      <c r="LE15">
        <v>74413.216084711166</v>
      </c>
      <c r="LF15">
        <v>459096.72678102605</v>
      </c>
      <c r="LG15">
        <v>224866.19023864411</v>
      </c>
      <c r="LH15">
        <v>916421.25092050724</v>
      </c>
      <c r="LI15">
        <v>597794.40260492847</v>
      </c>
      <c r="LJ15">
        <v>1001599.0228563199</v>
      </c>
      <c r="LK15">
        <v>1136015.9224043195</v>
      </c>
      <c r="LL15">
        <v>141301.60095251794</v>
      </c>
      <c r="LM15">
        <v>477458.88116067759</v>
      </c>
      <c r="LN15">
        <v>911398.67996781017</v>
      </c>
      <c r="LO15">
        <v>1101236.1692969704</v>
      </c>
      <c r="LP15">
        <v>1288843.1249990391</v>
      </c>
      <c r="LQ15">
        <v>75803.75151317165</v>
      </c>
      <c r="LR15">
        <v>554921.31784776587</v>
      </c>
      <c r="LS15">
        <v>381944.35905694234</v>
      </c>
      <c r="LT15">
        <v>643064.52291710314</v>
      </c>
      <c r="LU15">
        <v>525993.90385582892</v>
      </c>
      <c r="LV15">
        <v>782723.23709039541</v>
      </c>
      <c r="LW15">
        <v>694407.75146958954</v>
      </c>
      <c r="LX15">
        <v>415939.90427314222</v>
      </c>
      <c r="LY15">
        <v>380846.18993831193</v>
      </c>
      <c r="LZ15">
        <v>1310458.0520242713</v>
      </c>
      <c r="MA15">
        <v>1007789.4987421501</v>
      </c>
      <c r="MB15">
        <v>944524.66545977036</v>
      </c>
      <c r="MC15">
        <v>312561.61383592221</v>
      </c>
      <c r="MD15">
        <v>172918.53080727888</v>
      </c>
      <c r="ME15">
        <v>881345.9815643928</v>
      </c>
      <c r="MF15">
        <v>994948.28675535123</v>
      </c>
      <c r="MG15">
        <v>776356.27334639837</v>
      </c>
      <c r="MH15">
        <v>353248.26004326879</v>
      </c>
      <c r="MJ15">
        <v>754161.3054322676</v>
      </c>
      <c r="MK15">
        <v>910482.0514141781</v>
      </c>
      <c r="ML15">
        <v>149425.20896002513</v>
      </c>
      <c r="MM15">
        <v>544536.82040412468</v>
      </c>
      <c r="MN15">
        <v>866695.36301540991</v>
      </c>
      <c r="MO15">
        <v>151742.3571794031</v>
      </c>
      <c r="MP15">
        <v>545990.7064121993</v>
      </c>
      <c r="MQ15">
        <v>712188.90044952359</v>
      </c>
      <c r="MR15">
        <v>459270.67571982252</v>
      </c>
      <c r="MS15">
        <v>620572.12456469354</v>
      </c>
      <c r="MT15">
        <v>1211674.8716811291</v>
      </c>
      <c r="MU15">
        <v>595554.98991502612</v>
      </c>
      <c r="MV15">
        <v>320885.0677882348</v>
      </c>
      <c r="MW15">
        <v>205528.135801089</v>
      </c>
      <c r="MX15">
        <v>737256.55685645039</v>
      </c>
      <c r="MY15">
        <v>663399.30708503083</v>
      </c>
      <c r="MZ15">
        <v>1004502.8446624404</v>
      </c>
      <c r="NA15">
        <v>1067406.0071682893</v>
      </c>
      <c r="NB15">
        <v>112311.34729166297</v>
      </c>
      <c r="NC15">
        <v>770526.51127924933</v>
      </c>
      <c r="ND15">
        <v>726843.03019480128</v>
      </c>
      <c r="NE15">
        <v>598994.76428774791</v>
      </c>
      <c r="NF15">
        <v>236824.60203232395</v>
      </c>
      <c r="NG15">
        <v>984371.0079046028</v>
      </c>
      <c r="NH15">
        <v>186465.63846383989</v>
      </c>
      <c r="NI15">
        <v>861085.78391397547</v>
      </c>
      <c r="NJ15">
        <v>861085.78391397547</v>
      </c>
      <c r="NK15">
        <v>609764.13212895521</v>
      </c>
      <c r="NL15">
        <v>229707.30432715209</v>
      </c>
      <c r="NM15">
        <v>1044884.7348199094</v>
      </c>
      <c r="NN15">
        <v>577161.22237826046</v>
      </c>
      <c r="NO15">
        <v>213427.648736159</v>
      </c>
      <c r="NP15">
        <v>973456.25373797806</v>
      </c>
      <c r="NQ15">
        <v>930257.85279011808</v>
      </c>
      <c r="NR15">
        <v>516320.01959122234</v>
      </c>
      <c r="NS15">
        <v>355627.55934287986</v>
      </c>
      <c r="NT15">
        <v>529703.61858786701</v>
      </c>
      <c r="NU15">
        <v>625297.20468608371</v>
      </c>
      <c r="NV15">
        <v>699896.31456197775</v>
      </c>
      <c r="NW15">
        <v>151316.28624700612</v>
      </c>
      <c r="NX15">
        <v>942815.8704706335</v>
      </c>
      <c r="NY15">
        <v>632252.72992948012</v>
      </c>
      <c r="NZ15">
        <v>646223.15191014798</v>
      </c>
      <c r="OA15">
        <v>97256.788500837749</v>
      </c>
      <c r="OB15">
        <v>405019.18668635387</v>
      </c>
      <c r="OC15">
        <v>137105.06554223705</v>
      </c>
      <c r="OD15">
        <v>339037.07773914217</v>
      </c>
      <c r="OE15">
        <v>489299.39345108328</v>
      </c>
      <c r="OF15">
        <v>824265.43598911853</v>
      </c>
      <c r="OG15">
        <v>781378.90977519634</v>
      </c>
      <c r="OH15">
        <v>481123.81328488427</v>
      </c>
      <c r="OI15">
        <v>901444.60264731536</v>
      </c>
      <c r="OJ15">
        <v>833510.93124786229</v>
      </c>
      <c r="OK15">
        <v>509806.32558124646</v>
      </c>
      <c r="OL15">
        <v>659018.74235721841</v>
      </c>
      <c r="OM15">
        <v>607779.94080275262</v>
      </c>
      <c r="ON15">
        <v>643369.95963131695</v>
      </c>
      <c r="OO15">
        <v>419521.5823941509</v>
      </c>
      <c r="OP15">
        <v>867819.28274276073</v>
      </c>
      <c r="OQ15">
        <v>475343.63924228278</v>
      </c>
      <c r="OR15">
        <v>865430.74342007935</v>
      </c>
      <c r="OS15">
        <v>394730.39901816694</v>
      </c>
      <c r="OT15">
        <v>511652.05680101423</v>
      </c>
      <c r="OU15">
        <v>701670.87536426529</v>
      </c>
      <c r="OV15">
        <v>697323.4912559425</v>
      </c>
      <c r="OW15">
        <v>409705.44104456576</v>
      </c>
      <c r="OX15">
        <v>316317.63132225518</v>
      </c>
      <c r="OY15">
        <v>212882.03321257996</v>
      </c>
      <c r="OZ15">
        <v>400265.48309506266</v>
      </c>
      <c r="PA15">
        <v>380151.25417209987</v>
      </c>
      <c r="PB15">
        <v>927796.53943035903</v>
      </c>
      <c r="PC15">
        <v>456991.12380794925</v>
      </c>
      <c r="PD15">
        <v>362869.59933776374</v>
      </c>
      <c r="PE15">
        <v>659365.82108640089</v>
      </c>
      <c r="PF15">
        <v>227576.48442412802</v>
      </c>
      <c r="PG15">
        <v>451384.72443055571</v>
      </c>
      <c r="PH15">
        <v>223204.69242672384</v>
      </c>
      <c r="PI15">
        <v>717554.21675635315</v>
      </c>
      <c r="PJ15">
        <v>173228.34433006297</v>
      </c>
      <c r="PK15">
        <v>429738.40171131812</v>
      </c>
      <c r="PL15">
        <v>150409.49813400811</v>
      </c>
      <c r="PM15">
        <v>697352.52145103202</v>
      </c>
      <c r="PN15">
        <v>621907.06927901157</v>
      </c>
      <c r="PO15">
        <v>536431.71873396123</v>
      </c>
      <c r="PP15">
        <v>43747.329652633605</v>
      </c>
      <c r="PQ15">
        <v>271013.06565650005</v>
      </c>
      <c r="PR15">
        <v>366777.9547277838</v>
      </c>
      <c r="PS15">
        <v>499245.69652181899</v>
      </c>
      <c r="PT15">
        <v>539999.25317756017</v>
      </c>
      <c r="PU15">
        <v>168373.33053822708</v>
      </c>
      <c r="PV15">
        <v>440442.2154708181</v>
      </c>
      <c r="PW15">
        <v>45533.467343606215</v>
      </c>
      <c r="PX15">
        <v>516592.02284081723</v>
      </c>
      <c r="PY15">
        <v>796083.8364831903</v>
      </c>
      <c r="PZ15">
        <v>250881.95758924301</v>
      </c>
      <c r="QA15">
        <v>546235.8134287534</v>
      </c>
      <c r="QB15">
        <v>756009.63646199834</v>
      </c>
      <c r="QC15">
        <v>418569.04098241893</v>
      </c>
      <c r="QD15">
        <v>579697.691104825</v>
      </c>
      <c r="QE15">
        <v>484468.95612238441</v>
      </c>
      <c r="QF15">
        <v>427905.39724141936</v>
      </c>
      <c r="QG15">
        <v>753937.21399159287</v>
      </c>
      <c r="QH15">
        <v>565414.22363435721</v>
      </c>
      <c r="QI15">
        <v>273255.30145311018</v>
      </c>
      <c r="QJ15">
        <v>396311.44311686174</v>
      </c>
      <c r="QK15">
        <v>468789.91140540387</v>
      </c>
      <c r="QL15">
        <v>13848.028044114508</v>
      </c>
      <c r="QM15">
        <v>239132.06204304993</v>
      </c>
      <c r="QN15">
        <v>440957.20743266906</v>
      </c>
      <c r="QO15">
        <v>219653.81006822491</v>
      </c>
      <c r="QP15">
        <v>181532.07161444699</v>
      </c>
      <c r="QQ15">
        <v>536182.63383415597</v>
      </c>
      <c r="QR15">
        <v>399460.09273492871</v>
      </c>
      <c r="QS15">
        <v>329733.11374872329</v>
      </c>
      <c r="QT15">
        <v>487603.99270231067</v>
      </c>
      <c r="QU15">
        <v>292614.800628711</v>
      </c>
      <c r="QV15">
        <v>420051.82596059598</v>
      </c>
      <c r="QW15">
        <v>401694.96822270728</v>
      </c>
      <c r="QX15">
        <v>492332.54196120636</v>
      </c>
      <c r="QY15">
        <v>421498.61788512563</v>
      </c>
      <c r="QZ15">
        <v>574335.7819850432</v>
      </c>
      <c r="RA15">
        <v>308538.63099061273</v>
      </c>
      <c r="RB15">
        <v>405061.15627782285</v>
      </c>
      <c r="RC15">
        <v>471283.45869984012</v>
      </c>
      <c r="RD15">
        <v>355434.47423661523</v>
      </c>
      <c r="RE15">
        <v>388700.84479386918</v>
      </c>
      <c r="RF15">
        <v>51506.146941024461</v>
      </c>
      <c r="RG15">
        <v>276184.89952950832</v>
      </c>
      <c r="RH15">
        <v>457226.71961864026</v>
      </c>
      <c r="RI15">
        <v>240419.98332981777</v>
      </c>
      <c r="RJ15">
        <v>394799.20222562517</v>
      </c>
      <c r="RK15">
        <v>636678.71770333336</v>
      </c>
      <c r="RL15">
        <v>674185.20761047385</v>
      </c>
      <c r="RM15">
        <v>359674.54987456824</v>
      </c>
      <c r="RN15">
        <v>230761.86241376278</v>
      </c>
      <c r="RO15">
        <v>176014.43429081709</v>
      </c>
      <c r="RP15">
        <v>343984.85017622972</v>
      </c>
      <c r="RQ15">
        <v>380089.37382338138</v>
      </c>
      <c r="RR15">
        <v>192500.37452215992</v>
      </c>
      <c r="RS15">
        <v>368206.4448863272</v>
      </c>
      <c r="RT15">
        <v>237722.50015203099</v>
      </c>
      <c r="RU15">
        <v>120526.04019409612</v>
      </c>
      <c r="RV15">
        <v>513061.98285253614</v>
      </c>
      <c r="RW15">
        <v>40776.800174702621</v>
      </c>
      <c r="RX15">
        <v>286124.50733171974</v>
      </c>
      <c r="RY15">
        <v>344567.60502869822</v>
      </c>
      <c r="RZ15">
        <v>204856.114538658</v>
      </c>
      <c r="SA15">
        <v>521469.3738656083</v>
      </c>
      <c r="SB15">
        <v>360231.93111820106</v>
      </c>
      <c r="SC15">
        <v>368807.53679077059</v>
      </c>
      <c r="SD15">
        <v>285249.11752225924</v>
      </c>
      <c r="SE15">
        <v>174345.8391235999</v>
      </c>
      <c r="SF15">
        <v>394206.04634300573</v>
      </c>
      <c r="SG15">
        <v>249547.67263915599</v>
      </c>
      <c r="SH15">
        <v>260125.41097151727</v>
      </c>
      <c r="SI15">
        <v>628505.27423757629</v>
      </c>
      <c r="SJ15">
        <v>293444.46598174376</v>
      </c>
      <c r="SL15">
        <v>482525.60422596207</v>
      </c>
      <c r="SM15">
        <v>466482.06648147915</v>
      </c>
      <c r="SN15">
        <v>239459.15268339988</v>
      </c>
      <c r="SO15">
        <v>328290.14637115586</v>
      </c>
      <c r="SP15">
        <v>477682.2320306772</v>
      </c>
      <c r="SQ15">
        <v>367840.88944153214</v>
      </c>
      <c r="SR15">
        <v>251093.63445782382</v>
      </c>
      <c r="SS15">
        <v>326698.32139577169</v>
      </c>
      <c r="ST15">
        <v>676814.46452623734</v>
      </c>
      <c r="SU15">
        <v>336999.39072827506</v>
      </c>
      <c r="SV15">
        <v>535597.01726233005</v>
      </c>
      <c r="SW15">
        <v>161100.83971117018</v>
      </c>
      <c r="SX15">
        <v>225573.73291881214</v>
      </c>
      <c r="SY15">
        <v>593170.79680618842</v>
      </c>
      <c r="SZ15">
        <v>121018.67344780893</v>
      </c>
      <c r="TA15">
        <v>360416.72739593405</v>
      </c>
      <c r="TB15">
        <v>189484.08762737905</v>
      </c>
      <c r="TC15">
        <v>119072.78744229989</v>
      </c>
      <c r="TD15">
        <v>568774.85994063679</v>
      </c>
      <c r="TE15">
        <v>374286.60267182777</v>
      </c>
      <c r="TF15">
        <v>81829.621561209424</v>
      </c>
      <c r="TG15">
        <v>231876.04776383605</v>
      </c>
      <c r="TH15">
        <v>333036.77160327515</v>
      </c>
      <c r="TI15">
        <v>308820.29023426806</v>
      </c>
      <c r="TJ15">
        <v>150882.62235563301</v>
      </c>
      <c r="TK15">
        <v>263214.17377543083</v>
      </c>
      <c r="TL15">
        <v>613515.77470989316</v>
      </c>
      <c r="TM15">
        <v>641760.03427264025</v>
      </c>
      <c r="TN15">
        <v>256052.60450474298</v>
      </c>
      <c r="TO15">
        <v>210738.42955625488</v>
      </c>
      <c r="TP15">
        <v>263643.81364240975</v>
      </c>
      <c r="TQ15">
        <v>222018.76721743605</v>
      </c>
      <c r="TR15">
        <v>601785.82818906591</v>
      </c>
      <c r="TS15">
        <v>575928.96656318952</v>
      </c>
      <c r="TT15">
        <v>335880.52484326175</v>
      </c>
      <c r="TU15">
        <v>405947.79335807892</v>
      </c>
      <c r="TV15">
        <v>231152.21520854323</v>
      </c>
      <c r="TW15">
        <v>470008.64446265757</v>
      </c>
      <c r="TX15">
        <v>30378.212692992613</v>
      </c>
      <c r="TY15">
        <v>160993.56325521407</v>
      </c>
      <c r="TZ15">
        <v>24999.562179731012</v>
      </c>
      <c r="UA15">
        <v>333036.77160327515</v>
      </c>
      <c r="UB15">
        <v>343579.19692631986</v>
      </c>
      <c r="UC15">
        <v>243092.21985161124</v>
      </c>
      <c r="UD15">
        <v>447212.2976245457</v>
      </c>
      <c r="UE15">
        <v>284394.02141869289</v>
      </c>
      <c r="UF15">
        <v>164512.47832376315</v>
      </c>
      <c r="UG15">
        <v>441625.22389588907</v>
      </c>
      <c r="UH15">
        <v>366399.4317232722</v>
      </c>
      <c r="UI15">
        <v>223784.471297913</v>
      </c>
      <c r="UJ15">
        <v>373202.91135922458</v>
      </c>
      <c r="UK15">
        <v>287218.69401099207</v>
      </c>
      <c r="UL15">
        <v>351748.96326387877</v>
      </c>
      <c r="UM15">
        <v>276939.68679980212</v>
      </c>
      <c r="UN15">
        <v>531295.11494046962</v>
      </c>
      <c r="UO15">
        <v>150164.17748733095</v>
      </c>
      <c r="UP15">
        <v>270436.06058033521</v>
      </c>
      <c r="UQ15">
        <v>300682.187933832</v>
      </c>
      <c r="UR15">
        <v>111641.98058722302</v>
      </c>
      <c r="US15">
        <v>530995.01966813742</v>
      </c>
      <c r="UT15">
        <v>137572.95928252998</v>
      </c>
      <c r="UU15">
        <v>202338.68031807506</v>
      </c>
      <c r="UV15">
        <v>314909.08636995719</v>
      </c>
      <c r="UW15">
        <v>416755.30924250267</v>
      </c>
      <c r="UX15">
        <v>378741.42620757595</v>
      </c>
      <c r="UY15">
        <v>71770.34273119607</v>
      </c>
      <c r="UZ15">
        <v>328092.41066331888</v>
      </c>
      <c r="VA15">
        <v>254900.41602587697</v>
      </c>
      <c r="VB15">
        <v>250881.95758924301</v>
      </c>
      <c r="VC15">
        <v>339815.48665305204</v>
      </c>
      <c r="VD15">
        <v>505159.97958664387</v>
      </c>
      <c r="VE15">
        <v>273880.16570235195</v>
      </c>
      <c r="VF15">
        <v>136651.72897539291</v>
      </c>
      <c r="VG15">
        <v>267704.14284846402</v>
      </c>
      <c r="VH15">
        <v>206583.73853451008</v>
      </c>
      <c r="VI15">
        <v>112534.84236772302</v>
      </c>
      <c r="VJ15">
        <v>252358.03283473596</v>
      </c>
      <c r="VK15">
        <v>455807.23597482429</v>
      </c>
      <c r="VL15">
        <v>391091.55703727936</v>
      </c>
      <c r="VM15">
        <v>419380.38977821078</v>
      </c>
      <c r="VN15">
        <v>367814.09012240364</v>
      </c>
      <c r="VO15">
        <v>268112.34482076374</v>
      </c>
      <c r="VP15">
        <v>353360.67514089425</v>
      </c>
      <c r="VQ15">
        <v>117772.9401348129</v>
      </c>
      <c r="VR15">
        <v>16203.995303437787</v>
      </c>
      <c r="VS15">
        <v>145592.47785997187</v>
      </c>
      <c r="VT15">
        <v>237099.53092855698</v>
      </c>
      <c r="VU15">
        <v>206579.16281241714</v>
      </c>
      <c r="VV15">
        <v>336805.63520511816</v>
      </c>
      <c r="VW15">
        <v>338538.43215811776</v>
      </c>
      <c r="VX15">
        <v>514109.53222772316</v>
      </c>
      <c r="VY15">
        <v>300079.31315109989</v>
      </c>
      <c r="VZ15">
        <v>430676.62688855006</v>
      </c>
      <c r="WA15">
        <v>335487.58631473692</v>
      </c>
      <c r="WB15">
        <v>198274.37441222218</v>
      </c>
      <c r="WC15">
        <v>90060.093391601418</v>
      </c>
      <c r="WD15">
        <v>337465.27029084472</v>
      </c>
      <c r="WE15">
        <v>106821.45462698591</v>
      </c>
      <c r="WF15">
        <v>366715.79766729102</v>
      </c>
      <c r="WH15">
        <v>328678.20058147609</v>
      </c>
      <c r="WI15">
        <v>274649.17442851723</v>
      </c>
      <c r="WJ15">
        <v>135678.47707260909</v>
      </c>
      <c r="WK15">
        <v>176819.37453261713</v>
      </c>
      <c r="WL15">
        <v>92996.896062354717</v>
      </c>
      <c r="WM15">
        <v>267555.99839420919</v>
      </c>
      <c r="WN15">
        <v>288471.91764422471</v>
      </c>
      <c r="WO15">
        <v>254828.62726767393</v>
      </c>
      <c r="WP15">
        <v>295784.92311378923</v>
      </c>
      <c r="WQ15">
        <v>422882.40274716774</v>
      </c>
      <c r="WR15">
        <v>355496.83711876685</v>
      </c>
      <c r="WS15">
        <v>394697.51642323786</v>
      </c>
      <c r="WT15">
        <v>442992.50548735796</v>
      </c>
      <c r="WU15">
        <v>265859.1119245257</v>
      </c>
      <c r="WV15">
        <v>132763.08922493612</v>
      </c>
      <c r="WW15">
        <v>152697.71442830312</v>
      </c>
      <c r="WX15">
        <v>143306.0849472821</v>
      </c>
      <c r="WY15">
        <v>420297.4139289147</v>
      </c>
      <c r="XA15">
        <v>376927.84594652709</v>
      </c>
      <c r="XB15">
        <v>186449.336534517</v>
      </c>
      <c r="XC15">
        <v>274494.98118211399</v>
      </c>
      <c r="XD15">
        <v>267765.1443144888</v>
      </c>
      <c r="XE15">
        <v>481183.15291009744</v>
      </c>
      <c r="XF15">
        <v>200039.02270882315</v>
      </c>
      <c r="XG15">
        <v>206483.95753942107</v>
      </c>
      <c r="XH15">
        <v>440045.44951310538</v>
      </c>
      <c r="XI15">
        <v>141117.93860228188</v>
      </c>
      <c r="XJ15">
        <v>431774.99940897466</v>
      </c>
      <c r="XK15">
        <v>376927.84594652709</v>
      </c>
      <c r="XL15">
        <v>180748.8189217911</v>
      </c>
      <c r="XM15">
        <v>226935.76908763123</v>
      </c>
      <c r="XN15">
        <v>202443.33267259685</v>
      </c>
      <c r="XO15">
        <v>121077.77822941303</v>
      </c>
      <c r="XP15">
        <v>281692.88561852672</v>
      </c>
      <c r="XQ15">
        <v>138565.23744962289</v>
      </c>
      <c r="XR15">
        <v>260231.69596303179</v>
      </c>
      <c r="XS15">
        <v>110057.22337290505</v>
      </c>
      <c r="XT15">
        <v>209792.33473259475</v>
      </c>
      <c r="XU15">
        <v>408369.96027621196</v>
      </c>
      <c r="XV15">
        <v>230146.08703484511</v>
      </c>
      <c r="XW15">
        <v>428045.51164388395</v>
      </c>
      <c r="XX15">
        <v>350301.73093555373</v>
      </c>
      <c r="XY15">
        <v>230529.503071607</v>
      </c>
      <c r="XZ15">
        <v>158931.02710036299</v>
      </c>
      <c r="YA15">
        <v>275161.96035449713</v>
      </c>
      <c r="YB15">
        <v>144510.48800971694</v>
      </c>
      <c r="YC15">
        <v>40328.597697390127</v>
      </c>
      <c r="YD15">
        <v>194421.44316170714</v>
      </c>
      <c r="YE15">
        <v>85004.663402416059</v>
      </c>
      <c r="YF15">
        <v>332269.04824860487</v>
      </c>
      <c r="YG15">
        <v>295144.43303756922</v>
      </c>
      <c r="YH15">
        <v>465889.47169760329</v>
      </c>
      <c r="YI15">
        <v>190030.18962305386</v>
      </c>
      <c r="YJ15">
        <v>267259.33722946979</v>
      </c>
      <c r="YK15">
        <v>278651.11843007489</v>
      </c>
      <c r="YL15">
        <v>304860.53636757389</v>
      </c>
      <c r="YM15">
        <v>186791.5553440951</v>
      </c>
      <c r="YN15">
        <v>298589.10591504193</v>
      </c>
      <c r="YO15">
        <v>362620.05141786917</v>
      </c>
      <c r="YP15">
        <v>262029.75937967389</v>
      </c>
      <c r="YQ15">
        <v>286351.62666105176</v>
      </c>
      <c r="YR15">
        <v>187757.67998370383</v>
      </c>
      <c r="YS15">
        <v>221096.42325992318</v>
      </c>
      <c r="YT15">
        <v>212813.36292076792</v>
      </c>
      <c r="YU15">
        <v>239410.03500478002</v>
      </c>
      <c r="YV15">
        <v>321203.03742857836</v>
      </c>
      <c r="YX15">
        <v>282262.89893417619</v>
      </c>
      <c r="YY15">
        <v>218651.82667211708</v>
      </c>
      <c r="YZ15">
        <v>218651.82667211708</v>
      </c>
      <c r="ZA15">
        <v>263387.31258215394</v>
      </c>
      <c r="ZB15">
        <v>269970.22705491079</v>
      </c>
      <c r="ZC15">
        <v>173299.18377020082</v>
      </c>
      <c r="ZD15">
        <v>210232.28207352501</v>
      </c>
      <c r="ZE15">
        <v>241173.16947211101</v>
      </c>
      <c r="ZF15">
        <v>399538.68411165406</v>
      </c>
      <c r="ZG15">
        <v>224649.83795936606</v>
      </c>
      <c r="ZH15">
        <v>164345.81543467997</v>
      </c>
      <c r="ZI15">
        <v>246425.32648116813</v>
      </c>
      <c r="ZJ15">
        <v>236784.17203048704</v>
      </c>
      <c r="ZK15">
        <v>271895.87462858699</v>
      </c>
      <c r="ZL15">
        <v>37762.959469303009</v>
      </c>
      <c r="ZM15">
        <v>342441.58498667408</v>
      </c>
      <c r="ZN15">
        <v>304362.71941768221</v>
      </c>
      <c r="ZO15">
        <v>122484.62929129309</v>
      </c>
      <c r="ZP15">
        <v>240790.09724107909</v>
      </c>
      <c r="ZQ15">
        <v>174425.272315749</v>
      </c>
      <c r="ZR15">
        <v>244789.07662798598</v>
      </c>
      <c r="ZS15">
        <v>138574.09357908313</v>
      </c>
      <c r="ZT15">
        <v>310230.36997565074</v>
      </c>
      <c r="ZU15">
        <v>312821.88512606989</v>
      </c>
      <c r="ZV15">
        <v>371722.32024084701</v>
      </c>
      <c r="ZW15">
        <v>415684.37731999106</v>
      </c>
      <c r="ZX15">
        <v>141523.68828284793</v>
      </c>
      <c r="ZY15">
        <v>359261.79081938276</v>
      </c>
      <c r="ZZ15">
        <v>200730.87161856916</v>
      </c>
      <c r="AAA15">
        <v>266194.80774113908</v>
      </c>
      <c r="AAB15">
        <v>341346.72838683228</v>
      </c>
      <c r="AAC15">
        <v>184071.18436601313</v>
      </c>
      <c r="AAD15">
        <v>168526.4857225501</v>
      </c>
      <c r="AAE15">
        <v>57322.298902484974</v>
      </c>
      <c r="AAF15">
        <v>204683.27941121001</v>
      </c>
      <c r="AAG15">
        <v>6726.1330355919281</v>
      </c>
      <c r="AAH15">
        <v>239730.32274627409</v>
      </c>
      <c r="AAI15">
        <v>83822.113518609956</v>
      </c>
      <c r="AAJ15">
        <v>257412.71275101203</v>
      </c>
      <c r="AAK15">
        <v>159607.1378929021</v>
      </c>
      <c r="AAL15">
        <v>88273.862772017092</v>
      </c>
      <c r="AAM15">
        <v>30250.627922884389</v>
      </c>
      <c r="AAN15">
        <v>169075.93992240218</v>
      </c>
      <c r="AAO15">
        <v>416694.47614736593</v>
      </c>
      <c r="AAP15">
        <v>206121.80663699697</v>
      </c>
      <c r="AAQ15">
        <v>118801.37960293998</v>
      </c>
      <c r="AAR15">
        <v>314227.27649686427</v>
      </c>
      <c r="AAS15">
        <v>238074.79887676507</v>
      </c>
      <c r="AAU15">
        <v>265660.63744715624</v>
      </c>
      <c r="AAV15">
        <v>181370.91253572315</v>
      </c>
      <c r="AAW15">
        <v>206043.09073088996</v>
      </c>
      <c r="AAX15">
        <v>224356.91471627288</v>
      </c>
      <c r="AAY15">
        <v>31120.727778200988</v>
      </c>
      <c r="AAZ15">
        <v>133881.2909603921</v>
      </c>
      <c r="ABA15">
        <v>342199.11743011326</v>
      </c>
      <c r="ABB15">
        <v>366207.32471900008</v>
      </c>
      <c r="ABC15">
        <v>209823.68834737217</v>
      </c>
      <c r="ABD15">
        <v>190664.12000350098</v>
      </c>
      <c r="ABE15">
        <v>187794.95010068483</v>
      </c>
      <c r="ABF15">
        <v>122695.85244605597</v>
      </c>
      <c r="ABG15">
        <v>205636.28701483403</v>
      </c>
      <c r="ABH15">
        <v>156808.28513220287</v>
      </c>
      <c r="ABJ15">
        <v>281731.01229027729</v>
      </c>
      <c r="ABK15">
        <v>347932.47418477968</v>
      </c>
      <c r="ABL15">
        <v>190675.57750117817</v>
      </c>
      <c r="ABM15">
        <v>135874.93478568911</v>
      </c>
      <c r="ABN15">
        <v>234366.23975921221</v>
      </c>
      <c r="ABO15">
        <v>165031.61507774095</v>
      </c>
      <c r="ABP15">
        <v>110808.98514191799</v>
      </c>
      <c r="ABQ15">
        <v>232618.22042076421</v>
      </c>
      <c r="ABR15">
        <v>162247.18711488988</v>
      </c>
      <c r="ABS15">
        <v>380470.17445045931</v>
      </c>
      <c r="ABT15">
        <v>356302.75029127928</v>
      </c>
      <c r="ABU15">
        <v>356302.75029127928</v>
      </c>
      <c r="ABV15">
        <v>277482.3339479792</v>
      </c>
      <c r="ABW15">
        <v>139037.82536348188</v>
      </c>
      <c r="ABX15">
        <v>234926.32025053876</v>
      </c>
      <c r="ABY15">
        <v>345564.14693569503</v>
      </c>
      <c r="ABZ15">
        <v>136864.74998200595</v>
      </c>
      <c r="ACA15">
        <v>221529.97127019402</v>
      </c>
      <c r="ACB15">
        <v>27839.796189682118</v>
      </c>
      <c r="ACC15">
        <v>100315.69966357795</v>
      </c>
      <c r="ACD15">
        <v>192018.86970728313</v>
      </c>
      <c r="ACE15">
        <v>176466.49423291694</v>
      </c>
      <c r="ACF15">
        <v>326980.35474817222</v>
      </c>
      <c r="ACG15">
        <v>230500.7486271309</v>
      </c>
      <c r="ACH15">
        <v>387690.39775175496</v>
      </c>
      <c r="ACI15">
        <v>78868.589633850177</v>
      </c>
      <c r="ACJ15">
        <v>258965.13329397776</v>
      </c>
      <c r="ACK15">
        <v>324058.20138245006</v>
      </c>
      <c r="ACL15">
        <v>130153.12062155204</v>
      </c>
      <c r="ACM15">
        <v>46563.803212469284</v>
      </c>
      <c r="ACN15">
        <v>203824.00236887709</v>
      </c>
      <c r="ACO15">
        <v>240452.45039661977</v>
      </c>
      <c r="ACP15">
        <v>153178.39899723788</v>
      </c>
      <c r="ACQ15">
        <v>160459.88385091096</v>
      </c>
      <c r="ACR15">
        <v>250697.06479600896</v>
      </c>
      <c r="ACS15">
        <v>251504.56985538173</v>
      </c>
      <c r="ACT15">
        <v>252773.78979175293</v>
      </c>
      <c r="ACU15">
        <v>166702.16043412095</v>
      </c>
      <c r="ACV15">
        <v>328357.7988357672</v>
      </c>
      <c r="ACX15">
        <v>192224.98128847117</v>
      </c>
      <c r="ACY15">
        <v>239224.32888376617</v>
      </c>
      <c r="ACZ15">
        <v>223884.75012816815</v>
      </c>
      <c r="ADA15">
        <v>145056.17662967503</v>
      </c>
      <c r="ADB15">
        <v>313129.09113999893</v>
      </c>
      <c r="ADC15">
        <v>264651.35664164816</v>
      </c>
      <c r="ADD15">
        <v>206671.76234773017</v>
      </c>
      <c r="ADE15">
        <v>4704.6456027354807</v>
      </c>
      <c r="ADF15">
        <v>302542.43124068802</v>
      </c>
      <c r="ADG15">
        <v>176238.61203085701</v>
      </c>
      <c r="ADH15">
        <v>243560.64747766807</v>
      </c>
      <c r="ADI15">
        <v>237501.21030789093</v>
      </c>
      <c r="ADJ15">
        <v>250434.87609734415</v>
      </c>
      <c r="ADK15">
        <v>79963.657362051177</v>
      </c>
      <c r="ADL15">
        <v>117981.06821993401</v>
      </c>
      <c r="ADM15">
        <v>203085.82140931312</v>
      </c>
      <c r="ADN15">
        <v>26616.644334841621</v>
      </c>
      <c r="ADO15">
        <v>101027.74655085294</v>
      </c>
      <c r="ADP15">
        <v>236167.04441191591</v>
      </c>
      <c r="ADQ15">
        <v>41796.956179012006</v>
      </c>
      <c r="ADR15">
        <v>8317.2453523030927</v>
      </c>
      <c r="ADS15">
        <v>133404.4781753601</v>
      </c>
      <c r="ADT15">
        <v>209804.30563557608</v>
      </c>
      <c r="ADU15">
        <v>35697.942310209022</v>
      </c>
      <c r="ADV15">
        <v>116963.25397259292</v>
      </c>
      <c r="ADW15">
        <v>205050.18671117999</v>
      </c>
      <c r="ADX15">
        <v>278131.93092317501</v>
      </c>
      <c r="ADY15">
        <v>73778.490503349225</v>
      </c>
      <c r="ADZ15">
        <v>222628.56109537499</v>
      </c>
      <c r="AEA15">
        <v>214882.86130224908</v>
      </c>
      <c r="AEB15">
        <v>241478.53226454777</v>
      </c>
      <c r="AEC15">
        <v>219751.83623240801</v>
      </c>
      <c r="AED15">
        <v>300475.12484583881</v>
      </c>
      <c r="AEE15">
        <v>85099.27725468477</v>
      </c>
      <c r="AEF15">
        <v>12087.344284830613</v>
      </c>
      <c r="AEG15">
        <v>202345.90114142615</v>
      </c>
      <c r="AEH15">
        <v>199231.63485864288</v>
      </c>
      <c r="AEI15">
        <v>221965.50188492506</v>
      </c>
      <c r="AEJ15">
        <v>273257.82445710304</v>
      </c>
      <c r="AEK15">
        <v>48848.572078233643</v>
      </c>
      <c r="AEL15">
        <v>171097.76866155298</v>
      </c>
      <c r="AEM15">
        <v>96420.980793251743</v>
      </c>
      <c r="AEN15">
        <v>125798.32744266911</v>
      </c>
      <c r="AEO15">
        <v>214008.55969875888</v>
      </c>
      <c r="AEP15">
        <v>305794.78003260115</v>
      </c>
      <c r="AEQ15">
        <v>305794.78003260115</v>
      </c>
      <c r="AER15">
        <v>165596.54248672287</v>
      </c>
      <c r="AES15">
        <v>47756.266826372521</v>
      </c>
      <c r="AET15">
        <v>290797.38048118708</v>
      </c>
      <c r="AEU15">
        <v>113623.78353381294</v>
      </c>
      <c r="AEV15">
        <v>138641.55839416193</v>
      </c>
      <c r="AEW15">
        <v>179660.47965522407</v>
      </c>
      <c r="AEX15">
        <v>118845.0399879941</v>
      </c>
      <c r="AEY15">
        <v>307317.83954812126</v>
      </c>
      <c r="AEZ15">
        <v>48175.835074688221</v>
      </c>
      <c r="AFA15">
        <v>252962.01142198115</v>
      </c>
      <c r="AFB15">
        <v>218043.37038003182</v>
      </c>
      <c r="AFC15">
        <v>142596.73537103293</v>
      </c>
      <c r="AFD15">
        <v>91409.793679982729</v>
      </c>
      <c r="AFE15">
        <v>278221.20588080777</v>
      </c>
      <c r="AFF15">
        <v>217381.08286350401</v>
      </c>
      <c r="AFG15">
        <v>121293.85662711193</v>
      </c>
      <c r="AFH15">
        <v>234575.52412218906</v>
      </c>
      <c r="AFJ15">
        <v>230271.20106357703</v>
      </c>
      <c r="AFK15">
        <v>126089.26735710497</v>
      </c>
      <c r="AFL15">
        <v>72573.23410809676</v>
      </c>
      <c r="AFN15">
        <v>68899.24767211896</v>
      </c>
      <c r="AFO15">
        <v>188740.33146354591</v>
      </c>
      <c r="AFP15">
        <v>95479.66013530652</v>
      </c>
      <c r="AFQ15">
        <v>63077.451414982701</v>
      </c>
      <c r="AFR15">
        <v>223470.7081230552</v>
      </c>
      <c r="AFS15">
        <v>233262.14398278319</v>
      </c>
      <c r="AFT15">
        <v>42855.601541177515</v>
      </c>
      <c r="AFU15">
        <v>123280.03788216492</v>
      </c>
      <c r="AFV15">
        <v>224924.41825258097</v>
      </c>
      <c r="AFW15">
        <v>288215.95649731386</v>
      </c>
      <c r="AFX15">
        <v>213722.58891695589</v>
      </c>
      <c r="AFY15">
        <v>161197.52300738389</v>
      </c>
      <c r="AFZ15">
        <v>48527.615344539583</v>
      </c>
      <c r="AGA15">
        <v>180681.64852967288</v>
      </c>
      <c r="AGB15">
        <v>53885.421096632926</v>
      </c>
      <c r="AGC15">
        <v>198363.92829594013</v>
      </c>
      <c r="AGD15">
        <v>177989.77405824402</v>
      </c>
      <c r="AGE15">
        <v>194658.42679520679</v>
      </c>
      <c r="AGF15">
        <v>23554.716115527204</v>
      </c>
      <c r="AGG15">
        <v>294398.36983485427</v>
      </c>
      <c r="AGH15">
        <v>48088.701532373962</v>
      </c>
      <c r="AGI15">
        <v>195637.3367151281</v>
      </c>
      <c r="AGJ15">
        <v>196009.24689932185</v>
      </c>
      <c r="AGK15">
        <v>247820.07685994089</v>
      </c>
      <c r="AGL15">
        <v>264206.66413279582</v>
      </c>
      <c r="AGM15">
        <v>83822.096846853165</v>
      </c>
      <c r="AGN15">
        <v>43557.879738712494</v>
      </c>
      <c r="AGO15">
        <v>135660.67009169495</v>
      </c>
      <c r="AGP15">
        <v>163610.12637205303</v>
      </c>
      <c r="AGQ15">
        <v>135204.47074716602</v>
      </c>
      <c r="AGR15">
        <v>43658.353668507727</v>
      </c>
      <c r="AGS15">
        <v>295823.80283724878</v>
      </c>
      <c r="AGT15">
        <v>284221.92291546805</v>
      </c>
      <c r="AGU15">
        <v>73840.231284188631</v>
      </c>
      <c r="AGV15">
        <v>6331.8393162437778</v>
      </c>
      <c r="AGW15">
        <v>143446.91089542414</v>
      </c>
      <c r="AGX15">
        <v>141620.15672091694</v>
      </c>
      <c r="AGY15">
        <v>28230.316571701223</v>
      </c>
      <c r="AGZ15">
        <v>103379.57884327101</v>
      </c>
      <c r="AHA15">
        <v>250424.45441203989</v>
      </c>
      <c r="AHB15">
        <v>56647.460968047933</v>
      </c>
      <c r="AHC15">
        <v>227110.54838461781</v>
      </c>
      <c r="AHD15">
        <v>45678.855734678509</v>
      </c>
      <c r="AHE15">
        <v>61158.065025770091</v>
      </c>
      <c r="AHF15">
        <v>118021.08852921109</v>
      </c>
      <c r="AHG15">
        <v>267034.64255284896</v>
      </c>
      <c r="AHH15">
        <v>85899.714816863881</v>
      </c>
      <c r="AHI15">
        <v>52295.59209543257</v>
      </c>
      <c r="AHJ15">
        <v>89617.153648849227</v>
      </c>
      <c r="AHK15">
        <v>129826.40584836395</v>
      </c>
      <c r="AHL15">
        <v>180260.97218469103</v>
      </c>
      <c r="AHM15">
        <v>36710.198282131874</v>
      </c>
      <c r="AHN15">
        <v>291478.82832142292</v>
      </c>
      <c r="AHO15">
        <v>82516.042379231003</v>
      </c>
      <c r="AHP15">
        <v>154490.31385334602</v>
      </c>
      <c r="AHQ15">
        <v>131780.0628775341</v>
      </c>
      <c r="AHR15">
        <v>193300.90487354592</v>
      </c>
      <c r="AHS15">
        <v>158384.81858917797</v>
      </c>
      <c r="AHT15">
        <v>187167.15171639199</v>
      </c>
      <c r="AHU15">
        <v>32394.789292890033</v>
      </c>
      <c r="AHV15">
        <v>200785.57885705985</v>
      </c>
      <c r="AHW15">
        <v>113623.78353381294</v>
      </c>
      <c r="AHX15">
        <v>172913.86518088987</v>
      </c>
      <c r="AHY15">
        <v>143218.30797615589</v>
      </c>
      <c r="AHZ15">
        <v>37152.297237787519</v>
      </c>
      <c r="AIA15">
        <v>206676.87888121919</v>
      </c>
      <c r="AIB15">
        <v>53417.257551140952</v>
      </c>
      <c r="AIC15">
        <v>255043.61814062882</v>
      </c>
      <c r="AID15">
        <v>164771.34237789217</v>
      </c>
      <c r="AIE15">
        <v>54644.505858070064</v>
      </c>
      <c r="AIF15">
        <v>155943.23099893404</v>
      </c>
      <c r="AIG15">
        <v>239622.19291489615</v>
      </c>
      <c r="AIH15">
        <v>138332.80112257492</v>
      </c>
      <c r="AII15">
        <v>49476.24790285567</v>
      </c>
      <c r="AIJ15">
        <v>92941.834050000863</v>
      </c>
      <c r="AIK15">
        <v>40292.605595335823</v>
      </c>
      <c r="AIL15">
        <v>151120.31609905002</v>
      </c>
      <c r="AIM15">
        <v>87168.614794981826</v>
      </c>
      <c r="AIN15">
        <v>134576.33413046901</v>
      </c>
      <c r="AIO15">
        <v>225577.85832159195</v>
      </c>
      <c r="AIP15">
        <v>132457.67426404991</v>
      </c>
      <c r="AIQ15">
        <v>111051.14865596408</v>
      </c>
      <c r="AIR15">
        <v>263578.81514633418</v>
      </c>
      <c r="AIS15">
        <v>169579.23061246803</v>
      </c>
      <c r="AIT15">
        <v>167714.33668457405</v>
      </c>
      <c r="AIU15">
        <v>100172.90330083403</v>
      </c>
      <c r="AIV15">
        <v>166005.38709974213</v>
      </c>
      <c r="AIW15">
        <v>100955.56870573695</v>
      </c>
      <c r="AIX15">
        <v>216827.98920717291</v>
      </c>
      <c r="AIY15">
        <v>157066.7426066089</v>
      </c>
      <c r="AIZ15">
        <v>154564.65175481813</v>
      </c>
      <c r="AJA15">
        <v>117752.53469599599</v>
      </c>
      <c r="AJB15">
        <v>239371.42506519979</v>
      </c>
      <c r="AJC15">
        <v>161094.65739086297</v>
      </c>
      <c r="AJD15">
        <v>131023.14080279396</v>
      </c>
      <c r="AJE15">
        <v>114974.44640538789</v>
      </c>
      <c r="AJF15">
        <v>141140.69578936399</v>
      </c>
      <c r="AJG15">
        <v>112770.97706147608</v>
      </c>
      <c r="AJH15">
        <v>38269.563329285113</v>
      </c>
      <c r="AJJ15">
        <v>81377.195978153555</v>
      </c>
      <c r="AJK15">
        <v>90920.659867668379</v>
      </c>
      <c r="AJL15">
        <v>175721.92290572289</v>
      </c>
      <c r="AJM15">
        <v>99596.84947871152</v>
      </c>
      <c r="AJN15">
        <v>89141.05550974411</v>
      </c>
      <c r="AJO15">
        <v>168150.16670137295</v>
      </c>
      <c r="AJP15">
        <v>181099.11754169187</v>
      </c>
      <c r="AJQ15">
        <v>190326.25794546516</v>
      </c>
      <c r="AJR15">
        <v>175461.83681989909</v>
      </c>
      <c r="AJS15">
        <v>189443.77671927388</v>
      </c>
      <c r="AJT15">
        <v>164191.10911019187</v>
      </c>
      <c r="AJU15">
        <v>81579.688309419973</v>
      </c>
      <c r="AJV15">
        <v>175918.06452836492</v>
      </c>
      <c r="AJW15">
        <v>115322.09713882109</v>
      </c>
      <c r="AJX15">
        <v>85980.930046358641</v>
      </c>
      <c r="AJY15">
        <v>5863.1682190210095</v>
      </c>
      <c r="AJZ15">
        <v>199187.30469501979</v>
      </c>
      <c r="AKA15">
        <v>125730.86295895907</v>
      </c>
      <c r="AKB15">
        <v>134551.86255623796</v>
      </c>
      <c r="AKC15">
        <v>87029.627864861031</v>
      </c>
      <c r="AKD15">
        <v>67488.724920615583</v>
      </c>
      <c r="AKE15">
        <v>108167.91742112601</v>
      </c>
      <c r="AKF15">
        <v>161807.11077696504</v>
      </c>
      <c r="AKG15">
        <v>245057.57154152592</v>
      </c>
      <c r="AKH15">
        <v>177271.85929898708</v>
      </c>
      <c r="AKI15">
        <v>180054.87952685892</v>
      </c>
      <c r="AKJ15">
        <v>174442.11579292384</v>
      </c>
      <c r="AKK15">
        <v>15014.633435849986</v>
      </c>
      <c r="AKL15">
        <v>51982.922726651661</v>
      </c>
      <c r="AKM15">
        <v>129700.52396893105</v>
      </c>
      <c r="AKN15">
        <v>59656.87278361075</v>
      </c>
      <c r="AKO15">
        <v>110960.98239193994</v>
      </c>
      <c r="AKP15">
        <v>230602.20330790296</v>
      </c>
      <c r="AKQ15">
        <v>151349.31101868508</v>
      </c>
      <c r="AKR15">
        <v>116588.06357789491</v>
      </c>
      <c r="AKS15">
        <v>19656.872302859108</v>
      </c>
      <c r="AKT15">
        <v>114760.23600603989</v>
      </c>
      <c r="AKU15">
        <v>130782.3204957881</v>
      </c>
      <c r="AKV15">
        <v>230097.88986158604</v>
      </c>
      <c r="AKW15">
        <v>79424.681897255025</v>
      </c>
      <c r="AKX15">
        <v>85252.143685435047</v>
      </c>
      <c r="AKY15">
        <v>142034.38173310499</v>
      </c>
      <c r="AKZ15">
        <v>78230.94000974459</v>
      </c>
      <c r="ALB15">
        <v>106097.58137177797</v>
      </c>
      <c r="ALC15">
        <v>84827.264752568823</v>
      </c>
      <c r="ALD15">
        <v>88972.701954565564</v>
      </c>
      <c r="ALE15">
        <v>73481.58419690399</v>
      </c>
      <c r="ALF15">
        <v>163395.188870688</v>
      </c>
      <c r="ALG15">
        <v>196617.03423523004</v>
      </c>
      <c r="ALH15">
        <v>88647.580114408396</v>
      </c>
      <c r="ALI15">
        <v>111535.97143551592</v>
      </c>
      <c r="ALJ15">
        <v>112767.39229905387</v>
      </c>
      <c r="ALK15">
        <v>80615.137656944251</v>
      </c>
      <c r="ALL15">
        <v>152700.40559899004</v>
      </c>
      <c r="ALM15">
        <v>32838.384719978894</v>
      </c>
      <c r="ALN15">
        <v>143619.81341891101</v>
      </c>
      <c r="ALO15">
        <v>40073.213750200128</v>
      </c>
      <c r="ALP15">
        <v>109754.01003157096</v>
      </c>
      <c r="ALQ15">
        <v>152516.77174170612</v>
      </c>
      <c r="ALR15">
        <v>161963.81817468506</v>
      </c>
      <c r="ALS15">
        <v>82822.028211729747</v>
      </c>
      <c r="ALT15">
        <v>18752.399801555195</v>
      </c>
      <c r="ALU15">
        <v>63622.627153707261</v>
      </c>
      <c r="ALV15">
        <v>119484.63638680213</v>
      </c>
      <c r="ALW15">
        <v>27903.052876364491</v>
      </c>
      <c r="ALX15">
        <v>53363.364700195707</v>
      </c>
      <c r="ALY15">
        <v>142501.44390450497</v>
      </c>
      <c r="ALZ15">
        <v>161114.50165330194</v>
      </c>
      <c r="AMA15">
        <v>149086.58455165496</v>
      </c>
      <c r="AMB15">
        <v>73389.394563965951</v>
      </c>
      <c r="AMC15">
        <v>158354.29251059896</v>
      </c>
      <c r="AMD15">
        <v>141112.38915691501</v>
      </c>
      <c r="AME15">
        <v>104754.21313777193</v>
      </c>
      <c r="AMF15">
        <v>67139.653036590826</v>
      </c>
      <c r="AMG15">
        <v>99367.565729053633</v>
      </c>
      <c r="AMH15">
        <v>174989.43150860793</v>
      </c>
      <c r="AMI15">
        <v>69693.335378488366</v>
      </c>
      <c r="AMJ15">
        <v>78160.753737981664</v>
      </c>
      <c r="AMK15">
        <v>91511.23901738823</v>
      </c>
      <c r="AML15">
        <v>118593.11354027405</v>
      </c>
      <c r="AMM15">
        <v>76621.574994483686</v>
      </c>
      <c r="AMN15">
        <v>164006.88509053417</v>
      </c>
      <c r="AMO15">
        <v>141921.88131175895</v>
      </c>
      <c r="AMP15">
        <v>153667.83054023306</v>
      </c>
      <c r="AMQ15">
        <v>8378.8666385647175</v>
      </c>
      <c r="AMR15">
        <v>14937.673777474496</v>
      </c>
      <c r="AMS15">
        <v>114891.87689634794</v>
      </c>
      <c r="AMT15">
        <v>56562.625389881665</v>
      </c>
      <c r="AMU15">
        <v>122797.27334140989</v>
      </c>
      <c r="AMV15">
        <v>51650.713057886845</v>
      </c>
      <c r="AMX15">
        <v>113761.26366867789</v>
      </c>
      <c r="AMY15">
        <v>191572.49580719392</v>
      </c>
      <c r="AMZ15">
        <v>100364.88071639808</v>
      </c>
      <c r="ANA15">
        <v>42358.037708331103</v>
      </c>
      <c r="ANC15">
        <v>83364.27296318482</v>
      </c>
      <c r="AND15">
        <v>136179.01522443691</v>
      </c>
      <c r="ANE15">
        <v>143910.37624025496</v>
      </c>
      <c r="ANF15">
        <v>207505.46922448199</v>
      </c>
      <c r="ANG15">
        <v>39288.205015931519</v>
      </c>
      <c r="ANH15">
        <v>139938.58194924405</v>
      </c>
      <c r="ANI15">
        <v>190426.17934145813</v>
      </c>
      <c r="ANJ15">
        <v>177304.69375632302</v>
      </c>
      <c r="ANK15">
        <v>39477.704241767533</v>
      </c>
      <c r="ANL15">
        <v>72536.205251122155</v>
      </c>
      <c r="ANM15">
        <v>127448.41629367688</v>
      </c>
      <c r="ANN15">
        <v>128487.46299345299</v>
      </c>
      <c r="ANO15">
        <v>128487.46299345299</v>
      </c>
      <c r="ANP15">
        <v>104563.62582985911</v>
      </c>
      <c r="ANQ15">
        <v>11920.048638343007</v>
      </c>
      <c r="ANR15">
        <v>139292.55996901295</v>
      </c>
      <c r="ANS15">
        <v>196810.41027010407</v>
      </c>
      <c r="ANT15">
        <v>78086.602987069404</v>
      </c>
      <c r="ANU15">
        <v>119533.46946319102</v>
      </c>
      <c r="ANW15">
        <v>63834.889156837518</v>
      </c>
      <c r="ANX15">
        <v>87208.336267460123</v>
      </c>
      <c r="ANY15">
        <v>117205.25277347297</v>
      </c>
      <c r="AOA15">
        <v>65314.789809285445</v>
      </c>
      <c r="AOB15">
        <v>68409.506532737432</v>
      </c>
      <c r="AOC15">
        <v>113442.60837402602</v>
      </c>
      <c r="AOD15">
        <v>54011.931602680153</v>
      </c>
      <c r="AOE15">
        <v>133653.66152611395</v>
      </c>
      <c r="AOF15">
        <v>123723.87862936611</v>
      </c>
      <c r="AOG15">
        <v>112209.4513630721</v>
      </c>
      <c r="AOH15">
        <v>40635.95203787402</v>
      </c>
      <c r="AOI15">
        <v>167625.97771209315</v>
      </c>
      <c r="AOJ15">
        <v>142609.56911507409</v>
      </c>
      <c r="AOK15">
        <v>148633.60234655609</v>
      </c>
      <c r="AOL15">
        <v>148633.60234655609</v>
      </c>
      <c r="AOM15">
        <v>114140.30246774209</v>
      </c>
      <c r="AON15">
        <v>116731.29909936205</v>
      </c>
      <c r="AOO15">
        <v>153572.02219489511</v>
      </c>
      <c r="AOP15">
        <v>103871.90675494098</v>
      </c>
      <c r="AOQ15">
        <v>33774.745482391088</v>
      </c>
      <c r="AOR15">
        <v>55248.535386894247</v>
      </c>
      <c r="AOT15">
        <v>38529.29103521067</v>
      </c>
      <c r="AOU15">
        <v>79121.847530809187</v>
      </c>
      <c r="AOV15">
        <v>93610.057400389531</v>
      </c>
      <c r="AOW15">
        <v>13926.745284444898</v>
      </c>
      <c r="AOX15">
        <v>41269.308577883174</v>
      </c>
      <c r="AOZ15">
        <v>160147.32840197516</v>
      </c>
      <c r="APA15">
        <v>110051.153799472</v>
      </c>
      <c r="APB15">
        <v>69966.732862041448</v>
      </c>
      <c r="APC15">
        <v>104531.82355409696</v>
      </c>
      <c r="APD15">
        <v>24908.375950574999</v>
      </c>
      <c r="APE15">
        <v>118085.16839251903</v>
      </c>
      <c r="APF15">
        <v>97544.417052614444</v>
      </c>
      <c r="APG15">
        <v>38408.037100913309</v>
      </c>
      <c r="APH15">
        <v>105048.75739347807</v>
      </c>
      <c r="API15">
        <v>113467.28279398989</v>
      </c>
      <c r="APJ15">
        <v>111842.11788678099</v>
      </c>
      <c r="APK15">
        <v>42389.952535303695</v>
      </c>
      <c r="APL15">
        <v>99571.091456246155</v>
      </c>
      <c r="APM15">
        <v>52754.691354153096</v>
      </c>
      <c r="APN15">
        <v>173595.2081791989</v>
      </c>
      <c r="APO15">
        <v>176444.80954553618</v>
      </c>
      <c r="APP15">
        <v>176444.80954553618</v>
      </c>
      <c r="APQ15">
        <v>139600.50004015811</v>
      </c>
      <c r="APR15">
        <v>61023.938281033203</v>
      </c>
      <c r="APS15">
        <v>23824.694283035791</v>
      </c>
      <c r="APT15">
        <v>135653.16472458502</v>
      </c>
      <c r="APU15">
        <v>111863.35898227888</v>
      </c>
      <c r="APV15">
        <v>88649.781035320135</v>
      </c>
      <c r="APW15">
        <v>101113.3470646221</v>
      </c>
      <c r="APX15">
        <v>117937.99658254199</v>
      </c>
      <c r="APY15">
        <v>65617.84656999704</v>
      </c>
      <c r="APZ15">
        <v>142368.55433181598</v>
      </c>
      <c r="AQA15">
        <v>124128.64950739489</v>
      </c>
      <c r="AQB15">
        <v>77654.203830637009</v>
      </c>
      <c r="AQC15">
        <v>54980.072616434642</v>
      </c>
      <c r="AQD15">
        <v>133639.35777726397</v>
      </c>
      <c r="AQE15">
        <v>132452.85350936401</v>
      </c>
      <c r="AQF15">
        <v>111829.99748813204</v>
      </c>
      <c r="AQG15">
        <v>22369.80197750068</v>
      </c>
      <c r="AQH15">
        <v>85186.541227486756</v>
      </c>
      <c r="AQI15">
        <v>25943.64460439391</v>
      </c>
      <c r="AQJ15">
        <v>89991.677291135522</v>
      </c>
      <c r="AQK15">
        <v>87592.697185638826</v>
      </c>
      <c r="AQL15">
        <v>79687.042950507428</v>
      </c>
      <c r="AQM15">
        <v>37053.589919462</v>
      </c>
      <c r="AQN15">
        <v>137688.21211757985</v>
      </c>
      <c r="AQO15">
        <v>54539.829997638051</v>
      </c>
      <c r="AQP15">
        <v>104838.16630797794</v>
      </c>
      <c r="AQQ15">
        <v>44292.556865314138</v>
      </c>
      <c r="AQR15">
        <v>105774.83165663089</v>
      </c>
      <c r="AQS15">
        <v>42535.387196668969</v>
      </c>
      <c r="AQT15">
        <v>131577.28612103709</v>
      </c>
      <c r="AQU15">
        <v>66056.482838463693</v>
      </c>
      <c r="AQV15">
        <v>102564.10622650007</v>
      </c>
      <c r="AQW15">
        <v>52728.632577228273</v>
      </c>
      <c r="AQX15">
        <v>93074.105968369637</v>
      </c>
      <c r="AQY15">
        <v>90438.078554913416</v>
      </c>
      <c r="AQZ15">
        <v>100700.42382770704</v>
      </c>
      <c r="ARA15">
        <v>73511.914898907067</v>
      </c>
      <c r="ARB15">
        <v>53102.623986512393</v>
      </c>
      <c r="ARC15">
        <v>66713.140140701769</v>
      </c>
      <c r="ARD15">
        <v>91002.430908868642</v>
      </c>
      <c r="ARE15">
        <v>53512.502724174978</v>
      </c>
      <c r="ARF15">
        <v>146506.64867376792</v>
      </c>
      <c r="ARG15">
        <v>120855.23404840007</v>
      </c>
      <c r="ARH15">
        <v>135031.76840067509</v>
      </c>
      <c r="ARI15">
        <v>37293.109778814702</v>
      </c>
      <c r="ARJ15">
        <v>114698.29067744108</v>
      </c>
      <c r="ARK15">
        <v>99442.426510904945</v>
      </c>
      <c r="ARL15">
        <v>74315.572511520964</v>
      </c>
      <c r="ARM15">
        <v>100024.21559784196</v>
      </c>
      <c r="ARN15">
        <v>26840.59256503118</v>
      </c>
      <c r="ARO15">
        <v>144310.82336349392</v>
      </c>
      <c r="ARP15">
        <v>130399.91490807002</v>
      </c>
      <c r="ARR15">
        <v>49981.723291578281</v>
      </c>
      <c r="ARS15">
        <v>63065.233612627475</v>
      </c>
      <c r="ART15">
        <v>110646.11131605908</v>
      </c>
      <c r="ARU15">
        <v>75457.395845499515</v>
      </c>
      <c r="ARV15">
        <v>76876.156613610394</v>
      </c>
      <c r="ARW15">
        <v>29657.28260236089</v>
      </c>
      <c r="ARX15">
        <v>10538.138707723308</v>
      </c>
      <c r="ARY15">
        <v>147594.6456903191</v>
      </c>
      <c r="ARZ15">
        <v>67293.500298029845</v>
      </c>
      <c r="ASA15">
        <v>71966.995523163685</v>
      </c>
      <c r="ASB15">
        <v>108706.83563356403</v>
      </c>
      <c r="ASC15">
        <v>73711.165982562787</v>
      </c>
      <c r="ASD15">
        <v>76690.461283447192</v>
      </c>
      <c r="ASE15">
        <v>67234.628412906124</v>
      </c>
      <c r="ASF15">
        <v>102927.64671502408</v>
      </c>
      <c r="ASG15">
        <v>90051.480406905845</v>
      </c>
      <c r="ASH15">
        <v>110767.722452485</v>
      </c>
      <c r="ASI15">
        <v>81118.114754374037</v>
      </c>
      <c r="ASJ15">
        <v>103469.86385248505</v>
      </c>
      <c r="ASK15">
        <v>78227.631724263279</v>
      </c>
      <c r="ASL15">
        <v>106263.57061008699</v>
      </c>
      <c r="ASM15">
        <v>121462.51713714097</v>
      </c>
      <c r="ASN15">
        <v>82002.826243064206</v>
      </c>
      <c r="ASO15">
        <v>76899.439829098847</v>
      </c>
      <c r="ASP15">
        <v>33207.469485909212</v>
      </c>
      <c r="ASQ15">
        <v>76973.958681786156</v>
      </c>
      <c r="ASR15">
        <v>82900.982171854062</v>
      </c>
      <c r="ASS15">
        <v>95450.846390301202</v>
      </c>
      <c r="AST15">
        <v>72148.60342844906</v>
      </c>
      <c r="ASU15">
        <v>32961.122482894876</v>
      </c>
      <c r="ASV15">
        <v>112127.0131357869</v>
      </c>
      <c r="ASX15">
        <v>87268.568961318146</v>
      </c>
      <c r="ASY15">
        <v>30750.740411137213</v>
      </c>
      <c r="ASZ15">
        <v>83913.638040794147</v>
      </c>
      <c r="ATA15">
        <v>113413.00183873596</v>
      </c>
      <c r="ATB15">
        <v>55833.176029080802</v>
      </c>
      <c r="ATC15">
        <v>31606.168031407811</v>
      </c>
      <c r="ATD15">
        <v>82331.164635085137</v>
      </c>
      <c r="ATE15">
        <v>49068.548846664329</v>
      </c>
      <c r="ATF15">
        <v>46807.946929300815</v>
      </c>
      <c r="ATG15">
        <v>97623.86444830845</v>
      </c>
      <c r="ATH15">
        <v>101295.95181544402</v>
      </c>
      <c r="ATI15">
        <v>139943.71739658309</v>
      </c>
      <c r="ATJ15">
        <v>16010.00666446351</v>
      </c>
      <c r="ATK15">
        <v>12538.564330776502</v>
      </c>
      <c r="ATL15">
        <v>118641.52756144101</v>
      </c>
      <c r="ATM15">
        <v>69406.337713131419</v>
      </c>
      <c r="ATN15">
        <v>56551.54490412031</v>
      </c>
      <c r="ATO15">
        <v>63089.947266533854</v>
      </c>
      <c r="ATP15">
        <v>72727.13260442685</v>
      </c>
      <c r="ATQ15">
        <v>41471.775991967028</v>
      </c>
      <c r="ATR15">
        <v>85878.992455455693</v>
      </c>
      <c r="ATS15">
        <v>78052.051120379067</v>
      </c>
      <c r="ATT15">
        <v>65642.985859101202</v>
      </c>
      <c r="ATU15">
        <v>19302.950273889703</v>
      </c>
      <c r="ATV15">
        <v>104224.55946903798</v>
      </c>
      <c r="ATW15">
        <v>24811.402195857379</v>
      </c>
      <c r="ATX15">
        <v>52704.950590302753</v>
      </c>
      <c r="ATY15">
        <v>127427.4902287431</v>
      </c>
      <c r="ATZ15">
        <v>92587.414655519562</v>
      </c>
      <c r="AUA15">
        <v>140808.77555777301</v>
      </c>
      <c r="AUB15">
        <v>80659.135413002834</v>
      </c>
      <c r="AUC15">
        <v>149245.26341201007</v>
      </c>
      <c r="AUD15">
        <v>52187.052501391394</v>
      </c>
      <c r="AUE15">
        <v>119415.85388828693</v>
      </c>
      <c r="AUF15">
        <v>12661.499396110288</v>
      </c>
      <c r="AUG15">
        <v>71740.724472486618</v>
      </c>
      <c r="AUH15">
        <v>66295.858271381847</v>
      </c>
      <c r="AUI15">
        <v>102961.08838915991</v>
      </c>
      <c r="AUJ15">
        <v>45678.855734678509</v>
      </c>
      <c r="AUK15">
        <v>49929.601084150796</v>
      </c>
      <c r="AUL15">
        <v>108234.30739189702</v>
      </c>
      <c r="AUM15">
        <v>77682.283067071578</v>
      </c>
      <c r="AUN15">
        <v>64358.497524768172</v>
      </c>
      <c r="AUO15">
        <v>64358.497524768172</v>
      </c>
      <c r="AUP15">
        <v>96735.98301979329</v>
      </c>
      <c r="AUQ15">
        <v>84012.272474406825</v>
      </c>
      <c r="AUR15">
        <v>126716.73528715092</v>
      </c>
      <c r="AUS15">
        <v>102372.007585963</v>
      </c>
      <c r="AUT15">
        <v>38480.994568897477</v>
      </c>
      <c r="AUU15">
        <v>90977.530896868921</v>
      </c>
      <c r="AUV15">
        <v>84903.353725722744</v>
      </c>
      <c r="AUW15">
        <v>42119.425349254489</v>
      </c>
      <c r="AUX15">
        <v>117214.17247448894</v>
      </c>
      <c r="AUY15">
        <v>44702.315979873361</v>
      </c>
      <c r="AUZ15">
        <v>128450.17298024787</v>
      </c>
      <c r="AVA15">
        <v>91196.308785048022</v>
      </c>
      <c r="AVB15">
        <v>68751.866959541498</v>
      </c>
      <c r="AVC15">
        <v>50912.084038122135</v>
      </c>
      <c r="AVD15">
        <v>56986.098804935944</v>
      </c>
      <c r="AVE15">
        <v>120004.64901500288</v>
      </c>
      <c r="AVF15">
        <v>120004.64901500288</v>
      </c>
      <c r="AVG15">
        <v>49349.118677792998</v>
      </c>
      <c r="AVH15">
        <v>25726.545954282115</v>
      </c>
      <c r="AVI15">
        <v>57309.284299753839</v>
      </c>
      <c r="AVK15">
        <v>79705.350446709766</v>
      </c>
      <c r="AVL15">
        <v>114480.01782672605</v>
      </c>
      <c r="AVM15">
        <v>78179.332851242449</v>
      </c>
      <c r="AVN15">
        <v>78179.332851242449</v>
      </c>
      <c r="AVO15">
        <v>86761.603347820826</v>
      </c>
      <c r="AVP15">
        <v>93487.448995989922</v>
      </c>
      <c r="AVQ15">
        <v>74321.225131007595</v>
      </c>
      <c r="AVR15">
        <v>24091.932139484503</v>
      </c>
      <c r="AVS15">
        <v>96078.788042935368</v>
      </c>
      <c r="AVT15">
        <v>48709.691119362666</v>
      </c>
      <c r="AVU15">
        <v>55259.472146302418</v>
      </c>
      <c r="AVV15">
        <v>32847.540249797792</v>
      </c>
      <c r="AVW15">
        <v>87880.664138237</v>
      </c>
      <c r="AVX15">
        <v>41130.408038175534</v>
      </c>
      <c r="AVY15">
        <v>100358.54599714797</v>
      </c>
      <c r="AVZ15">
        <v>36662.782082478239</v>
      </c>
      <c r="AWA15">
        <v>93533.699505866243</v>
      </c>
      <c r="AWB15">
        <v>66328.101160005652</v>
      </c>
      <c r="AWC15">
        <v>21182.494919179207</v>
      </c>
      <c r="AWD15">
        <v>83961.820572326964</v>
      </c>
      <c r="AWE15">
        <v>32305.487021144814</v>
      </c>
      <c r="AWF15">
        <v>100134.36549172405</v>
      </c>
      <c r="AWG15">
        <v>85479.181399571127</v>
      </c>
      <c r="AWH15">
        <v>77919.292849763049</v>
      </c>
      <c r="AWI15">
        <v>46188.074434564325</v>
      </c>
      <c r="AWJ15">
        <v>55618.448623518925</v>
      </c>
      <c r="AWK15">
        <v>55704.725702861229</v>
      </c>
      <c r="AWL15">
        <v>62405.29318491304</v>
      </c>
      <c r="AWM15">
        <v>67954.558296373929</v>
      </c>
      <c r="AWN15">
        <v>105239.50131708705</v>
      </c>
      <c r="AWO15">
        <v>31879.448747037597</v>
      </c>
      <c r="AWP15">
        <v>31879.448747037597</v>
      </c>
      <c r="AWQ15">
        <v>74548.660422864967</v>
      </c>
      <c r="AWR15">
        <v>12984.032281177198</v>
      </c>
      <c r="AWS15">
        <v>103700.34950137895</v>
      </c>
      <c r="AWT15">
        <v>75249.097819068411</v>
      </c>
      <c r="AWU15">
        <v>114355.18087628609</v>
      </c>
      <c r="AWV15">
        <v>53282.394059115308</v>
      </c>
      <c r="AWW15">
        <v>57781.22619972768</v>
      </c>
      <c r="AWX15">
        <v>24137.482353853611</v>
      </c>
      <c r="AWY15">
        <v>45488.584970075157</v>
      </c>
      <c r="AWZ15">
        <v>31286.160718389729</v>
      </c>
      <c r="AXA15">
        <v>49101.216573317244</v>
      </c>
      <c r="AXB15">
        <v>68539.375198535898</v>
      </c>
      <c r="AXC15">
        <v>60678.923731299597</v>
      </c>
      <c r="AXD15">
        <v>82404.858523042465</v>
      </c>
      <c r="AXE15">
        <v>42381.936941011132</v>
      </c>
      <c r="AXF15">
        <v>79313.725231364078</v>
      </c>
      <c r="AXG15">
        <v>108701.19899942796</v>
      </c>
      <c r="AXH15">
        <v>20674.440815502316</v>
      </c>
      <c r="AXI15">
        <v>95657.409863688081</v>
      </c>
      <c r="AXJ15">
        <v>77552.896859685643</v>
      </c>
      <c r="AXK15">
        <v>34429.992119808419</v>
      </c>
      <c r="AXL15">
        <v>71502.159826880947</v>
      </c>
      <c r="AXM15">
        <v>40821.803148698178</v>
      </c>
      <c r="AXN15">
        <v>27144.753514929715</v>
      </c>
      <c r="AXO15">
        <v>61570.275359668172</v>
      </c>
      <c r="AXP15">
        <v>23717.924961942088</v>
      </c>
      <c r="AXQ15">
        <v>86675.777947621944</v>
      </c>
      <c r="AXR15">
        <v>95837.536786912999</v>
      </c>
      <c r="AXS15">
        <v>12326.473260501592</v>
      </c>
      <c r="AXT15">
        <v>80403.920816305385</v>
      </c>
      <c r="AXU15">
        <v>74562.200916853631</v>
      </c>
      <c r="AXV15">
        <v>30139.785158431168</v>
      </c>
      <c r="AXW15">
        <v>80413.962566349699</v>
      </c>
      <c r="AXX15">
        <v>99447.578855399232</v>
      </c>
      <c r="AXY15">
        <v>45779.876569868131</v>
      </c>
      <c r="AXZ15">
        <v>17640.137148257596</v>
      </c>
      <c r="AYA15">
        <v>72320.70873944425</v>
      </c>
      <c r="AYB15">
        <v>42204.13691368814</v>
      </c>
      <c r="AYC15">
        <v>90595.388348019915</v>
      </c>
      <c r="AYD15">
        <v>59642.377134789065</v>
      </c>
      <c r="AYE15">
        <v>22087.993341266705</v>
      </c>
      <c r="AYF15">
        <v>111911.22242369298</v>
      </c>
      <c r="AYG15">
        <v>101392.704902924</v>
      </c>
      <c r="AYH15">
        <v>29287.447331120522</v>
      </c>
      <c r="AYI15">
        <v>79604.189783605834</v>
      </c>
      <c r="AYJ15">
        <v>62683.862050864467</v>
      </c>
      <c r="AYK15">
        <v>20607.053447322985</v>
      </c>
      <c r="AYL15">
        <v>98283.606635326956</v>
      </c>
      <c r="AYM15">
        <v>65544.477278457984</v>
      </c>
      <c r="AYN15">
        <v>72055.747844913116</v>
      </c>
      <c r="AYO15">
        <v>12136.095191953209</v>
      </c>
      <c r="AYP15">
        <v>38771.19489630578</v>
      </c>
      <c r="AYQ15">
        <v>64750.897099618036</v>
      </c>
      <c r="AYR15">
        <v>107427.57987064699</v>
      </c>
      <c r="AYS15">
        <v>91714.9168794297</v>
      </c>
      <c r="AYT15">
        <v>41523.982681463604</v>
      </c>
      <c r="AYU15">
        <v>68930.121342364</v>
      </c>
      <c r="AYV15">
        <v>67787.206938029994</v>
      </c>
      <c r="AYW15">
        <v>64926.318678083204</v>
      </c>
      <c r="AYX15">
        <v>50951.069437718819</v>
      </c>
      <c r="AYY15">
        <v>52252.021019751934</v>
      </c>
      <c r="AYZ15">
        <v>21096.365872359289</v>
      </c>
      <c r="AZA15">
        <v>81702.964528581069</v>
      </c>
      <c r="AZB15">
        <v>52997.276003733132</v>
      </c>
      <c r="AZC15">
        <v>43904.565495851595</v>
      </c>
      <c r="AZD15">
        <v>34566.704656373768</v>
      </c>
      <c r="AZE15">
        <v>95493.087537558487</v>
      </c>
      <c r="AZF15">
        <v>59383.875845016773</v>
      </c>
      <c r="AZG15">
        <v>19216.017595124798</v>
      </c>
      <c r="AZH15">
        <v>70743.579371192624</v>
      </c>
      <c r="AZI15">
        <v>54652.072644736167</v>
      </c>
      <c r="AZJ15">
        <v>23365.437192467405</v>
      </c>
      <c r="AZK15">
        <v>60893.253780637417</v>
      </c>
      <c r="AZL15">
        <v>67518.954068523555</v>
      </c>
      <c r="AZM15">
        <v>55796.915289420409</v>
      </c>
      <c r="AZN15">
        <v>40631.897485179412</v>
      </c>
      <c r="AZO15">
        <v>84644.54895765963</v>
      </c>
      <c r="AZP15">
        <v>13271.77174828199</v>
      </c>
      <c r="AZQ15">
        <v>18485.262397780316</v>
      </c>
      <c r="AZR15">
        <v>52910.948207767331</v>
      </c>
      <c r="AZS15">
        <v>23921.498333971314</v>
      </c>
      <c r="AZT15">
        <v>37297.645970471465</v>
      </c>
      <c r="AZU15">
        <v>84238.622293640074</v>
      </c>
      <c r="AZV15">
        <v>27301.235711263122</v>
      </c>
      <c r="AZW15">
        <v>50662.158053143226</v>
      </c>
      <c r="AZY15">
        <v>36833.119116147202</v>
      </c>
      <c r="AZZ15">
        <v>71132.007885030864</v>
      </c>
      <c r="BAA15">
        <v>29044.447839711869</v>
      </c>
      <c r="BAB15">
        <v>39989.909972840789</v>
      </c>
      <c r="BAC15">
        <v>54140.63506087377</v>
      </c>
      <c r="BAD15">
        <v>51500.233962317208</v>
      </c>
      <c r="BAE15">
        <v>78910.545558972022</v>
      </c>
      <c r="BAF15">
        <v>27304.685932936809</v>
      </c>
      <c r="BAG15">
        <v>38609.117258856561</v>
      </c>
      <c r="BAH15">
        <v>31282.023226403329</v>
      </c>
      <c r="BAI15">
        <v>29958.888341288606</v>
      </c>
      <c r="BAJ15">
        <v>38668.729578584775</v>
      </c>
      <c r="BAK15">
        <v>58145.363071203254</v>
      </c>
      <c r="BAL15">
        <v>68372.512074196478</v>
      </c>
      <c r="BAM15">
        <v>78184.751715533348</v>
      </c>
      <c r="BAN15">
        <v>57228.29658411914</v>
      </c>
      <c r="BAO15">
        <v>63759.330509847918</v>
      </c>
      <c r="BAP15">
        <v>52195.148808953731</v>
      </c>
      <c r="BAQ15">
        <v>13824.175710822397</v>
      </c>
      <c r="BAR15">
        <v>90831.721305091065</v>
      </c>
      <c r="BAS15">
        <v>37297.645970471465</v>
      </c>
      <c r="BAT15">
        <v>16280.889828707501</v>
      </c>
      <c r="BAU15">
        <v>68274.833643341408</v>
      </c>
      <c r="BAV15">
        <v>37627.278675111207</v>
      </c>
      <c r="BAW15">
        <v>35312.164056462483</v>
      </c>
      <c r="BAX15">
        <v>9849.8676253111116</v>
      </c>
      <c r="BAY15">
        <v>44054.671635466337</v>
      </c>
      <c r="BAZ15">
        <v>22730.723894190811</v>
      </c>
      <c r="BBA15">
        <v>68236.811807713239</v>
      </c>
      <c r="BBB15">
        <v>32660.425669219891</v>
      </c>
      <c r="BBC15">
        <v>66107.721306527164</v>
      </c>
      <c r="BBD15">
        <v>65729.641047469035</v>
      </c>
      <c r="BBE15">
        <v>33932.178505070013</v>
      </c>
      <c r="BBF15">
        <v>80438.086464698747</v>
      </c>
      <c r="BBG15">
        <v>32638.320366684591</v>
      </c>
      <c r="BBH15">
        <v>48694.571144339381</v>
      </c>
      <c r="BBI15">
        <v>35614.399127676632</v>
      </c>
      <c r="BBJ15">
        <v>20612.90298135898</v>
      </c>
      <c r="BBK15">
        <v>34008.151970974213</v>
      </c>
      <c r="BBL15">
        <v>46253.88449974759</v>
      </c>
      <c r="BBM15">
        <v>16035.532316360313</v>
      </c>
      <c r="BBN15">
        <v>12844.01444970679</v>
      </c>
      <c r="BBO15">
        <v>22089.910876355105</v>
      </c>
      <c r="BBP15">
        <v>37545.897860503028</v>
      </c>
      <c r="BBQ15">
        <v>83687.525341376866</v>
      </c>
      <c r="BBR15">
        <v>69269.854743287739</v>
      </c>
      <c r="BBS15">
        <v>44936.101715689118</v>
      </c>
      <c r="BBT15">
        <v>56430.000400028977</v>
      </c>
      <c r="BBU15">
        <v>3926.2803159007904</v>
      </c>
      <c r="BBV15">
        <v>6020.4939895052294</v>
      </c>
      <c r="BBW15">
        <v>23735.042066169517</v>
      </c>
      <c r="BBX15">
        <v>55124.275278228575</v>
      </c>
      <c r="BBY15">
        <v>54824.647582829006</v>
      </c>
      <c r="BBZ15">
        <v>26532.063768536802</v>
      </c>
      <c r="BCA15">
        <v>38976.555110551388</v>
      </c>
      <c r="BCB15">
        <v>84312.890687375955</v>
      </c>
      <c r="BCC15">
        <v>31276.657674355498</v>
      </c>
      <c r="BCD15">
        <v>46492.373791847116</v>
      </c>
      <c r="BCE15">
        <v>30538.208652035213</v>
      </c>
      <c r="BCF15">
        <v>62738.143164909037</v>
      </c>
      <c r="BCH15">
        <v>30372.921218005169</v>
      </c>
      <c r="BCI15">
        <v>65174.195188578604</v>
      </c>
      <c r="BCJ15">
        <v>37419.090882255019</v>
      </c>
      <c r="BCK15">
        <v>57526.210016510049</v>
      </c>
      <c r="BCL15">
        <v>62361.141157779566</v>
      </c>
      <c r="BCM15">
        <v>4042.927984208301</v>
      </c>
      <c r="BCO15">
        <v>24154.144729726719</v>
      </c>
      <c r="BCP15">
        <v>7451.0884255205183</v>
      </c>
      <c r="BCQ15">
        <v>8031.8795687654929</v>
      </c>
      <c r="BCR15">
        <v>55854.889786095664</v>
      </c>
      <c r="BCS15">
        <v>53157.2113015051</v>
      </c>
      <c r="BCT15">
        <v>57178.545359403593</v>
      </c>
      <c r="BCU15">
        <v>35013.877825661883</v>
      </c>
      <c r="BCV15">
        <v>47414.967839664358</v>
      </c>
      <c r="BCW15">
        <v>18237.526790957592</v>
      </c>
      <c r="BCX15">
        <v>28339.860964660573</v>
      </c>
      <c r="BCY15">
        <v>76276.277017922868</v>
      </c>
      <c r="BCZ15">
        <v>48758.446905624347</v>
      </c>
      <c r="BDA15">
        <v>69176.189053413065</v>
      </c>
      <c r="BDB15">
        <v>17607.974782715195</v>
      </c>
      <c r="BDC15">
        <v>52073.553040541054</v>
      </c>
      <c r="BDD15">
        <v>42126.997769838097</v>
      </c>
      <c r="BDE15">
        <v>57440.147420233392</v>
      </c>
      <c r="BDF15">
        <v>30115.397367489917</v>
      </c>
      <c r="BDG15">
        <v>59161.635673710036</v>
      </c>
      <c r="BDH15">
        <v>16696.851510855598</v>
      </c>
      <c r="BDI15">
        <v>12507.008186567811</v>
      </c>
      <c r="BDJ15">
        <v>18240.920066299012</v>
      </c>
      <c r="BDK15">
        <v>65071.882977332178</v>
      </c>
      <c r="BDL15">
        <v>51627.813495737595</v>
      </c>
      <c r="BDM15">
        <v>34326.756334632111</v>
      </c>
      <c r="BDN15">
        <v>15742.127117593285</v>
      </c>
      <c r="BDO15">
        <v>20848.051492008788</v>
      </c>
      <c r="BDP15">
        <v>45497.694703579618</v>
      </c>
      <c r="BDQ15">
        <v>40329.15647237347</v>
      </c>
      <c r="BDR15">
        <v>34137.512305195523</v>
      </c>
      <c r="BDS15">
        <v>53422.490671194311</v>
      </c>
      <c r="BDU15">
        <v>23633.758796417802</v>
      </c>
      <c r="BDV15">
        <v>44818.84104190558</v>
      </c>
      <c r="BDW15">
        <v>41180.606466207813</v>
      </c>
      <c r="BDX15">
        <v>42126.997769838097</v>
      </c>
      <c r="BDY15">
        <v>13924.243498668293</v>
      </c>
      <c r="BDZ15">
        <v>50666.995839105468</v>
      </c>
      <c r="BEA15">
        <v>30611.190361021218</v>
      </c>
      <c r="BEB15">
        <v>36462.320923852465</v>
      </c>
      <c r="BED15">
        <v>29235.494948507585</v>
      </c>
      <c r="BEE15">
        <v>51780.871920497942</v>
      </c>
      <c r="BEF15">
        <v>57624.45843825215</v>
      </c>
      <c r="BEG15">
        <v>33105.148686847177</v>
      </c>
      <c r="BEH15">
        <v>34906.952247793284</v>
      </c>
      <c r="BEI15">
        <v>12330.855735225796</v>
      </c>
      <c r="BEJ15">
        <v>36462.320923852465</v>
      </c>
      <c r="BEK15">
        <v>36615.339460982097</v>
      </c>
      <c r="BEL15">
        <v>30545.859917626487</v>
      </c>
      <c r="BEM15">
        <v>28850.466859886616</v>
      </c>
      <c r="BEN15">
        <v>37533.263879327962</v>
      </c>
      <c r="BEO15">
        <v>20066.017153164095</v>
      </c>
      <c r="BEP15">
        <v>27423.438455408286</v>
      </c>
      <c r="BEQ15">
        <v>60576.401052042776</v>
      </c>
      <c r="BER15">
        <v>11897.144437404397</v>
      </c>
      <c r="BES15">
        <v>12284.046053864902</v>
      </c>
      <c r="BET15">
        <v>21533.487797730399</v>
      </c>
      <c r="BEU15">
        <v>33231.643017080809</v>
      </c>
      <c r="BEV15">
        <v>20233.365213353012</v>
      </c>
      <c r="BEW15">
        <v>36737.697206594406</v>
      </c>
      <c r="BEX15">
        <v>68010.550110488242</v>
      </c>
      <c r="BEY15">
        <v>25552.492556300702</v>
      </c>
      <c r="BEZ15">
        <v>38323.644157603689</v>
      </c>
      <c r="BFA15">
        <v>30039.744251247521</v>
      </c>
      <c r="BFB15">
        <v>6924.8301193891739</v>
      </c>
      <c r="BFC15">
        <v>43740.039918624061</v>
      </c>
      <c r="BFD15">
        <v>45592.196470034658</v>
      </c>
      <c r="BFE15">
        <v>15142.405430329487</v>
      </c>
      <c r="BFF15">
        <v>8657.5377632561158</v>
      </c>
      <c r="BFH15">
        <v>25131.558782544002</v>
      </c>
      <c r="BFI15">
        <v>27315.447537639819</v>
      </c>
      <c r="BFJ15">
        <v>35397.395497634425</v>
      </c>
      <c r="BFK15">
        <v>8619.1686904344333</v>
      </c>
      <c r="BFL15">
        <v>16577.394202908803</v>
      </c>
      <c r="BFM15">
        <v>40528.718830348633</v>
      </c>
      <c r="BFN15">
        <v>25480.451420900215</v>
      </c>
      <c r="BFO15">
        <v>50666.995839105468</v>
      </c>
      <c r="BFP15">
        <v>53648.004735253984</v>
      </c>
      <c r="BFQ15">
        <v>18359.543592271788</v>
      </c>
      <c r="BFR15">
        <v>38830.700953046078</v>
      </c>
      <c r="BFS15">
        <v>55515.945892831354</v>
      </c>
      <c r="BFT15">
        <v>8424.5669636339608</v>
      </c>
      <c r="BFV15">
        <v>42272.58813232687</v>
      </c>
      <c r="BFW15">
        <v>41583.243756566299</v>
      </c>
      <c r="BFX15">
        <v>11923.681212703694</v>
      </c>
      <c r="BFY15">
        <v>25329.130833014387</v>
      </c>
      <c r="BFZ15">
        <v>34032.565001151095</v>
      </c>
      <c r="BGA15">
        <v>12664.149867905395</v>
      </c>
      <c r="BGB15">
        <v>36894.525286370583</v>
      </c>
      <c r="BGC15">
        <v>35833.660591451015</v>
      </c>
      <c r="BGD15">
        <v>22518.129942899304</v>
      </c>
      <c r="BGE15">
        <v>32209.119944857295</v>
      </c>
      <c r="BGF15">
        <v>40138.292537902744</v>
      </c>
      <c r="BGG15">
        <v>41058.849965447633</v>
      </c>
      <c r="BGH15">
        <v>20856.548009353508</v>
      </c>
      <c r="BGI15">
        <v>14853.5978844364</v>
      </c>
      <c r="BGJ15">
        <v>33786.566987816768</v>
      </c>
      <c r="BGK15">
        <v>6820.5253407596829</v>
      </c>
      <c r="BGL15">
        <v>31691.137443425177</v>
      </c>
      <c r="BGM15">
        <v>40502.058665464836</v>
      </c>
      <c r="BGN15">
        <v>46324.121513903934</v>
      </c>
      <c r="BGO15">
        <v>38016.09441604813</v>
      </c>
      <c r="BGP15">
        <v>22602.76149711751</v>
      </c>
      <c r="BGQ15">
        <v>2426.948399434491</v>
      </c>
      <c r="BGS15">
        <v>16426.95935009839</v>
      </c>
      <c r="BGT15">
        <v>49529.398798311231</v>
      </c>
      <c r="BGU15">
        <v>39135.228990293195</v>
      </c>
      <c r="BGV15">
        <v>32096.50603922252</v>
      </c>
      <c r="BGW15">
        <v>23407.266813856008</v>
      </c>
      <c r="BGX15">
        <v>5436.68016080288</v>
      </c>
      <c r="BGY15">
        <v>3035.9413957563911</v>
      </c>
      <c r="BGZ15">
        <v>37306.049349389999</v>
      </c>
      <c r="BHA15">
        <v>33018.494114059591</v>
      </c>
      <c r="BHB15">
        <v>6177.2435037341238</v>
      </c>
      <c r="BHC15">
        <v>35602.384595435389</v>
      </c>
      <c r="BHD15">
        <v>27531.152608494289</v>
      </c>
    </row>
    <row r="16" spans="1:1565" x14ac:dyDescent="0.2">
      <c r="A16">
        <v>20</v>
      </c>
      <c r="B16" t="s">
        <v>85</v>
      </c>
      <c r="C16" t="s">
        <v>4</v>
      </c>
      <c r="D16">
        <v>20</v>
      </c>
      <c r="E16">
        <v>1</v>
      </c>
      <c r="F16">
        <v>80769601.424241573</v>
      </c>
      <c r="G16">
        <v>44759109.63833718</v>
      </c>
      <c r="H16">
        <v>46678486.835215524</v>
      </c>
      <c r="I16">
        <v>40251716.484395444</v>
      </c>
      <c r="J16">
        <v>42937264.466502286</v>
      </c>
      <c r="K16">
        <v>38300667.925552003</v>
      </c>
      <c r="L16">
        <v>40944083.7067881</v>
      </c>
      <c r="N16">
        <v>48186065.950412847</v>
      </c>
      <c r="O16">
        <v>32098179.557657912</v>
      </c>
      <c r="P16">
        <v>10351305.870865291</v>
      </c>
      <c r="Q16">
        <v>20298774.139764212</v>
      </c>
      <c r="R16">
        <v>29958367.702792875</v>
      </c>
      <c r="S16">
        <v>24272141.375375703</v>
      </c>
      <c r="T16">
        <v>27194903.862541128</v>
      </c>
      <c r="U16">
        <v>26674265.361312196</v>
      </c>
      <c r="V16">
        <v>26764500.145802509</v>
      </c>
      <c r="W16">
        <v>13476620.840628106</v>
      </c>
      <c r="X16">
        <v>28859915.683039423</v>
      </c>
      <c r="Y16">
        <v>22959730.63245349</v>
      </c>
      <c r="Z16">
        <v>27545876.525496807</v>
      </c>
      <c r="AA16">
        <v>27742364.941506092</v>
      </c>
      <c r="AB16">
        <v>14059864.650581112</v>
      </c>
      <c r="AC16">
        <v>15963163.033898216</v>
      </c>
      <c r="AD16">
        <v>17147604.238711495</v>
      </c>
      <c r="AE16">
        <v>16963116.160706516</v>
      </c>
      <c r="AF16">
        <v>13911606.886555497</v>
      </c>
      <c r="AG16">
        <v>6988884.0593960825</v>
      </c>
      <c r="AH16">
        <v>10120963.997461408</v>
      </c>
      <c r="AI16">
        <v>7032309.4323413121</v>
      </c>
      <c r="AJ16">
        <v>10922096.545324091</v>
      </c>
      <c r="AK16">
        <v>7468817.3058724711</v>
      </c>
      <c r="AL16">
        <v>13495136.213816291</v>
      </c>
      <c r="AM16">
        <v>5375459.8597487565</v>
      </c>
      <c r="AN16">
        <v>7959877.9025641512</v>
      </c>
      <c r="AO16">
        <v>1832521.2823260487</v>
      </c>
      <c r="AP16">
        <v>6522399.1956358496</v>
      </c>
      <c r="AQ16">
        <v>626105.4935974828</v>
      </c>
      <c r="AR16">
        <v>10314892.216703901</v>
      </c>
      <c r="AS16">
        <v>13495136.213816291</v>
      </c>
      <c r="AT16">
        <v>6078105.6930417437</v>
      </c>
      <c r="AU16">
        <v>12090936.293494705</v>
      </c>
      <c r="AV16">
        <v>11119290.733506206</v>
      </c>
      <c r="AW16">
        <v>11119290.733506206</v>
      </c>
      <c r="AX16">
        <v>8501565.2579406127</v>
      </c>
      <c r="AY16">
        <v>8399062.0778122731</v>
      </c>
      <c r="AZ16">
        <v>11188766.273235388</v>
      </c>
      <c r="BA16">
        <v>10888316.33032009</v>
      </c>
      <c r="BB16">
        <v>6391107.4394907169</v>
      </c>
      <c r="BC16">
        <v>8672334.1265617684</v>
      </c>
      <c r="BD16">
        <v>333577.94343349722</v>
      </c>
      <c r="BE16">
        <v>5820830.3945744736</v>
      </c>
      <c r="BF16">
        <v>8480101.6631103791</v>
      </c>
      <c r="BG16">
        <v>6533280.7490313277</v>
      </c>
      <c r="BH16">
        <v>11104945.87548051</v>
      </c>
      <c r="BI16">
        <v>3150515.1647342099</v>
      </c>
      <c r="BJ16">
        <v>10600026.031459197</v>
      </c>
      <c r="BK16">
        <v>7533057.5594176557</v>
      </c>
      <c r="BL16">
        <v>386240.73827151384</v>
      </c>
      <c r="BM16">
        <v>7032756.3063611323</v>
      </c>
      <c r="BN16">
        <v>4095953.5920741605</v>
      </c>
      <c r="BO16">
        <v>7968252.1585015142</v>
      </c>
      <c r="BP16">
        <v>7424595.4113475811</v>
      </c>
      <c r="BQ16">
        <v>7424595.4113475811</v>
      </c>
      <c r="BR16">
        <v>6946400.9036966944</v>
      </c>
      <c r="BS16">
        <v>6883461.6965200882</v>
      </c>
      <c r="BT16">
        <v>5038489.326676379</v>
      </c>
      <c r="BU16">
        <v>6303169.3373997444</v>
      </c>
      <c r="BV16">
        <v>1387261.8648747811</v>
      </c>
      <c r="BW16">
        <v>4716430.0613651155</v>
      </c>
      <c r="BX16">
        <v>5739318.7198252529</v>
      </c>
      <c r="BY16">
        <v>5398356.7012483906</v>
      </c>
      <c r="BZ16">
        <v>17704.025447298896</v>
      </c>
      <c r="CA16">
        <v>4285999.1758899679</v>
      </c>
      <c r="CB16">
        <v>5647455.9580626618</v>
      </c>
      <c r="CC16">
        <v>4900616.606459789</v>
      </c>
      <c r="CD16">
        <v>3989451.4103412209</v>
      </c>
      <c r="CE16">
        <v>5736638.6785056489</v>
      </c>
      <c r="CF16">
        <v>2444225.2684315383</v>
      </c>
      <c r="CG16">
        <v>4227172.9098062105</v>
      </c>
      <c r="CH16">
        <v>2568810.8447544691</v>
      </c>
      <c r="CI16">
        <v>3494035.3245946192</v>
      </c>
      <c r="CJ16">
        <v>5476162.2963010836</v>
      </c>
      <c r="CK16">
        <v>1276864.1304328388</v>
      </c>
      <c r="CL16">
        <v>5612238.6709315497</v>
      </c>
      <c r="CM16">
        <v>2786726.7787001086</v>
      </c>
      <c r="CN16">
        <v>1978471.8196187501</v>
      </c>
      <c r="CO16">
        <v>3529006.6244352763</v>
      </c>
      <c r="CP16">
        <v>3680122.9975222033</v>
      </c>
      <c r="CQ16">
        <v>1497718.9284758195</v>
      </c>
      <c r="CR16">
        <v>1724242.812000029</v>
      </c>
      <c r="CS16">
        <v>3509045.563140518</v>
      </c>
      <c r="CT16">
        <v>4203601.2154410481</v>
      </c>
      <c r="CU16">
        <v>3542757.4774004333</v>
      </c>
      <c r="CV16">
        <v>1213200.283541481</v>
      </c>
      <c r="CW16">
        <v>3042888.7349328375</v>
      </c>
      <c r="CX16">
        <v>3337559.4831615314</v>
      </c>
      <c r="CY16">
        <v>1835120.4840494103</v>
      </c>
      <c r="CZ16">
        <v>3528206.512359987</v>
      </c>
      <c r="DA16">
        <v>2759456.789208902</v>
      </c>
      <c r="DB16">
        <v>819065.73857347446</v>
      </c>
      <c r="DD16">
        <v>3846950.3915799921</v>
      </c>
      <c r="DE16">
        <v>951046.65907887195</v>
      </c>
      <c r="DF16">
        <v>3062173.6728335125</v>
      </c>
      <c r="DG16">
        <v>125988.92773139196</v>
      </c>
      <c r="DH16">
        <v>2416989.8709892924</v>
      </c>
      <c r="DI16">
        <v>4146986.9037238085</v>
      </c>
      <c r="DJ16">
        <v>748683.87215754949</v>
      </c>
      <c r="DK16">
        <v>4089567.3028211389</v>
      </c>
      <c r="DL16">
        <v>3084564.7422592174</v>
      </c>
      <c r="DN16">
        <v>2054718.0727632302</v>
      </c>
      <c r="DO16">
        <v>2645172.8719678982</v>
      </c>
      <c r="DP16">
        <v>2703463.364154987</v>
      </c>
      <c r="DQ16">
        <v>2334209.7030555205</v>
      </c>
      <c r="DR16">
        <v>2708129.5192977879</v>
      </c>
      <c r="DS16">
        <v>1244303.0707480395</v>
      </c>
      <c r="DT16">
        <v>2926779.7356250202</v>
      </c>
      <c r="DU16">
        <v>3962617.1270229719</v>
      </c>
      <c r="DV16">
        <v>2892523.6843080986</v>
      </c>
      <c r="DW16">
        <v>2672298.8292943179</v>
      </c>
      <c r="DX16">
        <v>3134465.8878532518</v>
      </c>
      <c r="DY16">
        <v>1986611.7976928896</v>
      </c>
      <c r="DZ16">
        <v>3712724.8068067082</v>
      </c>
      <c r="EA16">
        <v>1545723.42454914</v>
      </c>
      <c r="EB16">
        <v>1121064.815695581</v>
      </c>
      <c r="EC16">
        <v>861939.75868056365</v>
      </c>
      <c r="EE16">
        <v>3521825.2407715805</v>
      </c>
      <c r="EF16">
        <v>4035203.4592209556</v>
      </c>
      <c r="EG16">
        <v>1937154.2515613902</v>
      </c>
      <c r="EH16">
        <v>1808525.1300531691</v>
      </c>
      <c r="EI16">
        <v>1234925.54079001</v>
      </c>
      <c r="EJ16">
        <v>2085993.91103709</v>
      </c>
      <c r="EK16">
        <v>2346138.980746062</v>
      </c>
      <c r="EL16">
        <v>3182226.5029019676</v>
      </c>
      <c r="EM16">
        <v>2571657.6727216193</v>
      </c>
      <c r="EN16">
        <v>2717728.8509737616</v>
      </c>
      <c r="EO16">
        <v>1310047.8159995396</v>
      </c>
      <c r="EP16">
        <v>1950559.6006402182</v>
      </c>
      <c r="EQ16">
        <v>263219.58524256194</v>
      </c>
      <c r="ER16">
        <v>3405678.2963552768</v>
      </c>
      <c r="ES16">
        <v>2675788.4981069695</v>
      </c>
      <c r="ET16">
        <v>3276115.1316201487</v>
      </c>
      <c r="EU16">
        <v>798398.51250729186</v>
      </c>
      <c r="EV16">
        <v>2733869.5272647915</v>
      </c>
      <c r="EW16">
        <v>756873.07035095373</v>
      </c>
      <c r="EX16">
        <v>2031120.1236787185</v>
      </c>
      <c r="EY16">
        <v>756235.20715170563</v>
      </c>
      <c r="EZ16">
        <v>1134193.3115713601</v>
      </c>
      <c r="FA16">
        <v>818597.15002553363</v>
      </c>
      <c r="FB16">
        <v>2496930.6344948676</v>
      </c>
      <c r="FC16">
        <v>1671746.1321757892</v>
      </c>
      <c r="FD16">
        <v>547208.94108384859</v>
      </c>
      <c r="FE16">
        <v>656619.78262349765</v>
      </c>
      <c r="FF16">
        <v>1097015.3783601003</v>
      </c>
      <c r="FG16">
        <v>3306889.7250588266</v>
      </c>
      <c r="FH16">
        <v>2412387.4137861314</v>
      </c>
      <c r="FI16">
        <v>1096836.305418429</v>
      </c>
      <c r="FJ16">
        <v>241085.6964926151</v>
      </c>
      <c r="FK16">
        <v>1682686.5391531698</v>
      </c>
      <c r="FM16">
        <v>89078.751515296957</v>
      </c>
      <c r="FN16">
        <v>2298794.74298803</v>
      </c>
      <c r="FO16">
        <v>803628.29589206935</v>
      </c>
      <c r="FP16">
        <v>1216408.7725060591</v>
      </c>
      <c r="FQ16">
        <v>2276948.6259557875</v>
      </c>
      <c r="FR16">
        <v>2558438.8493223879</v>
      </c>
      <c r="FS16">
        <v>1231515.2862830893</v>
      </c>
      <c r="FT16">
        <v>1803951.9585607683</v>
      </c>
      <c r="FU16">
        <v>916753.14179683698</v>
      </c>
      <c r="FV16">
        <v>1114289.2440897699</v>
      </c>
      <c r="FW16">
        <v>1236558.6083181007</v>
      </c>
      <c r="FX16">
        <v>695657.32749505609</v>
      </c>
      <c r="FY16">
        <v>1457515.9838489392</v>
      </c>
      <c r="FZ16">
        <v>79409.608872332741</v>
      </c>
      <c r="GA16">
        <v>1933514.1310053004</v>
      </c>
      <c r="GB16">
        <v>2016985.7352938193</v>
      </c>
      <c r="GC16">
        <v>1225679.5561862187</v>
      </c>
      <c r="GD16">
        <v>693783.8941245944</v>
      </c>
      <c r="GE16">
        <v>1032093.6589845691</v>
      </c>
      <c r="GF16">
        <v>761158.27088310383</v>
      </c>
      <c r="GG16">
        <v>783458.19528830145</v>
      </c>
      <c r="GH16">
        <v>1313174.9968296001</v>
      </c>
      <c r="GI16">
        <v>1786412.7618841091</v>
      </c>
      <c r="GJ16">
        <v>1341923.9935604497</v>
      </c>
      <c r="GK16">
        <v>1225226.9357409703</v>
      </c>
      <c r="GL16">
        <v>723335.39843642735</v>
      </c>
      <c r="GM16">
        <v>736238.27075641521</v>
      </c>
      <c r="GN16">
        <v>1788031.9446566696</v>
      </c>
      <c r="GO16">
        <v>1714272.5565130301</v>
      </c>
      <c r="GP16">
        <v>1042084.8397711199</v>
      </c>
      <c r="GQ16">
        <v>1384276.7244103202</v>
      </c>
      <c r="GR16">
        <v>808499.18385547027</v>
      </c>
      <c r="GS16">
        <v>327800.58607767412</v>
      </c>
      <c r="GT16">
        <v>668040.17070846749</v>
      </c>
      <c r="GU16">
        <v>2067833.8919976093</v>
      </c>
      <c r="GV16">
        <v>1604600.3539126806</v>
      </c>
      <c r="GW16">
        <v>925545.77620245039</v>
      </c>
      <c r="GX16">
        <v>1024305.8126425308</v>
      </c>
      <c r="GY16">
        <v>1372577.2298748812</v>
      </c>
      <c r="GZ16">
        <v>947866.8518800016</v>
      </c>
      <c r="HA16">
        <v>998692.27215097088</v>
      </c>
      <c r="HB16">
        <v>1240039.0853788294</v>
      </c>
      <c r="HC16">
        <v>2270952.5891994894</v>
      </c>
      <c r="HD16">
        <v>384713.73276889406</v>
      </c>
      <c r="HE16">
        <v>541635.50850152352</v>
      </c>
      <c r="HF16">
        <v>1803571.1570351003</v>
      </c>
      <c r="HG16">
        <v>1699736.5400383009</v>
      </c>
      <c r="HH16">
        <v>1327410.493501201</v>
      </c>
      <c r="HI16">
        <v>1350884.56314043</v>
      </c>
      <c r="HJ16">
        <v>1899621.2968739602</v>
      </c>
      <c r="HK16">
        <v>1451067.0029312389</v>
      </c>
      <c r="HL16">
        <v>680509.35981602711</v>
      </c>
      <c r="HM16">
        <v>1520856.0568387404</v>
      </c>
      <c r="HN16">
        <v>1050676.4571838607</v>
      </c>
      <c r="HO16">
        <v>1048030.3679647305</v>
      </c>
      <c r="HP16">
        <v>710457.03829111578</v>
      </c>
      <c r="HQ16">
        <v>1249119.0071174104</v>
      </c>
      <c r="HR16">
        <v>803486.78520478751</v>
      </c>
      <c r="HS16">
        <v>1684323.4033967417</v>
      </c>
      <c r="HT16">
        <v>690429.84755583527</v>
      </c>
      <c r="HU16">
        <v>1015598.6135545104</v>
      </c>
      <c r="HV16">
        <v>886526.69737107004</v>
      </c>
      <c r="HW16">
        <v>1020871.5381592095</v>
      </c>
      <c r="HX16">
        <v>546853.39111055445</v>
      </c>
      <c r="HY16">
        <v>502119.10249769903</v>
      </c>
      <c r="HZ16">
        <v>1303302.1132507503</v>
      </c>
      <c r="IA16">
        <v>790049.56986179377</v>
      </c>
      <c r="IB16">
        <v>1225840.9507223694</v>
      </c>
      <c r="IC16">
        <v>38485.208311100687</v>
      </c>
      <c r="ID16">
        <v>79817.726857661095</v>
      </c>
      <c r="IE16">
        <v>652293.27236581116</v>
      </c>
      <c r="IF16">
        <v>1526923.3442426894</v>
      </c>
      <c r="IG16">
        <v>1570108.5503329588</v>
      </c>
      <c r="IH16">
        <v>1013442.3990811302</v>
      </c>
      <c r="II16">
        <v>1198251.0679316407</v>
      </c>
      <c r="IJ16">
        <v>796631.71634797519</v>
      </c>
      <c r="IK16">
        <v>1941850.15925653</v>
      </c>
      <c r="IL16">
        <v>1613654.1027508387</v>
      </c>
      <c r="IM16">
        <v>773160.62517492531</v>
      </c>
      <c r="IN16">
        <v>1299811.2851362813</v>
      </c>
      <c r="IO16">
        <v>1443786.3028419807</v>
      </c>
      <c r="IP16">
        <v>73947.903464104515</v>
      </c>
      <c r="IQ16">
        <v>1121538.5027885495</v>
      </c>
      <c r="IR16">
        <v>1275619.411838901</v>
      </c>
      <c r="IS16">
        <v>1279895.9533504113</v>
      </c>
      <c r="IT16">
        <v>491549.81204833952</v>
      </c>
      <c r="IU16">
        <v>719386.24221804738</v>
      </c>
      <c r="IV16">
        <v>1012525.281282249</v>
      </c>
      <c r="IW16">
        <v>874913.9541602158</v>
      </c>
      <c r="IX16">
        <v>1010914.9249570697</v>
      </c>
      <c r="IY16">
        <v>1021066.3666914906</v>
      </c>
      <c r="IZ16">
        <v>268201.70444420376</v>
      </c>
      <c r="JA16">
        <v>219881.48381875377</v>
      </c>
      <c r="JB16">
        <v>68386.329675435307</v>
      </c>
      <c r="JC16">
        <v>860427.37832350563</v>
      </c>
      <c r="JD16">
        <v>1532600.8520748289</v>
      </c>
      <c r="JE16">
        <v>335143.45868286525</v>
      </c>
      <c r="JF16">
        <v>1303051.3589366195</v>
      </c>
      <c r="JG16">
        <v>1002119.036551581</v>
      </c>
      <c r="JH16">
        <v>864103.67439418053</v>
      </c>
      <c r="JI16">
        <v>985808.55464194436</v>
      </c>
      <c r="JJ16">
        <v>992486.86045738799</v>
      </c>
      <c r="JK16">
        <v>15952.760785900004</v>
      </c>
      <c r="JL16">
        <v>1681765.720376519</v>
      </c>
      <c r="JM16">
        <v>959156.18051355984</v>
      </c>
      <c r="JN16">
        <v>1026793.8062577599</v>
      </c>
      <c r="JO16">
        <v>871024.43340726616</v>
      </c>
      <c r="JP16">
        <v>1335736.6716468188</v>
      </c>
      <c r="JQ16">
        <v>903139.79647205258</v>
      </c>
      <c r="JR16">
        <v>679006.4036601315</v>
      </c>
      <c r="JS16">
        <v>850836.2529443847</v>
      </c>
      <c r="JT16">
        <v>1233665.4705593288</v>
      </c>
      <c r="JU16">
        <v>907041.13503392553</v>
      </c>
      <c r="JV16">
        <v>1045031.5075792103</v>
      </c>
      <c r="JW16">
        <v>62782.937439794747</v>
      </c>
      <c r="JX16">
        <v>314753.07934720587</v>
      </c>
      <c r="JY16">
        <v>878047.58677537565</v>
      </c>
      <c r="JZ16">
        <v>491591.36248843709</v>
      </c>
      <c r="KA16">
        <v>559968.99164290866</v>
      </c>
      <c r="KB16">
        <v>1031626.9750657703</v>
      </c>
      <c r="KC16">
        <v>1022491.3196388407</v>
      </c>
      <c r="KD16">
        <v>989931.48702430911</v>
      </c>
      <c r="KE16">
        <v>519767.15820084902</v>
      </c>
      <c r="KF16">
        <v>693118.87560869637</v>
      </c>
      <c r="KG16">
        <v>783979.32083506428</v>
      </c>
      <c r="KH16">
        <v>835300.7620794978</v>
      </c>
      <c r="KI16">
        <v>84365.444627047065</v>
      </c>
      <c r="KJ16">
        <v>429855.64095053973</v>
      </c>
      <c r="KK16">
        <v>331916.18743536505</v>
      </c>
      <c r="KL16">
        <v>830194.59737319802</v>
      </c>
      <c r="KM16">
        <v>45035.707663030538</v>
      </c>
      <c r="KN16">
        <v>228368.24177377581</v>
      </c>
      <c r="KO16">
        <v>848567.45919272967</v>
      </c>
      <c r="KP16">
        <v>750859.28637197171</v>
      </c>
      <c r="KQ16">
        <v>1278006.908073491</v>
      </c>
      <c r="KR16">
        <v>1189718.9674540909</v>
      </c>
      <c r="KS16">
        <v>1091680.5732395004</v>
      </c>
      <c r="KT16">
        <v>1191233.8031274402</v>
      </c>
      <c r="KU16">
        <v>1134646.8203987805</v>
      </c>
      <c r="KV16">
        <v>1208121.4257522689</v>
      </c>
      <c r="KW16">
        <v>1408264.2020145089</v>
      </c>
      <c r="KX16">
        <v>76643.101509801418</v>
      </c>
      <c r="KY16">
        <v>1323307.5004545092</v>
      </c>
      <c r="KZ16">
        <v>387918.10812865815</v>
      </c>
      <c r="LA16">
        <v>1098647.3982332696</v>
      </c>
      <c r="LB16">
        <v>367998.66003133863</v>
      </c>
      <c r="LC16">
        <v>609233.38224026945</v>
      </c>
      <c r="LD16">
        <v>933103.23174626613</v>
      </c>
      <c r="LE16">
        <v>109598.25214667902</v>
      </c>
      <c r="LF16">
        <v>372505.5489699496</v>
      </c>
      <c r="LG16">
        <v>538637.03706244705</v>
      </c>
      <c r="LH16">
        <v>761937.94190437999</v>
      </c>
      <c r="LI16">
        <v>881055.74265606259</v>
      </c>
      <c r="LJ16">
        <v>891329.59279021691</v>
      </c>
      <c r="LK16">
        <v>1287610.8875022796</v>
      </c>
      <c r="LL16">
        <v>109994.00145210995</v>
      </c>
      <c r="LM16">
        <v>403230.82857921079</v>
      </c>
      <c r="LN16">
        <v>604405.58692236047</v>
      </c>
      <c r="LO16">
        <v>1249420.6603827195</v>
      </c>
      <c r="LP16">
        <v>747249.92968727543</v>
      </c>
      <c r="LQ16">
        <v>93583.108598681691</v>
      </c>
      <c r="LR16">
        <v>672578.10594397224</v>
      </c>
      <c r="LS16">
        <v>385824.23955307773</v>
      </c>
      <c r="LT16">
        <v>1094768.1440190605</v>
      </c>
      <c r="LU16">
        <v>167371.35150353189</v>
      </c>
      <c r="LV16">
        <v>929030.83127248078</v>
      </c>
      <c r="LW16">
        <v>783130.35447822115</v>
      </c>
      <c r="LX16">
        <v>966499.16672774707</v>
      </c>
      <c r="LY16">
        <v>361756.09839874803</v>
      </c>
      <c r="LZ16">
        <v>1188905.8292748388</v>
      </c>
      <c r="MA16">
        <v>941446.46137357631</v>
      </c>
      <c r="MB16">
        <v>628558.33968637767</v>
      </c>
      <c r="MC16">
        <v>386465.98295632913</v>
      </c>
      <c r="MD16">
        <v>381718.89580751979</v>
      </c>
      <c r="ME16">
        <v>1114571.8321745899</v>
      </c>
      <c r="MF16">
        <v>705098.18611429981</v>
      </c>
      <c r="MG16">
        <v>757353.89006848109</v>
      </c>
      <c r="MH16">
        <v>144624.65129588594</v>
      </c>
      <c r="MI16">
        <v>430013.00874857698</v>
      </c>
      <c r="MJ16">
        <v>911799.0655241271</v>
      </c>
      <c r="MK16">
        <v>779650.83337831614</v>
      </c>
      <c r="ML16">
        <v>788848.09423575213</v>
      </c>
      <c r="MM16">
        <v>461801.84387936105</v>
      </c>
      <c r="MN16">
        <v>598782.66751637426</v>
      </c>
      <c r="MO16">
        <v>767189.11660785868</v>
      </c>
      <c r="MP16">
        <v>614450.10523105646</v>
      </c>
      <c r="MQ16">
        <v>944598.63645081222</v>
      </c>
      <c r="MR16">
        <v>302141.8245742179</v>
      </c>
      <c r="MS16">
        <v>1008693.2959052097</v>
      </c>
      <c r="MT16">
        <v>289303.36556250876</v>
      </c>
      <c r="MU16">
        <v>563936.88756682514</v>
      </c>
      <c r="MV16">
        <v>554525.05507004226</v>
      </c>
      <c r="MW16">
        <v>108964.19114688208</v>
      </c>
      <c r="MX16">
        <v>786740.68383483158</v>
      </c>
      <c r="MY16">
        <v>448507.95272195945</v>
      </c>
      <c r="MZ16">
        <v>982464.85189179366</v>
      </c>
      <c r="NA16">
        <v>868801.63333522296</v>
      </c>
      <c r="NB16">
        <v>87333.924447701269</v>
      </c>
      <c r="NC16">
        <v>201351.03942277306</v>
      </c>
      <c r="ND16">
        <v>289987.75849868904</v>
      </c>
      <c r="NE16">
        <v>707800.19263067457</v>
      </c>
      <c r="NF16">
        <v>340068.1603493407</v>
      </c>
      <c r="NG16">
        <v>835015.57168920664</v>
      </c>
      <c r="NH16">
        <v>212664.78892574512</v>
      </c>
      <c r="NI16">
        <v>482703.42059308366</v>
      </c>
      <c r="NJ16">
        <v>482703.42059308366</v>
      </c>
      <c r="NK16">
        <v>583976.48085811536</v>
      </c>
      <c r="NL16">
        <v>217405.46881824807</v>
      </c>
      <c r="NM16">
        <v>1007336.220182879</v>
      </c>
      <c r="NN16">
        <v>612783.50110357394</v>
      </c>
      <c r="NO16">
        <v>234987.89685717094</v>
      </c>
      <c r="NP16">
        <v>819109.42987861962</v>
      </c>
      <c r="NQ16">
        <v>658975.9768657987</v>
      </c>
      <c r="NR16">
        <v>501072.71680039132</v>
      </c>
      <c r="NS16">
        <v>460252.53192308929</v>
      </c>
      <c r="NT16">
        <v>488186.13979322708</v>
      </c>
      <c r="NU16">
        <v>421288.95410346088</v>
      </c>
      <c r="NV16">
        <v>553621.64228291658</v>
      </c>
      <c r="NW16">
        <v>207153.60896733389</v>
      </c>
      <c r="NX16">
        <v>913295.25093832286</v>
      </c>
      <c r="NY16">
        <v>563655.28344230261</v>
      </c>
      <c r="NZ16">
        <v>319751.44313208025</v>
      </c>
      <c r="OA16">
        <v>100655.20483019996</v>
      </c>
      <c r="OB16">
        <v>507276.7272554299</v>
      </c>
      <c r="OC16">
        <v>284424.89564003877</v>
      </c>
      <c r="OD16">
        <v>570260.27735652635</v>
      </c>
      <c r="OE16">
        <v>541816.66129125038</v>
      </c>
      <c r="OF16">
        <v>614728.75310681865</v>
      </c>
      <c r="OG16">
        <v>719032.03573578969</v>
      </c>
      <c r="OH16">
        <v>484885.32560068998</v>
      </c>
      <c r="OI16">
        <v>898350.32153276145</v>
      </c>
      <c r="OJ16">
        <v>353795.08617282665</v>
      </c>
      <c r="OK16">
        <v>508160.36249963316</v>
      </c>
      <c r="OL16">
        <v>731788.70563604648</v>
      </c>
      <c r="OM16">
        <v>509105.8895844419</v>
      </c>
      <c r="ON16">
        <v>815577.29910448287</v>
      </c>
      <c r="OO16">
        <v>543759.13521272037</v>
      </c>
      <c r="OP16">
        <v>841136.94598615181</v>
      </c>
      <c r="OQ16">
        <v>275678.77322420478</v>
      </c>
      <c r="OR16">
        <v>628377.10666648822</v>
      </c>
      <c r="OS16">
        <v>235092.25568743178</v>
      </c>
      <c r="OT16">
        <v>589930.63120527938</v>
      </c>
      <c r="OU16">
        <v>640300.72250399517</v>
      </c>
      <c r="OV16">
        <v>949492.57916424202</v>
      </c>
      <c r="OW16">
        <v>567034.62340446573</v>
      </c>
      <c r="OX16">
        <v>311614.11941548623</v>
      </c>
      <c r="OY16">
        <v>218585.24050571106</v>
      </c>
      <c r="OZ16">
        <v>311478.62388389668</v>
      </c>
      <c r="PA16">
        <v>158810.4391712549</v>
      </c>
      <c r="PB16">
        <v>864369.2439458369</v>
      </c>
      <c r="PC16">
        <v>533305.5457248668</v>
      </c>
      <c r="PD16">
        <v>640996.23990204604</v>
      </c>
      <c r="PE16">
        <v>699855.54059495381</v>
      </c>
      <c r="PF16">
        <v>594743.3413904449</v>
      </c>
      <c r="PG16">
        <v>810938.56429016101</v>
      </c>
      <c r="PH16">
        <v>159650.80028856595</v>
      </c>
      <c r="PI16">
        <v>541563.7830656966</v>
      </c>
      <c r="PK16">
        <v>211755.51794202899</v>
      </c>
      <c r="PL16">
        <v>131044.7245995219</v>
      </c>
      <c r="PM16">
        <v>474761.26419255201</v>
      </c>
      <c r="PN16">
        <v>450129.68759236007</v>
      </c>
      <c r="PO16">
        <v>564715.62920929084</v>
      </c>
      <c r="PP16">
        <v>572936.64291458763</v>
      </c>
      <c r="PQ16">
        <v>521643.66407015012</v>
      </c>
      <c r="PR16">
        <v>365590.11227943574</v>
      </c>
      <c r="PS16">
        <v>417931.20301141927</v>
      </c>
      <c r="PT16">
        <v>733469.5338901768</v>
      </c>
      <c r="PU16">
        <v>288605.53687067184</v>
      </c>
      <c r="PV16">
        <v>419208.1941727876</v>
      </c>
      <c r="PW16">
        <v>800921.93775883992</v>
      </c>
      <c r="PX16">
        <v>601607.97404341516</v>
      </c>
      <c r="PY16">
        <v>759431.90984693752</v>
      </c>
      <c r="PZ16">
        <v>181028.86535238283</v>
      </c>
      <c r="QA16">
        <v>375813.45971145388</v>
      </c>
      <c r="QB16">
        <v>738501.9191859056</v>
      </c>
      <c r="QC16">
        <v>344107.97676584282</v>
      </c>
      <c r="QD16">
        <v>517997.21151310677</v>
      </c>
      <c r="QE16">
        <v>327135.50584347488</v>
      </c>
      <c r="QF16">
        <v>400425.44754882937</v>
      </c>
      <c r="QG16">
        <v>665822.02957084042</v>
      </c>
      <c r="QH16">
        <v>314594.27477131796</v>
      </c>
      <c r="QI16">
        <v>352300.73884354264</v>
      </c>
      <c r="QJ16">
        <v>461356.20404665614</v>
      </c>
      <c r="QK16">
        <v>647277.22511353123</v>
      </c>
      <c r="QL16">
        <v>10125.961255921604</v>
      </c>
      <c r="QM16">
        <v>451211.41571970575</v>
      </c>
      <c r="QN16">
        <v>392694.44762672012</v>
      </c>
      <c r="QO16">
        <v>368377.15708967182</v>
      </c>
      <c r="QP16">
        <v>173909.95467547083</v>
      </c>
      <c r="QQ16">
        <v>43872.092482139313</v>
      </c>
      <c r="QR16">
        <v>360071.48461333592</v>
      </c>
      <c r="QS16">
        <v>347158.82925706002</v>
      </c>
      <c r="QT16">
        <v>548700.99728124088</v>
      </c>
      <c r="QU16">
        <v>488017.71816925413</v>
      </c>
      <c r="QV16">
        <v>684051.92923156661</v>
      </c>
      <c r="QW16">
        <v>579742.42561372253</v>
      </c>
      <c r="QX16">
        <v>668142.79523652734</v>
      </c>
      <c r="QY16">
        <v>345914.01894378802</v>
      </c>
      <c r="QZ16">
        <v>545981.86284029169</v>
      </c>
      <c r="RA16">
        <v>305698.061616302</v>
      </c>
      <c r="RB16">
        <v>382352.79223100992</v>
      </c>
      <c r="RC16">
        <v>443959.69008332689</v>
      </c>
      <c r="RD16">
        <v>337806.77910811297</v>
      </c>
      <c r="RE16">
        <v>452909.12186538312</v>
      </c>
      <c r="RF16">
        <v>96205.520784346038</v>
      </c>
      <c r="RG16">
        <v>456369.4999758277</v>
      </c>
      <c r="RH16">
        <v>422183.61169583385</v>
      </c>
      <c r="RI16">
        <v>232309.38406178501</v>
      </c>
      <c r="RJ16">
        <v>396411.84457374224</v>
      </c>
      <c r="RK16">
        <v>227048.77999209607</v>
      </c>
      <c r="RL16">
        <v>643634.292489585</v>
      </c>
      <c r="RM16">
        <v>391051.03429878305</v>
      </c>
      <c r="RN16">
        <v>186008.05293857388</v>
      </c>
      <c r="RO16">
        <v>566231.6558493505</v>
      </c>
      <c r="RP16">
        <v>436561.60695560992</v>
      </c>
      <c r="RQ16">
        <v>517806.44492511731</v>
      </c>
      <c r="RR16">
        <v>243843.43015442725</v>
      </c>
      <c r="RS16">
        <v>442118.4025189844</v>
      </c>
      <c r="RT16">
        <v>202351.52754094484</v>
      </c>
      <c r="RU16">
        <v>127599.55820408603</v>
      </c>
      <c r="RV16">
        <v>516401.83411617507</v>
      </c>
      <c r="RW16">
        <v>48596.756795022768</v>
      </c>
      <c r="RX16">
        <v>379582.232542029</v>
      </c>
      <c r="RY16">
        <v>319596.15613872389</v>
      </c>
      <c r="RZ16">
        <v>397087.05769642181</v>
      </c>
      <c r="SA16">
        <v>578075.96895586944</v>
      </c>
      <c r="SB16">
        <v>356812.90587307781</v>
      </c>
      <c r="SC16">
        <v>413871.43612123281</v>
      </c>
      <c r="SD16">
        <v>288923.69478985207</v>
      </c>
      <c r="SE16">
        <v>156656.68304189795</v>
      </c>
      <c r="SF16">
        <v>341091.65684744169</v>
      </c>
      <c r="SG16">
        <v>256912.89852768177</v>
      </c>
      <c r="SH16">
        <v>629977.19640648866</v>
      </c>
      <c r="SI16">
        <v>136742.20624605104</v>
      </c>
      <c r="SJ16">
        <v>409493.30399479391</v>
      </c>
      <c r="SK16">
        <v>718552.57841033489</v>
      </c>
      <c r="SL16">
        <v>335171.45558302972</v>
      </c>
      <c r="SM16">
        <v>335984.17706564587</v>
      </c>
      <c r="SN16">
        <v>140426.98455985793</v>
      </c>
      <c r="SO16">
        <v>188578.9764585399</v>
      </c>
      <c r="SP16">
        <v>258029.75036170994</v>
      </c>
      <c r="SQ16">
        <v>326152.11792373878</v>
      </c>
      <c r="SR16">
        <v>375191.94936434366</v>
      </c>
      <c r="SS16">
        <v>377554.71280031785</v>
      </c>
      <c r="ST16">
        <v>655967.63389507844</v>
      </c>
      <c r="SU16">
        <v>464165.5046675544</v>
      </c>
      <c r="SV16">
        <v>334336.43831840483</v>
      </c>
      <c r="SW16">
        <v>171465.59978935198</v>
      </c>
      <c r="SX16">
        <v>513581.63973694196</v>
      </c>
      <c r="SY16">
        <v>557259.59946594329</v>
      </c>
      <c r="SZ16">
        <v>82211.142067221168</v>
      </c>
      <c r="TA16">
        <v>418183.98337268771</v>
      </c>
      <c r="TB16">
        <v>275025.5078093487</v>
      </c>
      <c r="TD16">
        <v>511449.32712859288</v>
      </c>
      <c r="TE16">
        <v>394456.48343897203</v>
      </c>
      <c r="TF16">
        <v>74417.031505522216</v>
      </c>
      <c r="TG16">
        <v>293208.33875171491</v>
      </c>
      <c r="TH16">
        <v>335298.800607579</v>
      </c>
      <c r="TI16">
        <v>473365.01286548772</v>
      </c>
      <c r="TJ16">
        <v>495651.07875439618</v>
      </c>
      <c r="TK16">
        <v>167276.57349392507</v>
      </c>
      <c r="TL16">
        <v>593550.70514268358</v>
      </c>
      <c r="TM16">
        <v>625600.41897568607</v>
      </c>
      <c r="TN16">
        <v>418921.20742684812</v>
      </c>
      <c r="TO16">
        <v>224270.32545288195</v>
      </c>
      <c r="TP16">
        <v>261674.76444435198</v>
      </c>
      <c r="TQ16">
        <v>481557.25631949911</v>
      </c>
      <c r="TR16">
        <v>409296.53721902112</v>
      </c>
      <c r="TS16">
        <v>573706.11445335322</v>
      </c>
      <c r="TT16">
        <v>388644.53512836271</v>
      </c>
      <c r="TU16">
        <v>429137.04229133611</v>
      </c>
      <c r="TV16">
        <v>286011.58643302729</v>
      </c>
      <c r="TW16">
        <v>278578.38237622206</v>
      </c>
      <c r="TX16">
        <v>15704.443221944306</v>
      </c>
      <c r="TY16">
        <v>289021.24081329</v>
      </c>
      <c r="TZ16">
        <v>34650.195044583517</v>
      </c>
      <c r="UA16">
        <v>467005.6008947349</v>
      </c>
      <c r="UB16">
        <v>449701.95910144481</v>
      </c>
      <c r="UC16">
        <v>270052.79448690725</v>
      </c>
      <c r="UD16">
        <v>446064.98034603195</v>
      </c>
      <c r="UE16">
        <v>400374.28438706096</v>
      </c>
      <c r="UF16">
        <v>210002.96149294515</v>
      </c>
      <c r="UG16">
        <v>497901.53378390177</v>
      </c>
      <c r="UH16">
        <v>280814.09099652024</v>
      </c>
      <c r="UI16">
        <v>330410.50660731015</v>
      </c>
      <c r="UJ16">
        <v>262044.1271941482</v>
      </c>
      <c r="UK16">
        <v>305228.61848781403</v>
      </c>
      <c r="UL16">
        <v>412033.20641695039</v>
      </c>
      <c r="UM16">
        <v>287204.93533485691</v>
      </c>
      <c r="UN16">
        <v>489500.04207999323</v>
      </c>
      <c r="UO16">
        <v>120438.47991053997</v>
      </c>
      <c r="UP16">
        <v>276378.61165500287</v>
      </c>
      <c r="UQ16">
        <v>249938.70499087212</v>
      </c>
      <c r="UR16">
        <v>159551.75206868415</v>
      </c>
      <c r="US16">
        <v>396365.78593119688</v>
      </c>
      <c r="UT16">
        <v>390224.59078814002</v>
      </c>
      <c r="UU16">
        <v>205257.2163970799</v>
      </c>
      <c r="UV16">
        <v>326782.63708099804</v>
      </c>
      <c r="UW16">
        <v>372415.67131208011</v>
      </c>
      <c r="UX16">
        <v>343903.69600373384</v>
      </c>
      <c r="UY16">
        <v>292999.21282865084</v>
      </c>
      <c r="UZ16">
        <v>322283.00871287781</v>
      </c>
      <c r="VA16">
        <v>340567.78320430533</v>
      </c>
      <c r="VB16">
        <v>181028.86535238283</v>
      </c>
      <c r="VC16">
        <v>339684.64577087597</v>
      </c>
      <c r="VD16">
        <v>386604.19973015587</v>
      </c>
      <c r="VE16">
        <v>243076.1905267979</v>
      </c>
      <c r="VF16">
        <v>242059.15875292223</v>
      </c>
      <c r="VG16">
        <v>301295.19685990375</v>
      </c>
      <c r="VH16">
        <v>188620.54030889817</v>
      </c>
      <c r="VI16">
        <v>276237.88596513524</v>
      </c>
      <c r="VJ16">
        <v>388423.49149035779</v>
      </c>
      <c r="VK16">
        <v>381219.02402498072</v>
      </c>
      <c r="VL16">
        <v>88158.972481959703</v>
      </c>
      <c r="VM16">
        <v>393236.96052053489</v>
      </c>
      <c r="VN16">
        <v>353950.92603245482</v>
      </c>
      <c r="VO16">
        <v>310764.64776568778</v>
      </c>
      <c r="VP16">
        <v>367872.06151284196</v>
      </c>
      <c r="VQ16">
        <v>288048.55139943497</v>
      </c>
      <c r="VR16">
        <v>12837.122368412491</v>
      </c>
      <c r="VS16">
        <v>149259.68610655103</v>
      </c>
      <c r="VT16">
        <v>258400.42420690673</v>
      </c>
      <c r="VU16">
        <v>238063.34377730484</v>
      </c>
      <c r="VV16">
        <v>403493.71627743373</v>
      </c>
      <c r="VW16">
        <v>334421.23136150395</v>
      </c>
      <c r="VX16">
        <v>510549.05769170343</v>
      </c>
      <c r="VY16">
        <v>286094.22531816579</v>
      </c>
      <c r="VZ16">
        <v>507751.01193453674</v>
      </c>
      <c r="WA16">
        <v>368846.52571569668</v>
      </c>
      <c r="WB16">
        <v>288078.58874251484</v>
      </c>
      <c r="WC16">
        <v>38333.971729796736</v>
      </c>
      <c r="WD16">
        <v>364429.62602459406</v>
      </c>
      <c r="WE16">
        <v>73205.307439649463</v>
      </c>
      <c r="WF16">
        <v>344353.99404869421</v>
      </c>
      <c r="WG16">
        <v>540286.75150495942</v>
      </c>
      <c r="WH16">
        <v>391691.89002468827</v>
      </c>
      <c r="WI16">
        <v>223975.34099794683</v>
      </c>
      <c r="WL16">
        <v>460260.13178397727</v>
      </c>
      <c r="WM16">
        <v>112652.27219791993</v>
      </c>
      <c r="WN16">
        <v>318648.80698419583</v>
      </c>
      <c r="WO16">
        <v>283672.66636758391</v>
      </c>
      <c r="WP16">
        <v>149295.41594542001</v>
      </c>
      <c r="WQ16">
        <v>391100.29959020478</v>
      </c>
      <c r="WR16">
        <v>339942.68833840732</v>
      </c>
      <c r="WS16">
        <v>216024.78152807779</v>
      </c>
      <c r="WT16">
        <v>344663.49333603034</v>
      </c>
      <c r="WU16">
        <v>457313.37615793035</v>
      </c>
      <c r="WV16">
        <v>150651.09349964603</v>
      </c>
      <c r="WW16">
        <v>214766.6579443251</v>
      </c>
      <c r="WX16">
        <v>225844.00282694722</v>
      </c>
      <c r="WY16">
        <v>257300.16009148481</v>
      </c>
      <c r="WZ16">
        <v>248073.47247426916</v>
      </c>
      <c r="XA16">
        <v>308850.33509700681</v>
      </c>
      <c r="XB16">
        <v>144780.1292168349</v>
      </c>
      <c r="XC16">
        <v>183575.07192630586</v>
      </c>
      <c r="XD16">
        <v>350603.87699096987</v>
      </c>
      <c r="XE16">
        <v>350696.56077469204</v>
      </c>
      <c r="XF16">
        <v>214628.96407792915</v>
      </c>
      <c r="XG16">
        <v>190219.39717500709</v>
      </c>
      <c r="XH16">
        <v>387855.25983332261</v>
      </c>
      <c r="XI16">
        <v>145519.56088345495</v>
      </c>
      <c r="XJ16">
        <v>343684.02109580679</v>
      </c>
      <c r="XK16">
        <v>308850.33509700681</v>
      </c>
      <c r="XL16">
        <v>115615.59917341309</v>
      </c>
      <c r="XM16">
        <v>320704.20264992828</v>
      </c>
      <c r="XN16">
        <v>291414.89966676518</v>
      </c>
      <c r="XO16">
        <v>125411.37850461206</v>
      </c>
      <c r="XP16">
        <v>373399.71975143091</v>
      </c>
      <c r="XQ16">
        <v>120418.0208836729</v>
      </c>
      <c r="XR16">
        <v>267728.64052978484</v>
      </c>
      <c r="XS16">
        <v>132663.26260300487</v>
      </c>
      <c r="XT16">
        <v>294726.91671877378</v>
      </c>
      <c r="XU16">
        <v>407192.41083573608</v>
      </c>
      <c r="XV16">
        <v>251022.33506624779</v>
      </c>
      <c r="XW16">
        <v>399420.70005214203</v>
      </c>
      <c r="XX16">
        <v>334694.2058616688</v>
      </c>
      <c r="XY16">
        <v>184737.63747989398</v>
      </c>
      <c r="XZ16">
        <v>204147.35952035914</v>
      </c>
      <c r="YA16">
        <v>352447.15397753724</v>
      </c>
      <c r="YB16">
        <v>308756.52835119789</v>
      </c>
      <c r="YC16">
        <v>230825.64711450908</v>
      </c>
      <c r="YD16">
        <v>6949.632966228949</v>
      </c>
      <c r="YE16">
        <v>66591.253939417846</v>
      </c>
      <c r="YF16">
        <v>412362.94376900082</v>
      </c>
      <c r="YG16">
        <v>287845.54909515975</v>
      </c>
      <c r="YH16">
        <v>247022.44707536919</v>
      </c>
      <c r="YJ16">
        <v>230686.31242973579</v>
      </c>
      <c r="YK16">
        <v>292623.24760743679</v>
      </c>
      <c r="YL16">
        <v>181088.09081491691</v>
      </c>
      <c r="YM16">
        <v>238859.4270298669</v>
      </c>
      <c r="YN16">
        <v>489344.69042325561</v>
      </c>
      <c r="YO16">
        <v>182298.26144742203</v>
      </c>
      <c r="YP16">
        <v>264138.68881624582</v>
      </c>
      <c r="YQ16">
        <v>313226.0728837229</v>
      </c>
      <c r="YR16">
        <v>277152.50608114502</v>
      </c>
      <c r="YS16">
        <v>290884.18422936974</v>
      </c>
      <c r="YT16">
        <v>303505.21458511089</v>
      </c>
      <c r="YU16">
        <v>109820.78661504996</v>
      </c>
      <c r="YV16">
        <v>389137.84260682389</v>
      </c>
      <c r="YW16">
        <v>408588.19191113592</v>
      </c>
      <c r="YX16">
        <v>322227.43652064895</v>
      </c>
      <c r="YY16">
        <v>82841.438130480921</v>
      </c>
      <c r="YZ16">
        <v>82841.438130480921</v>
      </c>
      <c r="ZA16">
        <v>323195.76063219074</v>
      </c>
      <c r="ZB16">
        <v>370831.2082162177</v>
      </c>
      <c r="ZC16">
        <v>286470.24929152179</v>
      </c>
      <c r="ZD16">
        <v>190034.9986066228</v>
      </c>
      <c r="ZE16">
        <v>198849.77493413413</v>
      </c>
      <c r="ZF16">
        <v>349099.02932982385</v>
      </c>
      <c r="ZG16">
        <v>261741.64971423874</v>
      </c>
      <c r="ZH16">
        <v>78508.35541445906</v>
      </c>
      <c r="ZI16">
        <v>137121.07411960489</v>
      </c>
      <c r="ZJ16">
        <v>169629.93084473602</v>
      </c>
      <c r="ZK16">
        <v>99986.368359478656</v>
      </c>
      <c r="ZL16">
        <v>31463.598102841916</v>
      </c>
      <c r="ZM16">
        <v>330637.77814028389</v>
      </c>
      <c r="ZN16">
        <v>172843.02011755813</v>
      </c>
      <c r="ZP16">
        <v>353337.10243859724</v>
      </c>
      <c r="ZQ16">
        <v>189913.59154429787</v>
      </c>
      <c r="ZR16">
        <v>286727.43670693884</v>
      </c>
      <c r="ZS16">
        <v>184582.26303534687</v>
      </c>
      <c r="ZT16">
        <v>161975.83754401005</v>
      </c>
      <c r="ZU16">
        <v>226870.97060280212</v>
      </c>
      <c r="ZV16">
        <v>131315.39407353796</v>
      </c>
      <c r="ZW16">
        <v>365272.10857455991</v>
      </c>
      <c r="ZX16">
        <v>213031.5379616901</v>
      </c>
      <c r="ZY16">
        <v>300938.11964047072</v>
      </c>
      <c r="ZZ16">
        <v>189212.74013432281</v>
      </c>
      <c r="AAA16">
        <v>240641.33473457603</v>
      </c>
      <c r="AAB16">
        <v>381102.29828441225</v>
      </c>
      <c r="AAC16">
        <v>193492.03573294287</v>
      </c>
      <c r="AAD16">
        <v>165216.14983960497</v>
      </c>
      <c r="AAE16">
        <v>272039.3722896048</v>
      </c>
      <c r="AAF16">
        <v>212452.58159088218</v>
      </c>
      <c r="AAG16">
        <v>5883.408395435843</v>
      </c>
      <c r="AAH16">
        <v>221648.73272155796</v>
      </c>
      <c r="AAI16">
        <v>100302.88216304997</v>
      </c>
      <c r="AAJ16">
        <v>343331.1957626993</v>
      </c>
      <c r="AAK16">
        <v>155838.00842243785</v>
      </c>
      <c r="AAL16">
        <v>57007.350890639202</v>
      </c>
      <c r="AAM16">
        <v>127118.71669152002</v>
      </c>
      <c r="AAN16">
        <v>138192.50331979786</v>
      </c>
      <c r="AAO16">
        <v>260540.17634150301</v>
      </c>
      <c r="AAP16">
        <v>268656.56099611509</v>
      </c>
      <c r="AAQ16">
        <v>120629.14397560401</v>
      </c>
      <c r="AAR16">
        <v>253570.7086338579</v>
      </c>
      <c r="AAS16">
        <v>260300.32124615705</v>
      </c>
      <c r="AAT16">
        <v>6272.7488086793419</v>
      </c>
      <c r="AAU16">
        <v>319658.82861786895</v>
      </c>
      <c r="AAV16">
        <v>133047.58603133605</v>
      </c>
      <c r="AAW16">
        <v>208947.40438846094</v>
      </c>
      <c r="AAX16">
        <v>218364.31409852591</v>
      </c>
      <c r="AAY16">
        <v>91756.721205714653</v>
      </c>
      <c r="AAZ16">
        <v>152968.4174678729</v>
      </c>
      <c r="ABA16">
        <v>366032.22819054918</v>
      </c>
      <c r="ABB16">
        <v>345982.33473080001</v>
      </c>
      <c r="ABC16">
        <v>192927.70295381302</v>
      </c>
      <c r="ABD16">
        <v>155529.01844327204</v>
      </c>
      <c r="ABE16">
        <v>169233.73145768192</v>
      </c>
      <c r="ABF16">
        <v>152865.74307687912</v>
      </c>
      <c r="ABG16">
        <v>187660.75217390596</v>
      </c>
      <c r="ABH16">
        <v>146207.67711132989</v>
      </c>
      <c r="ABI16">
        <v>203977.24632812216</v>
      </c>
      <c r="ABJ16">
        <v>225773.530133705</v>
      </c>
      <c r="ABK16">
        <v>313131.88395209878</v>
      </c>
      <c r="ABL16">
        <v>185646.02024618408</v>
      </c>
      <c r="ABM16">
        <v>212143.35918576905</v>
      </c>
      <c r="ABN16">
        <v>141368.48877107099</v>
      </c>
      <c r="ABO16">
        <v>190651.04439833204</v>
      </c>
      <c r="ABP16">
        <v>108919.66730806207</v>
      </c>
      <c r="ABQ16">
        <v>333506.11454780924</v>
      </c>
      <c r="ABR16">
        <v>189995.16007243178</v>
      </c>
      <c r="ABS16">
        <v>355025.23086335364</v>
      </c>
      <c r="ABT16">
        <v>335408.99416312214</v>
      </c>
      <c r="ABU16">
        <v>335408.99416312214</v>
      </c>
      <c r="ABV16">
        <v>318023.37187612115</v>
      </c>
      <c r="ABW16">
        <v>4900.5579595809686</v>
      </c>
      <c r="ABX16">
        <v>211177.56865514611</v>
      </c>
      <c r="ABY16">
        <v>127503.44144568902</v>
      </c>
      <c r="ABZ16">
        <v>194694.7749217409</v>
      </c>
      <c r="ACA16">
        <v>267644.84159037087</v>
      </c>
      <c r="ACB16">
        <v>53274.677365811433</v>
      </c>
      <c r="ACC16">
        <v>251050.2273992931</v>
      </c>
      <c r="ACD16">
        <v>235076.41480177885</v>
      </c>
      <c r="ACE16">
        <v>114733.70104913507</v>
      </c>
      <c r="ACF16">
        <v>161818.83955304304</v>
      </c>
      <c r="ACG16">
        <v>208793.49462029582</v>
      </c>
      <c r="ACH16">
        <v>345920.14057468425</v>
      </c>
      <c r="ACJ16">
        <v>249777.79117097385</v>
      </c>
      <c r="ACK16">
        <v>307422.17324407073</v>
      </c>
      <c r="ACL16">
        <v>140333.97435800385</v>
      </c>
      <c r="ACM16">
        <v>89062.287208752823</v>
      </c>
      <c r="ACN16">
        <v>305766.68421718531</v>
      </c>
      <c r="ACO16">
        <v>204763.24641672079</v>
      </c>
      <c r="ACP16">
        <v>178429.88782008717</v>
      </c>
      <c r="ACQ16">
        <v>147405.32887331813</v>
      </c>
      <c r="ACR16">
        <v>170481.34067363085</v>
      </c>
      <c r="ACS16">
        <v>250585.40728974616</v>
      </c>
      <c r="ACT16">
        <v>244267.70825254903</v>
      </c>
      <c r="ACU16">
        <v>157693.96468650716</v>
      </c>
      <c r="ACV16">
        <v>334463.74388389522</v>
      </c>
      <c r="ACW16">
        <v>374922.61059562687</v>
      </c>
      <c r="ACX16">
        <v>209986.98843423283</v>
      </c>
      <c r="ACY16">
        <v>220590.51521820779</v>
      </c>
      <c r="ACZ16">
        <v>224824.97587245682</v>
      </c>
      <c r="ADA16">
        <v>207445.82079214585</v>
      </c>
      <c r="ADB16">
        <v>119907.72289454094</v>
      </c>
      <c r="ADC16">
        <v>107962.16408818701</v>
      </c>
      <c r="ADD16">
        <v>187157.92293425614</v>
      </c>
      <c r="ADE16">
        <v>20269.408792473016</v>
      </c>
      <c r="ADF16">
        <v>153555.803422628</v>
      </c>
      <c r="ADG16">
        <v>136841.21584539584</v>
      </c>
      <c r="ADH16">
        <v>207095.72272164308</v>
      </c>
      <c r="ADI16">
        <v>277381.54761930491</v>
      </c>
      <c r="ADJ16">
        <v>3136.5662332900206</v>
      </c>
      <c r="ADK16">
        <v>101827.17450077504</v>
      </c>
      <c r="ADL16">
        <v>307709.36687968532</v>
      </c>
      <c r="ADM16">
        <v>353089.60282585275</v>
      </c>
      <c r="ADN16">
        <v>37505.455146345987</v>
      </c>
      <c r="ADO16">
        <v>164182.29004450791</v>
      </c>
      <c r="ADP16">
        <v>91763.179961410438</v>
      </c>
      <c r="ADQ16">
        <v>27428.469580215118</v>
      </c>
      <c r="ADR16">
        <v>10431.087771101989</v>
      </c>
      <c r="ADS16">
        <v>191588.23921469881</v>
      </c>
      <c r="ADT16">
        <v>128299.0849242589</v>
      </c>
      <c r="ADU16">
        <v>134751.00707949005</v>
      </c>
      <c r="ADV16">
        <v>128294.69048456909</v>
      </c>
      <c r="ADW16">
        <v>114552.06890747105</v>
      </c>
      <c r="ADX16">
        <v>298345.83763080416</v>
      </c>
      <c r="ADY16">
        <v>182444.40581027901</v>
      </c>
      <c r="ADZ16">
        <v>197646.23243339092</v>
      </c>
      <c r="AEA16">
        <v>116985.39382535989</v>
      </c>
      <c r="AEB16">
        <v>308961.36569347681</v>
      </c>
      <c r="AEC16">
        <v>177372.29024193401</v>
      </c>
      <c r="AED16">
        <v>248124.19926637202</v>
      </c>
      <c r="AEE16">
        <v>104460.55300210502</v>
      </c>
      <c r="AEF16">
        <v>43488.319796207463</v>
      </c>
      <c r="AEG16">
        <v>164914.40218978212</v>
      </c>
      <c r="AEH16">
        <v>117782.2694541471</v>
      </c>
      <c r="AEI16">
        <v>96744.83861248201</v>
      </c>
      <c r="AEJ16">
        <v>99992.060738739718</v>
      </c>
      <c r="AEK16">
        <v>25090.201894867008</v>
      </c>
      <c r="AEL16">
        <v>246606.6309485168</v>
      </c>
      <c r="AEM16">
        <v>131385.1006722929</v>
      </c>
      <c r="AEN16">
        <v>53978.984129058052</v>
      </c>
      <c r="AEO16">
        <v>175169.35529099483</v>
      </c>
      <c r="AEP16">
        <v>316394.83020169789</v>
      </c>
      <c r="AEQ16">
        <v>316394.83020169789</v>
      </c>
      <c r="AER16">
        <v>141448.78868114905</v>
      </c>
      <c r="AES16">
        <v>156638.54071380405</v>
      </c>
      <c r="AET16">
        <v>178688.79833591208</v>
      </c>
      <c r="AEU16">
        <v>54148.324670941474</v>
      </c>
      <c r="AEV16">
        <v>238233.28566130786</v>
      </c>
      <c r="AEW16">
        <v>206066.921545955</v>
      </c>
      <c r="AEX16">
        <v>89427.682821742579</v>
      </c>
      <c r="AEY16">
        <v>87705.693465267628</v>
      </c>
      <c r="AEZ16">
        <v>32125.084408600276</v>
      </c>
      <c r="AFA16">
        <v>274993.29846372723</v>
      </c>
      <c r="AFB16">
        <v>209030.63536344501</v>
      </c>
      <c r="AFC16">
        <v>190022.37924684194</v>
      </c>
      <c r="AFD16">
        <v>216295.58628212777</v>
      </c>
      <c r="AFE16">
        <v>194248.00119778793</v>
      </c>
      <c r="AFF16">
        <v>182622.073622236</v>
      </c>
      <c r="AFG16">
        <v>163936.26360458188</v>
      </c>
      <c r="AFH16">
        <v>206788.40842671288</v>
      </c>
      <c r="AFI16">
        <v>305011.02710406412</v>
      </c>
      <c r="AFJ16">
        <v>136800.90261224602</v>
      </c>
      <c r="AFL16">
        <v>108733.69398593792</v>
      </c>
      <c r="AFM16">
        <v>77624.340163544126</v>
      </c>
      <c r="AFN16">
        <v>85927.095424042549</v>
      </c>
      <c r="AFO16">
        <v>177180.71294723984</v>
      </c>
      <c r="AFP16">
        <v>100150.64894274897</v>
      </c>
      <c r="AFR16">
        <v>119103.02945043593</v>
      </c>
      <c r="AFS16">
        <v>134751.00707949005</v>
      </c>
      <c r="AFT16">
        <v>36990.069055840686</v>
      </c>
      <c r="AFU16">
        <v>110761.5992179059</v>
      </c>
      <c r="AFV16">
        <v>236202.11490856213</v>
      </c>
      <c r="AFW16">
        <v>259694.7520195902</v>
      </c>
      <c r="AFX16">
        <v>228637.54518030793</v>
      </c>
      <c r="AFY16">
        <v>298428.97507241578</v>
      </c>
      <c r="AFZ16">
        <v>136444.16182705903</v>
      </c>
      <c r="AGA16">
        <v>212202.11200006184</v>
      </c>
      <c r="AGB16">
        <v>167642.58188786989</v>
      </c>
      <c r="AGC16">
        <v>216840.3007740521</v>
      </c>
      <c r="AGD16">
        <v>199998.00622236019</v>
      </c>
      <c r="AGE16">
        <v>171031.72019276593</v>
      </c>
      <c r="AGG16">
        <v>274929.45244317275</v>
      </c>
      <c r="AGI16">
        <v>310716.25494754995</v>
      </c>
      <c r="AGJ16">
        <v>162705.13825358392</v>
      </c>
      <c r="AGK16">
        <v>250897.61151906618</v>
      </c>
      <c r="AGL16">
        <v>161599.73405841307</v>
      </c>
      <c r="AGM16">
        <v>34276.581776844512</v>
      </c>
      <c r="AGN16">
        <v>64586.832509182241</v>
      </c>
      <c r="AGO16">
        <v>145428.48777319703</v>
      </c>
      <c r="AGP16">
        <v>179043.83607201002</v>
      </c>
      <c r="AGQ16">
        <v>101180.12363105894</v>
      </c>
      <c r="AGR16">
        <v>155186.3152137319</v>
      </c>
      <c r="AGS16">
        <v>301318.68063666287</v>
      </c>
      <c r="AGT16">
        <v>128373.33697613506</v>
      </c>
      <c r="AGU16">
        <v>84507.754450988999</v>
      </c>
      <c r="AGV16">
        <v>70602.275261744449</v>
      </c>
      <c r="AGW16">
        <v>115703.56225784999</v>
      </c>
      <c r="AGX16">
        <v>198700.11903079701</v>
      </c>
      <c r="AGY16">
        <v>22928.684104939683</v>
      </c>
      <c r="AGZ16">
        <v>143946.02909852692</v>
      </c>
      <c r="AHA16">
        <v>100534.89149075196</v>
      </c>
      <c r="AHB16">
        <v>80679.878763410117</v>
      </c>
      <c r="AHC16">
        <v>249143.13348650915</v>
      </c>
      <c r="AHD16">
        <v>53789.720788554048</v>
      </c>
      <c r="AHE16">
        <v>33642.409636421035</v>
      </c>
      <c r="AHF16">
        <v>142817.66724193806</v>
      </c>
      <c r="AHG16">
        <v>262507.79552047985</v>
      </c>
      <c r="AHH16">
        <v>91619.494825348142</v>
      </c>
      <c r="AHI16">
        <v>96281.768182476168</v>
      </c>
      <c r="AHJ16">
        <v>88213.19644371976</v>
      </c>
      <c r="AHK16">
        <v>140500.86532653097</v>
      </c>
      <c r="AHL16">
        <v>131100.9536548311</v>
      </c>
      <c r="AHM16">
        <v>31058.5451854967</v>
      </c>
      <c r="AHN16">
        <v>71867.205848687343</v>
      </c>
      <c r="AHO16">
        <v>202897.52690876293</v>
      </c>
      <c r="AHP16">
        <v>177192.45310623408</v>
      </c>
      <c r="AHR16">
        <v>166381.88696183299</v>
      </c>
      <c r="AHS16">
        <v>128808.54126095495</v>
      </c>
      <c r="AHT16">
        <v>97180.488342655066</v>
      </c>
      <c r="AHU16">
        <v>95173.905461314396</v>
      </c>
      <c r="AHV16">
        <v>221476.14400387206</v>
      </c>
      <c r="AHW16">
        <v>53064.675869669947</v>
      </c>
      <c r="AHX16">
        <v>196552.00477290413</v>
      </c>
      <c r="AHY16">
        <v>223624.7866146132</v>
      </c>
      <c r="AHZ16">
        <v>132692.0460643199</v>
      </c>
      <c r="AIA16">
        <v>264787.5214403838</v>
      </c>
      <c r="AIB16">
        <v>138272.98250453209</v>
      </c>
      <c r="AIC16">
        <v>264813.09581125597</v>
      </c>
      <c r="AID16">
        <v>125885.77854135487</v>
      </c>
      <c r="AIE16">
        <v>28516.14721858691</v>
      </c>
      <c r="AIF16">
        <v>163959.37550805416</v>
      </c>
      <c r="AIG16">
        <v>101782.5137689979</v>
      </c>
      <c r="AIH16">
        <v>198887.77710375102</v>
      </c>
      <c r="AII16">
        <v>61515.097280071575</v>
      </c>
      <c r="AIJ16">
        <v>136254.68162213705</v>
      </c>
      <c r="AIK16">
        <v>82218.181588662468</v>
      </c>
      <c r="AIL16">
        <v>123704.707849917</v>
      </c>
      <c r="AIM16">
        <v>80358.477272360324</v>
      </c>
      <c r="AIN16">
        <v>174743.54184147483</v>
      </c>
      <c r="AIO16">
        <v>229832.73011174388</v>
      </c>
      <c r="AIP16">
        <v>118942.4432010539</v>
      </c>
      <c r="AIQ16">
        <v>55673.2800603754</v>
      </c>
      <c r="AIR16">
        <v>109516.90317247306</v>
      </c>
      <c r="AIS16">
        <v>172831.29383360385</v>
      </c>
      <c r="AIT16">
        <v>159444.30710424806</v>
      </c>
      <c r="AIU16">
        <v>106865.06842254607</v>
      </c>
      <c r="AIV16">
        <v>129385.5956778</v>
      </c>
      <c r="AIW16">
        <v>95327.678751644897</v>
      </c>
      <c r="AIX16">
        <v>179002.73096277603</v>
      </c>
      <c r="AIY16">
        <v>110792.14667835306</v>
      </c>
      <c r="AIZ16">
        <v>119108.41694563012</v>
      </c>
      <c r="AJA16">
        <v>128003.00920093404</v>
      </c>
      <c r="AJB16">
        <v>162116.047116467</v>
      </c>
      <c r="AJC16">
        <v>241244.61578820506</v>
      </c>
      <c r="AJD16">
        <v>100413.64801391207</v>
      </c>
      <c r="AJE16">
        <v>83894.783451989526</v>
      </c>
      <c r="AJF16">
        <v>139262.98680337495</v>
      </c>
      <c r="AJG16">
        <v>162926.59779835489</v>
      </c>
      <c r="AJH16">
        <v>36434.695118963777</v>
      </c>
      <c r="AJI16">
        <v>180014.26707018912</v>
      </c>
      <c r="AJJ16">
        <v>115329.77857851695</v>
      </c>
      <c r="AJK16">
        <v>43686.510548951592</v>
      </c>
      <c r="AJL16">
        <v>150786.30763894197</v>
      </c>
      <c r="AJM16">
        <v>135994.97137327297</v>
      </c>
      <c r="AJN16">
        <v>134330.61076954007</v>
      </c>
      <c r="AJO16">
        <v>81349.883600109126</v>
      </c>
      <c r="AJP16">
        <v>142673.19269537803</v>
      </c>
      <c r="AJQ16">
        <v>162416.08088881007</v>
      </c>
      <c r="AJR16">
        <v>147203.67191417291</v>
      </c>
      <c r="AJS16">
        <v>163906.57548013507</v>
      </c>
      <c r="AJT16">
        <v>137026.42264607592</v>
      </c>
      <c r="AJU16">
        <v>8897.9484276905805</v>
      </c>
      <c r="AJV16">
        <v>164200.79572633305</v>
      </c>
      <c r="AJW16">
        <v>111047.74085566305</v>
      </c>
      <c r="AJX16">
        <v>8737.8302939684108</v>
      </c>
      <c r="AJY16">
        <v>4252.1912246941001</v>
      </c>
      <c r="AJZ16">
        <v>213227.81080283507</v>
      </c>
      <c r="AKA16">
        <v>104457.20055666291</v>
      </c>
      <c r="AKB16">
        <v>118549.66247855604</v>
      </c>
      <c r="AKC16">
        <v>77734.652630902056</v>
      </c>
      <c r="AKD16">
        <v>126641.131223843</v>
      </c>
      <c r="AKE16">
        <v>19310.99121939949</v>
      </c>
      <c r="AKF16">
        <v>132491.82256970301</v>
      </c>
      <c r="AKG16">
        <v>97132.528836428028</v>
      </c>
      <c r="AKH16">
        <v>182965.09425716504</v>
      </c>
      <c r="AKI16">
        <v>171100.59028725291</v>
      </c>
      <c r="AKJ16">
        <v>167756.56941784784</v>
      </c>
      <c r="AKK16">
        <v>21833.843103315179</v>
      </c>
      <c r="AKL16">
        <v>139527.91792971009</v>
      </c>
      <c r="AKM16">
        <v>123776.92480836487</v>
      </c>
      <c r="AKN16">
        <v>147939.90983451888</v>
      </c>
      <c r="AKO16">
        <v>117083.48895882288</v>
      </c>
      <c r="AKP16">
        <v>68298.022380795373</v>
      </c>
      <c r="AKQ16">
        <v>92752.169220048672</v>
      </c>
      <c r="AKR16">
        <v>118197.90858471187</v>
      </c>
      <c r="AKS16">
        <v>84723.95522582822</v>
      </c>
      <c r="AKT16">
        <v>152165.10535781484</v>
      </c>
      <c r="AKU16">
        <v>166435.68359967403</v>
      </c>
      <c r="AKV16">
        <v>135627.03590561406</v>
      </c>
      <c r="AKW16">
        <v>115476.65543351301</v>
      </c>
      <c r="AKX16">
        <v>109055.64504796799</v>
      </c>
      <c r="AKY16">
        <v>128848.78472221301</v>
      </c>
      <c r="AKZ16">
        <v>81900.252520418595</v>
      </c>
      <c r="ALB16">
        <v>94394.582862268886</v>
      </c>
      <c r="ALC16">
        <v>122652.01058300903</v>
      </c>
      <c r="ALD16">
        <v>169477.32144115411</v>
      </c>
      <c r="ALE16">
        <v>74554.750339987469</v>
      </c>
      <c r="ALF16">
        <v>112312.67986891003</v>
      </c>
      <c r="ALG16">
        <v>190616.42337695017</v>
      </c>
      <c r="ALH16">
        <v>98412.880057746021</v>
      </c>
      <c r="ALI16">
        <v>95853.516890766652</v>
      </c>
      <c r="ALJ16">
        <v>101799.51907190389</v>
      </c>
      <c r="ALK16">
        <v>67184.110832469814</v>
      </c>
      <c r="ALL16">
        <v>128782.06230984694</v>
      </c>
      <c r="ALM16">
        <v>55221.886496306644</v>
      </c>
      <c r="ALN16">
        <v>117445.42227662599</v>
      </c>
      <c r="ALO16">
        <v>173662.36924390204</v>
      </c>
      <c r="ALP16">
        <v>119361.90341936192</v>
      </c>
      <c r="ALQ16">
        <v>126642.49822453006</v>
      </c>
      <c r="ALR16">
        <v>209697.1286740122</v>
      </c>
      <c r="ALS16">
        <v>71674.936545257675</v>
      </c>
      <c r="ALT16">
        <v>107836.91852221001</v>
      </c>
      <c r="ALU16">
        <v>79207.446349085323</v>
      </c>
      <c r="ALV16">
        <v>101877.14258615201</v>
      </c>
      <c r="ALX16">
        <v>83170.415527239369</v>
      </c>
      <c r="ALY16">
        <v>172969.16372472883</v>
      </c>
      <c r="ALZ16">
        <v>152482.93694471905</v>
      </c>
      <c r="AMA16">
        <v>202398.46892316986</v>
      </c>
      <c r="AMB16">
        <v>27368.651074633908</v>
      </c>
      <c r="AMC16">
        <v>168163.02984375911</v>
      </c>
      <c r="AMD16">
        <v>143407.99372495001</v>
      </c>
      <c r="AME16">
        <v>95889.235303386304</v>
      </c>
      <c r="AMF16">
        <v>49442.374197899917</v>
      </c>
      <c r="AMG16">
        <v>147334.32528569101</v>
      </c>
      <c r="AMH16">
        <v>130005.34234710707</v>
      </c>
      <c r="AMI16">
        <v>70952.201529783037</v>
      </c>
      <c r="AMJ16">
        <v>96919.844192689852</v>
      </c>
      <c r="AMK16">
        <v>218434.86198675405</v>
      </c>
      <c r="AML16">
        <v>55836.59693910394</v>
      </c>
      <c r="AMM16">
        <v>32581.39710840171</v>
      </c>
      <c r="AMN16">
        <v>129524.06405724889</v>
      </c>
      <c r="AMO16">
        <v>108953.32893091989</v>
      </c>
      <c r="AMP16">
        <v>219602.02746687084</v>
      </c>
      <c r="AMQ16">
        <v>17391.955086684906</v>
      </c>
      <c r="AMR16">
        <v>9750.8464420918481</v>
      </c>
      <c r="AMS16">
        <v>134085.94465958106</v>
      </c>
      <c r="AMT16">
        <v>92464.955613697472</v>
      </c>
      <c r="AMU16">
        <v>141978.24599652109</v>
      </c>
      <c r="AMV16">
        <v>111315.58762224307</v>
      </c>
      <c r="AMX16">
        <v>131435.50963044513</v>
      </c>
      <c r="AMY16">
        <v>130851.64500390603</v>
      </c>
      <c r="AMZ16">
        <v>79583.753416618463</v>
      </c>
      <c r="ANA16">
        <v>55414.626597469411</v>
      </c>
      <c r="ANB16">
        <v>221661.10837421619</v>
      </c>
      <c r="ANC16">
        <v>114845.85640388296</v>
      </c>
      <c r="AND16">
        <v>110670.25269455001</v>
      </c>
      <c r="ANE16">
        <v>156471.02226467401</v>
      </c>
      <c r="ANF16">
        <v>132255.16652134794</v>
      </c>
      <c r="ANG16">
        <v>205174.77817096919</v>
      </c>
      <c r="ANH16">
        <v>101851.98290165198</v>
      </c>
      <c r="ANI16">
        <v>147212.48615109798</v>
      </c>
      <c r="ANJ16">
        <v>64664.868373432066</v>
      </c>
      <c r="ANK16">
        <v>42861.231343167747</v>
      </c>
      <c r="ANL16">
        <v>88927.860713404458</v>
      </c>
      <c r="ANM16">
        <v>115381.43198891093</v>
      </c>
      <c r="ANN16">
        <v>129932.11917420587</v>
      </c>
      <c r="ANO16">
        <v>129932.11917420587</v>
      </c>
      <c r="ANP16">
        <v>66337.312658698662</v>
      </c>
      <c r="ANQ16">
        <v>15073.57503578111</v>
      </c>
      <c r="ANR16">
        <v>110829.01639024606</v>
      </c>
      <c r="ANS16">
        <v>125710.9588917181</v>
      </c>
      <c r="ANT16">
        <v>53612.735234463078</v>
      </c>
      <c r="ANU16">
        <v>128168.43749497105</v>
      </c>
      <c r="ANW16">
        <v>69498.61532291316</v>
      </c>
      <c r="ANX16">
        <v>84170.027055759885</v>
      </c>
      <c r="ANY16">
        <v>93011.880884835162</v>
      </c>
      <c r="ANZ16">
        <v>6698.8637013602929</v>
      </c>
      <c r="AOA16">
        <v>54330.48344355321</v>
      </c>
      <c r="AOB16">
        <v>64995.433193123659</v>
      </c>
      <c r="AOC16">
        <v>122627.90766671101</v>
      </c>
      <c r="AOD16">
        <v>52689.224752384864</v>
      </c>
      <c r="AOE16">
        <v>113745.77642047392</v>
      </c>
      <c r="AOF16">
        <v>137379.2173631831</v>
      </c>
      <c r="AOG16">
        <v>86928.291699078967</v>
      </c>
      <c r="AOH16">
        <v>9294.8970347313843</v>
      </c>
      <c r="AOI16">
        <v>155407.53898652311</v>
      </c>
      <c r="AOJ16">
        <v>35477.915585627488</v>
      </c>
      <c r="AOK16">
        <v>164963.45675098695</v>
      </c>
      <c r="AOL16">
        <v>164963.45675098695</v>
      </c>
      <c r="AOM16">
        <v>118549.12946457403</v>
      </c>
      <c r="AON16">
        <v>65105.528650191853</v>
      </c>
      <c r="AOO16">
        <v>178926.48886892619</v>
      </c>
      <c r="AOP16">
        <v>102384.28984034504</v>
      </c>
      <c r="AOQ16">
        <v>63327.585169515653</v>
      </c>
      <c r="AOR16">
        <v>171256.33143546313</v>
      </c>
      <c r="AOS16">
        <v>185455.90460591094</v>
      </c>
      <c r="AOT16">
        <v>38444.369846237088</v>
      </c>
      <c r="AOU16">
        <v>73302.931300491822</v>
      </c>
      <c r="AOV16">
        <v>82909.147469482603</v>
      </c>
      <c r="AOW16">
        <v>20851.549829254916</v>
      </c>
      <c r="AOX16">
        <v>9435.2266463732885</v>
      </c>
      <c r="AOZ16">
        <v>124584.9712985879</v>
      </c>
      <c r="APA16">
        <v>92486.632735787527</v>
      </c>
      <c r="APB16">
        <v>47639.257833031726</v>
      </c>
      <c r="APC16">
        <v>176500.10000907304</v>
      </c>
      <c r="APD16">
        <v>34750.957801218996</v>
      </c>
      <c r="APE16">
        <v>139705.55507226515</v>
      </c>
      <c r="APF16">
        <v>98648.921153710122</v>
      </c>
      <c r="APG16">
        <v>13735.133958166898</v>
      </c>
      <c r="APH16">
        <v>181745.26225709682</v>
      </c>
      <c r="API16">
        <v>157596.37503047087</v>
      </c>
      <c r="APJ16">
        <v>115134.4572795119</v>
      </c>
      <c r="APK16">
        <v>158899.42301381985</v>
      </c>
      <c r="APL16">
        <v>68885.707802557692</v>
      </c>
      <c r="APM16">
        <v>50225.817594593915</v>
      </c>
      <c r="APN16">
        <v>49751.225851443633</v>
      </c>
      <c r="APO16">
        <v>144009.69071063102</v>
      </c>
      <c r="APP16">
        <v>144009.69071063102</v>
      </c>
      <c r="APQ16">
        <v>98113.55706203224</v>
      </c>
      <c r="APR16">
        <v>68603.269255462437</v>
      </c>
      <c r="APS16">
        <v>31951.249998002873</v>
      </c>
      <c r="APT16">
        <v>31531.142355304713</v>
      </c>
      <c r="APU16">
        <v>83358.956224853348</v>
      </c>
      <c r="APV16">
        <v>94490.490783090674</v>
      </c>
      <c r="APW16">
        <v>79064.444387622279</v>
      </c>
      <c r="APX16">
        <v>86884.240797162725</v>
      </c>
      <c r="APY16">
        <v>70028.484940759066</v>
      </c>
      <c r="APZ16">
        <v>149864.79379249414</v>
      </c>
      <c r="AQA16">
        <v>158259.25504650397</v>
      </c>
      <c r="AQB16">
        <v>84248.483501343595</v>
      </c>
      <c r="AQC16">
        <v>27632.384726598684</v>
      </c>
      <c r="AQD16">
        <v>155523.82682834897</v>
      </c>
      <c r="AQE16">
        <v>70904.207323900337</v>
      </c>
      <c r="AQF16">
        <v>117112.51342729894</v>
      </c>
      <c r="AQG16">
        <v>57001.554824193554</v>
      </c>
      <c r="AQH16">
        <v>83199.013908206747</v>
      </c>
      <c r="AQI16">
        <v>27319.435711110586</v>
      </c>
      <c r="AQJ16">
        <v>103549.50263404701</v>
      </c>
      <c r="AQK16">
        <v>66269.647863463688</v>
      </c>
      <c r="AQL16">
        <v>63133.964206889461</v>
      </c>
      <c r="AQM16">
        <v>33162.482766438785</v>
      </c>
      <c r="AQN16">
        <v>119003.31921380007</v>
      </c>
      <c r="AQO16">
        <v>70002.665320359549</v>
      </c>
      <c r="AQP16">
        <v>131613.90394998208</v>
      </c>
      <c r="AQQ16">
        <v>53201.329271795301</v>
      </c>
      <c r="AQR16">
        <v>111479.25426573104</v>
      </c>
      <c r="AQS16">
        <v>69555.288208045706</v>
      </c>
      <c r="AQT16">
        <v>114688.03102661199</v>
      </c>
      <c r="AQU16">
        <v>49042.680141926248</v>
      </c>
      <c r="AQV16">
        <v>126427.63926187593</v>
      </c>
      <c r="AQW16">
        <v>81729.488311368055</v>
      </c>
      <c r="AQX16">
        <v>81363.838947830765</v>
      </c>
      <c r="AQY16">
        <v>84772.464793103718</v>
      </c>
      <c r="AQZ16">
        <v>56512.069566015853</v>
      </c>
      <c r="ARA16">
        <v>87781.269048551374</v>
      </c>
      <c r="ARB16">
        <v>37009.029721207167</v>
      </c>
      <c r="ARD16">
        <v>67414.458977402857</v>
      </c>
      <c r="ARE16">
        <v>140191.12299064401</v>
      </c>
      <c r="ARF16">
        <v>132480.09567777204</v>
      </c>
      <c r="ARG16">
        <v>104547.96401006103</v>
      </c>
      <c r="ARH16">
        <v>119910.90001139203</v>
      </c>
      <c r="ARI16">
        <v>3593.79373023065</v>
      </c>
      <c r="ARJ16">
        <v>103748.01079300605</v>
      </c>
      <c r="ARK16">
        <v>77629.046620688154</v>
      </c>
      <c r="ARL16">
        <v>80355.845885698654</v>
      </c>
      <c r="ARM16">
        <v>62031.235898240659</v>
      </c>
      <c r="ARN16">
        <v>18968.226947171883</v>
      </c>
      <c r="ARO16">
        <v>88441.237034928025</v>
      </c>
      <c r="ARP16">
        <v>114443.92381879405</v>
      </c>
      <c r="ARS16">
        <v>99238.758088197617</v>
      </c>
      <c r="ART16">
        <v>108589.62376376591</v>
      </c>
      <c r="ARU16">
        <v>53322.435193306846</v>
      </c>
      <c r="ARV16">
        <v>48198.020739379965</v>
      </c>
      <c r="ARW16">
        <v>119346.478273213</v>
      </c>
      <c r="ARY16">
        <v>32816.80292280038</v>
      </c>
      <c r="ARZ16">
        <v>20771.47993514641</v>
      </c>
      <c r="ASA16">
        <v>92487.511746963675</v>
      </c>
      <c r="ASB16">
        <v>122004.03754052491</v>
      </c>
      <c r="ASC16">
        <v>59873.712537046049</v>
      </c>
      <c r="ASD16">
        <v>29797.992282864387</v>
      </c>
      <c r="ASE16">
        <v>20771.47993514641</v>
      </c>
      <c r="ASF16">
        <v>82402.594784966175</v>
      </c>
      <c r="ASG16">
        <v>84991.720208910978</v>
      </c>
      <c r="ASH16">
        <v>91716.034977176649</v>
      </c>
      <c r="ASI16">
        <v>163076.46467544706</v>
      </c>
      <c r="ASJ16">
        <v>74775.507421181057</v>
      </c>
      <c r="ASK16">
        <v>85631.696110838646</v>
      </c>
      <c r="ASL16">
        <v>60886.224764256418</v>
      </c>
      <c r="ASM16">
        <v>57042.492206801588</v>
      </c>
      <c r="ASN16">
        <v>75424.365735035026</v>
      </c>
      <c r="ASO16">
        <v>21058.300021882485</v>
      </c>
      <c r="ASP16">
        <v>143304.07342486799</v>
      </c>
      <c r="ASQ16">
        <v>47386.374955236526</v>
      </c>
      <c r="ASR16">
        <v>71095.411430551248</v>
      </c>
      <c r="ASS16">
        <v>86711.877251716942</v>
      </c>
      <c r="AST16">
        <v>78036.495360436937</v>
      </c>
      <c r="ASU16">
        <v>80218.596985280252</v>
      </c>
      <c r="ASV16">
        <v>119420.70247760287</v>
      </c>
      <c r="ASW16">
        <v>15206.381037176705</v>
      </c>
      <c r="ASX16">
        <v>60491.313963921399</v>
      </c>
      <c r="ASY16">
        <v>18630.7762483552</v>
      </c>
      <c r="ASZ16">
        <v>85871.610237542074</v>
      </c>
      <c r="ATA16">
        <v>110156.42546877191</v>
      </c>
      <c r="ATB16">
        <v>44678.132009759858</v>
      </c>
      <c r="ATD16">
        <v>84628.140041512117</v>
      </c>
      <c r="ATE16">
        <v>106291.32950291506</v>
      </c>
      <c r="ATF16">
        <v>20849.136986760619</v>
      </c>
      <c r="ATG16">
        <v>101877.85254753998</v>
      </c>
      <c r="ATH16">
        <v>83019.047842862376</v>
      </c>
      <c r="ATI16">
        <v>98206.926607706613</v>
      </c>
      <c r="ATJ16">
        <v>12615.199573344011</v>
      </c>
      <c r="ATL16">
        <v>100103.62845200695</v>
      </c>
      <c r="ATM16">
        <v>42365.208161066337</v>
      </c>
      <c r="ATN16">
        <v>73805.65554028246</v>
      </c>
      <c r="ATO16">
        <v>72680.545384000885</v>
      </c>
      <c r="ATP16">
        <v>61387.855050232443</v>
      </c>
      <c r="ATQ16">
        <v>3983.6360210231587</v>
      </c>
      <c r="ATR16">
        <v>105779.96002488103</v>
      </c>
      <c r="ATS16">
        <v>95312.722891932732</v>
      </c>
      <c r="ATT16">
        <v>91139.231146218051</v>
      </c>
      <c r="ATU16">
        <v>38213.200572565969</v>
      </c>
      <c r="ATV16">
        <v>70246.739508153347</v>
      </c>
      <c r="ATW16">
        <v>25057.758894098901</v>
      </c>
      <c r="ATX16">
        <v>61155.059830423634</v>
      </c>
      <c r="ATY16">
        <v>128094.30018580709</v>
      </c>
      <c r="ATZ16">
        <v>84456.808904678706</v>
      </c>
      <c r="AUA16">
        <v>125376.59017264511</v>
      </c>
      <c r="AUB16">
        <v>83576.854317048012</v>
      </c>
      <c r="AUC16">
        <v>73188.172418001923</v>
      </c>
      <c r="AUD16">
        <v>74443.845223107623</v>
      </c>
      <c r="AUE16">
        <v>116982.33315073607</v>
      </c>
      <c r="AUF16">
        <v>70240.737250993741</v>
      </c>
      <c r="AUG16">
        <v>34616.499245782274</v>
      </c>
      <c r="AUH16">
        <v>98988.070405007136</v>
      </c>
      <c r="AUI16">
        <v>47124.561534286018</v>
      </c>
      <c r="AUJ16">
        <v>35941.752399130099</v>
      </c>
      <c r="AUK16">
        <v>36738.097748675616</v>
      </c>
      <c r="AUL16">
        <v>99645.715010802058</v>
      </c>
      <c r="AUM16">
        <v>20312.137207915384</v>
      </c>
      <c r="AUN16">
        <v>110987.01896726298</v>
      </c>
      <c r="AUO16">
        <v>110987.01896726298</v>
      </c>
      <c r="AUP16">
        <v>100307.22889915391</v>
      </c>
      <c r="AUQ16">
        <v>104216.67618780896</v>
      </c>
      <c r="AUR16">
        <v>136817.55110191088</v>
      </c>
      <c r="AUS16">
        <v>104140.408897897</v>
      </c>
      <c r="AUT16">
        <v>42388.605316146874</v>
      </c>
      <c r="AUU16">
        <v>103103.28945186992</v>
      </c>
      <c r="AUV16">
        <v>101157.62467840702</v>
      </c>
      <c r="AUW16">
        <v>11737.083664993908</v>
      </c>
      <c r="AUX16">
        <v>72310.957220223965</v>
      </c>
      <c r="AUY16">
        <v>23563.901091166204</v>
      </c>
      <c r="AUZ16">
        <v>64628.44627299875</v>
      </c>
      <c r="AVA16">
        <v>64319.730313910637</v>
      </c>
      <c r="AVB16">
        <v>102954.17056526303</v>
      </c>
      <c r="AVC16">
        <v>69657.050860082934</v>
      </c>
      <c r="AVD16">
        <v>62174.619525270755</v>
      </c>
      <c r="AVE16">
        <v>113822.72880216998</v>
      </c>
      <c r="AVF16">
        <v>113822.72880216998</v>
      </c>
      <c r="AVG16">
        <v>53748.658398828396</v>
      </c>
      <c r="AVH16">
        <v>47869.002990374589</v>
      </c>
      <c r="AVI16">
        <v>65073.485774991743</v>
      </c>
      <c r="AVJ16">
        <v>136903.06668809397</v>
      </c>
      <c r="AVK16">
        <v>67316.426590690928</v>
      </c>
      <c r="AVL16">
        <v>110052.59865681001</v>
      </c>
      <c r="AVM16">
        <v>52506.257461375004</v>
      </c>
      <c r="AVN16">
        <v>52506.257461375004</v>
      </c>
      <c r="AVO16">
        <v>74313.927952243335</v>
      </c>
      <c r="AVP16">
        <v>92851.4492058904</v>
      </c>
      <c r="AVQ16">
        <v>134873.3848273301</v>
      </c>
      <c r="AVR16">
        <v>40657.456298741119</v>
      </c>
      <c r="AVS16">
        <v>73740.80630674331</v>
      </c>
      <c r="AVT16">
        <v>34327.024942481832</v>
      </c>
      <c r="AVU16">
        <v>95708.855961872367</v>
      </c>
      <c r="AVV16">
        <v>49643.567146303016</v>
      </c>
      <c r="AVW16">
        <v>79436.048587817932</v>
      </c>
      <c r="AVX16">
        <v>39952.068206433294</v>
      </c>
      <c r="AVY16">
        <v>92850.464843768204</v>
      </c>
      <c r="AVZ16">
        <v>52908.245224855971</v>
      </c>
      <c r="AWA16">
        <v>88152.959585878431</v>
      </c>
      <c r="AWB16">
        <v>43345.527063265632</v>
      </c>
      <c r="AWC16">
        <v>47034.506925570233</v>
      </c>
      <c r="AWD16">
        <v>78347.274738131251</v>
      </c>
      <c r="AWE16">
        <v>126863.7970550341</v>
      </c>
      <c r="AWF16">
        <v>110184.9116172819</v>
      </c>
      <c r="AWG16">
        <v>16652.211388714401</v>
      </c>
      <c r="AWH16">
        <v>58386.455466048734</v>
      </c>
      <c r="AWI16">
        <v>50441.068117701063</v>
      </c>
      <c r="AWJ16">
        <v>36971.202855777214</v>
      </c>
      <c r="AWK16">
        <v>45161.476483130959</v>
      </c>
      <c r="AWL16">
        <v>97198.241244860459</v>
      </c>
      <c r="AWM16">
        <v>81164.315024524854</v>
      </c>
      <c r="AWN16">
        <v>51801.571191510258</v>
      </c>
      <c r="AWO16">
        <v>37013.805406442683</v>
      </c>
      <c r="AWP16">
        <v>36707.232762433508</v>
      </c>
      <c r="AWQ16">
        <v>63424.278480367997</v>
      </c>
      <c r="AWR16">
        <v>13639.592043728511</v>
      </c>
      <c r="AWS16">
        <v>99897.446549154411</v>
      </c>
      <c r="AWT16">
        <v>46851.058873195609</v>
      </c>
      <c r="AWU16">
        <v>67963.556857237272</v>
      </c>
      <c r="AWV16">
        <v>42451.900661965868</v>
      </c>
      <c r="AWW16">
        <v>73051.727887144662</v>
      </c>
      <c r="AWX16">
        <v>38695.634961001371</v>
      </c>
      <c r="AWY16">
        <v>13531.244455442788</v>
      </c>
      <c r="AWZ16">
        <v>30153.468645798377</v>
      </c>
      <c r="AXA16">
        <v>3959.079774000229</v>
      </c>
      <c r="AXB16">
        <v>98769.579972647072</v>
      </c>
      <c r="AXC16">
        <v>64423.811319153814</v>
      </c>
      <c r="AXD16">
        <v>107083.99341929192</v>
      </c>
      <c r="AXE16">
        <v>30386.524987643577</v>
      </c>
      <c r="AXF16">
        <v>38193.787525365304</v>
      </c>
      <c r="AXG16">
        <v>85567.289785414789</v>
      </c>
      <c r="AXH16">
        <v>50016.89948310607</v>
      </c>
      <c r="AXI16">
        <v>34083.77728655727</v>
      </c>
      <c r="AXJ16">
        <v>68776.289804336979</v>
      </c>
      <c r="AXK16">
        <v>30824.009851643998</v>
      </c>
      <c r="AXL16">
        <v>107083.99341929192</v>
      </c>
      <c r="AXM16">
        <v>68629.653727404759</v>
      </c>
      <c r="AXN16">
        <v>45869.373301907377</v>
      </c>
      <c r="AXO16">
        <v>43814.715024595484</v>
      </c>
      <c r="AXP16">
        <v>23747.368035867403</v>
      </c>
      <c r="AXQ16">
        <v>55496.215103925177</v>
      </c>
      <c r="AXR16">
        <v>99295.253005475693</v>
      </c>
      <c r="AXS16">
        <v>55186.884855307508</v>
      </c>
      <c r="AXT16">
        <v>71315.775547029349</v>
      </c>
      <c r="AXU16">
        <v>67292.155695264955</v>
      </c>
      <c r="AXV16">
        <v>53769.663829785321</v>
      </c>
      <c r="AXW16">
        <v>70667.210593216936</v>
      </c>
      <c r="AXX16">
        <v>96571.649095187517</v>
      </c>
      <c r="AXY16">
        <v>68842.618788777996</v>
      </c>
      <c r="AXZ16">
        <v>23311.824341304484</v>
      </c>
      <c r="AYA16">
        <v>37456.690271211897</v>
      </c>
      <c r="AYB16">
        <v>13413.27526685999</v>
      </c>
      <c r="AYC16">
        <v>88369.428469106264</v>
      </c>
      <c r="AYD16">
        <v>42150.261716500492</v>
      </c>
      <c r="AYF16">
        <v>100282.77781886606</v>
      </c>
      <c r="AYG16">
        <v>71668.144394674135</v>
      </c>
      <c r="AYH16">
        <v>8473.2379391199338</v>
      </c>
      <c r="AYI16">
        <v>24712.662528231398</v>
      </c>
      <c r="AYJ16">
        <v>47972.156349209843</v>
      </c>
      <c r="AYK16">
        <v>21451.715324404777</v>
      </c>
      <c r="AYL16">
        <v>94725.426931554161</v>
      </c>
      <c r="AYM16">
        <v>89065.689600139071</v>
      </c>
      <c r="AYN16">
        <v>75957.706501727662</v>
      </c>
      <c r="AYP16">
        <v>68610.427189330105</v>
      </c>
      <c r="AYQ16">
        <v>21487.418568247202</v>
      </c>
      <c r="AYR16">
        <v>89948.751556564937</v>
      </c>
      <c r="AYS16">
        <v>68649.554927112564</v>
      </c>
      <c r="AYT16">
        <v>20040.636734308784</v>
      </c>
      <c r="AYU16">
        <v>60918.975427964353</v>
      </c>
      <c r="AYV16">
        <v>48201.734848176231</v>
      </c>
      <c r="AYW16">
        <v>71566.662590329957</v>
      </c>
      <c r="AYX16">
        <v>45482.005541821338</v>
      </c>
      <c r="AYY16">
        <v>49007.946775013683</v>
      </c>
      <c r="AYZ16">
        <v>60072.787999212043</v>
      </c>
      <c r="AZA16">
        <v>60848.597373493598</v>
      </c>
      <c r="AZB16">
        <v>58788.957801491102</v>
      </c>
      <c r="AZC16">
        <v>52229.060713099054</v>
      </c>
      <c r="AZD16">
        <v>45823.446133897502</v>
      </c>
      <c r="AZE16">
        <v>77621.984938630194</v>
      </c>
      <c r="AZF16">
        <v>64104.961063306175</v>
      </c>
      <c r="AZG16">
        <v>32168.986066849986</v>
      </c>
      <c r="AZH16">
        <v>22130.672186626791</v>
      </c>
      <c r="AZI16">
        <v>42283.408880917217</v>
      </c>
      <c r="AZK16">
        <v>34881.380817038764</v>
      </c>
      <c r="AZL16">
        <v>48639.058610605847</v>
      </c>
      <c r="AZM16">
        <v>47405.536251598242</v>
      </c>
      <c r="AZN16">
        <v>46713.333458222449</v>
      </c>
      <c r="AZO16">
        <v>87403.978034325934</v>
      </c>
      <c r="AZQ16">
        <v>43498.003414345876</v>
      </c>
      <c r="AZR16">
        <v>37358.908360489695</v>
      </c>
      <c r="AZS16">
        <v>36905.183672957835</v>
      </c>
      <c r="AZU16">
        <v>80830.052436670361</v>
      </c>
      <c r="AZV16">
        <v>34972.005695919695</v>
      </c>
      <c r="AZW16">
        <v>83927.724992748219</v>
      </c>
      <c r="AZY16">
        <v>65150.73000194355</v>
      </c>
      <c r="AZZ16">
        <v>49852.327495156351</v>
      </c>
      <c r="BAA16">
        <v>25090.648708148823</v>
      </c>
      <c r="BAB16">
        <v>21253.970576438405</v>
      </c>
      <c r="BAC16">
        <v>66158.472099379753</v>
      </c>
      <c r="BAD16">
        <v>41952.349090655487</v>
      </c>
      <c r="BAE16">
        <v>54457.037762010441</v>
      </c>
      <c r="BAF16">
        <v>32270.335659872177</v>
      </c>
      <c r="BAG16">
        <v>31606.319865194382</v>
      </c>
      <c r="BAH16">
        <v>16058.346276508686</v>
      </c>
      <c r="BAI16">
        <v>32434.362821096784</v>
      </c>
      <c r="BAJ16">
        <v>54013.974639340951</v>
      </c>
      <c r="BAK16">
        <v>34269.361398086279</v>
      </c>
      <c r="BAL16">
        <v>54732.299931463902</v>
      </c>
      <c r="BAM16">
        <v>80974.201114615076</v>
      </c>
      <c r="BAN16">
        <v>68054.926838553642</v>
      </c>
      <c r="BAO16">
        <v>60244.829317055897</v>
      </c>
      <c r="BAP16">
        <v>61626.518341294883</v>
      </c>
      <c r="BAQ16">
        <v>25874.468689640187</v>
      </c>
      <c r="BAR16">
        <v>23392.984230074202</v>
      </c>
      <c r="BAS16">
        <v>14273.221915849605</v>
      </c>
      <c r="BAT16">
        <v>67453.530750312755</v>
      </c>
      <c r="BAU16">
        <v>63948.859004982951</v>
      </c>
      <c r="BAW16">
        <v>29543.577233819691</v>
      </c>
      <c r="BAX16">
        <v>7207.2407596494786</v>
      </c>
      <c r="BAY16">
        <v>36909.274608148407</v>
      </c>
      <c r="BAZ16">
        <v>9665.5784149184019</v>
      </c>
      <c r="BBA16">
        <v>79395.944754856027</v>
      </c>
      <c r="BBB16">
        <v>35655.919061609326</v>
      </c>
      <c r="BBC16">
        <v>67821.755242622399</v>
      </c>
      <c r="BBD16">
        <v>47954.877229258476</v>
      </c>
      <c r="BBE16">
        <v>41236.524094779539</v>
      </c>
      <c r="BBF16">
        <v>32382.278762192709</v>
      </c>
      <c r="BBG16">
        <v>79718.74572614659</v>
      </c>
      <c r="BBH16">
        <v>20546.914385539389</v>
      </c>
      <c r="BBI16">
        <v>51755.005738803768</v>
      </c>
      <c r="BBJ16">
        <v>18145.452647583581</v>
      </c>
      <c r="BBK16">
        <v>36498.902116667421</v>
      </c>
      <c r="BBL16">
        <v>37672.07095525672</v>
      </c>
      <c r="BBO16">
        <v>49345.975723487056</v>
      </c>
      <c r="BBP16">
        <v>42293.044359631618</v>
      </c>
      <c r="BBQ16">
        <v>21667.929082033304</v>
      </c>
      <c r="BBR16">
        <v>51828.413893044351</v>
      </c>
      <c r="BBS16">
        <v>9038.7829326624142</v>
      </c>
      <c r="BBT16">
        <v>79889.234141177469</v>
      </c>
      <c r="BBU16">
        <v>4924.1513090353283</v>
      </c>
      <c r="BBV16">
        <v>4981.4569945095418</v>
      </c>
      <c r="BBW16">
        <v>17647.101495222483</v>
      </c>
      <c r="BBX16">
        <v>68301.816791558405</v>
      </c>
      <c r="BBY16">
        <v>48844.98187359194</v>
      </c>
      <c r="BBZ16">
        <v>36007.118693059369</v>
      </c>
      <c r="BCA16">
        <v>45222.950644158263</v>
      </c>
      <c r="BCB16">
        <v>45319.903225785209</v>
      </c>
      <c r="BCC16">
        <v>52766.763040680853</v>
      </c>
      <c r="BCD16">
        <v>40856.343406593282</v>
      </c>
      <c r="BCE16">
        <v>66731.223149553916</v>
      </c>
      <c r="BCF16">
        <v>83514.575949293081</v>
      </c>
      <c r="BCG16">
        <v>4344.7519468410292</v>
      </c>
      <c r="BCH16">
        <v>20618.775738610297</v>
      </c>
      <c r="BCI16">
        <v>60013.3948042419</v>
      </c>
      <c r="BCJ16">
        <v>32559.990759086315</v>
      </c>
      <c r="BCL16">
        <v>47385.65575078348</v>
      </c>
      <c r="BCM16">
        <v>7517.7103036883309</v>
      </c>
      <c r="BCN16">
        <v>43966.961109073658</v>
      </c>
      <c r="BCO16">
        <v>24021.159657794407</v>
      </c>
      <c r="BCP16">
        <v>28556.627422589296</v>
      </c>
      <c r="BCQ16">
        <v>8872.0841487141697</v>
      </c>
      <c r="BCR16">
        <v>24253.891453909189</v>
      </c>
      <c r="BCS16">
        <v>58655.652645289847</v>
      </c>
      <c r="BCT16">
        <v>58655.652645289847</v>
      </c>
      <c r="BCU16">
        <v>39021.063207425206</v>
      </c>
      <c r="BCV16">
        <v>18752.790302719884</v>
      </c>
      <c r="BCW16">
        <v>19947.306479332019</v>
      </c>
      <c r="BCX16">
        <v>20786.089251686102</v>
      </c>
      <c r="BCY16">
        <v>66837.414910603678</v>
      </c>
      <c r="BCZ16">
        <v>54263.733875297177</v>
      </c>
      <c r="BDA16">
        <v>56536.648698995756</v>
      </c>
      <c r="BDB16">
        <v>21070.52628901519</v>
      </c>
      <c r="BDC16">
        <v>38094.924786874923</v>
      </c>
      <c r="BDD16">
        <v>35080.612386681132</v>
      </c>
      <c r="BDE16">
        <v>57632.464868351657</v>
      </c>
      <c r="BDF16">
        <v>27236.314038925695</v>
      </c>
      <c r="BDG16">
        <v>57975.398842745431</v>
      </c>
      <c r="BDH16">
        <v>53250.431678700872</v>
      </c>
      <c r="BDI16">
        <v>21469.931237436311</v>
      </c>
      <c r="BDJ16">
        <v>38756.230503499188</v>
      </c>
      <c r="BDK16">
        <v>39537.417009692683</v>
      </c>
      <c r="BDL16">
        <v>49822.392607007409</v>
      </c>
      <c r="BDM16">
        <v>34604.776230281423</v>
      </c>
      <c r="BDN16">
        <v>44164.248445136996</v>
      </c>
      <c r="BDO16">
        <v>29272.408731768282</v>
      </c>
      <c r="BDP16">
        <v>28164.356471000428</v>
      </c>
      <c r="BDQ16">
        <v>62485.021191666368</v>
      </c>
      <c r="BDR16">
        <v>28517.99056887062</v>
      </c>
      <c r="BDS16">
        <v>41080.232658981666</v>
      </c>
      <c r="BDU16">
        <v>32375.877781131825</v>
      </c>
      <c r="BDV16">
        <v>37892.48072751327</v>
      </c>
      <c r="BDW16">
        <v>42015.844959315596</v>
      </c>
      <c r="BDX16">
        <v>35080.612386681132</v>
      </c>
      <c r="BDY16">
        <v>12772.620640844711</v>
      </c>
      <c r="BDZ16">
        <v>29337.432224637487</v>
      </c>
      <c r="BEA16">
        <v>22514.575402705697</v>
      </c>
      <c r="BEB16">
        <v>34671.6003147929</v>
      </c>
      <c r="BED16">
        <v>22619.415435046682</v>
      </c>
      <c r="BEE16">
        <v>55024.867429471647</v>
      </c>
      <c r="BEF16">
        <v>31417.554869371812</v>
      </c>
      <c r="BEG16">
        <v>20090.525729263605</v>
      </c>
      <c r="BEH16">
        <v>18763.193173252606</v>
      </c>
      <c r="BEJ16">
        <v>34671.6003147929</v>
      </c>
      <c r="BEK16">
        <v>30560.269022426783</v>
      </c>
      <c r="BEL16">
        <v>33448.489855897911</v>
      </c>
      <c r="BEM16">
        <v>6929.5822567152863</v>
      </c>
      <c r="BEN16">
        <v>43231.617412959502</v>
      </c>
      <c r="BEO16">
        <v>18366.248123209487</v>
      </c>
      <c r="BEP16">
        <v>29297.542772779008</v>
      </c>
      <c r="BEQ16">
        <v>41104.455684240718</v>
      </c>
      <c r="BER16">
        <v>24787.786031520976</v>
      </c>
      <c r="BES16">
        <v>14484.798579756593</v>
      </c>
      <c r="BET16">
        <v>20894.06750754558</v>
      </c>
      <c r="BEU16">
        <v>52063.910542766724</v>
      </c>
      <c r="BEV16">
        <v>22243.415134420702</v>
      </c>
      <c r="BEW16">
        <v>30403.942126182897</v>
      </c>
      <c r="BEY16">
        <v>22674.491890183803</v>
      </c>
      <c r="BEZ16">
        <v>30571.595605019796</v>
      </c>
      <c r="BFA16">
        <v>33678.701158881711</v>
      </c>
      <c r="BFC16">
        <v>37354.54933751389</v>
      </c>
      <c r="BFD16">
        <v>65657.272608078536</v>
      </c>
      <c r="BFE16">
        <v>17596.861521172697</v>
      </c>
      <c r="BFF16">
        <v>18706.083674426696</v>
      </c>
      <c r="BFG16">
        <v>6570.9072788951007</v>
      </c>
      <c r="BFH16">
        <v>61585.967943073854</v>
      </c>
      <c r="BFI16">
        <v>29386.565727150421</v>
      </c>
      <c r="BFJ16">
        <v>36034.922599934303</v>
      </c>
      <c r="BFK16">
        <v>16015.711938919198</v>
      </c>
      <c r="BFL16">
        <v>7923.6064705872914</v>
      </c>
      <c r="BFM16">
        <v>29852.674918913774</v>
      </c>
      <c r="BFN16">
        <v>37539.8453856665</v>
      </c>
      <c r="BFO16">
        <v>29337.432224637487</v>
      </c>
      <c r="BFP16">
        <v>51327.415195039728</v>
      </c>
      <c r="BFQ16">
        <v>37593.652400196377</v>
      </c>
      <c r="BFR16">
        <v>45746.878909883038</v>
      </c>
      <c r="BFS16">
        <v>56834.129914512632</v>
      </c>
      <c r="BFT16">
        <v>15017.388869621793</v>
      </c>
      <c r="BFV16">
        <v>34727.976072112608</v>
      </c>
      <c r="BFW16">
        <v>41678.104807714328</v>
      </c>
      <c r="BFX16">
        <v>9981.5997776178028</v>
      </c>
      <c r="BFY16">
        <v>25776.218342866487</v>
      </c>
      <c r="BFZ16">
        <v>18348.706963820117</v>
      </c>
      <c r="BGA16">
        <v>15641.674026842986</v>
      </c>
      <c r="BGB16">
        <v>40049.382522143977</v>
      </c>
      <c r="BGC16">
        <v>37160.158459454513</v>
      </c>
      <c r="BGE16">
        <v>35717.64549097939</v>
      </c>
      <c r="BGF16">
        <v>39581.542874428073</v>
      </c>
      <c r="BGG16">
        <v>44432.356690653629</v>
      </c>
      <c r="BGI16">
        <v>22414.238832780789</v>
      </c>
      <c r="BGJ16">
        <v>37373.004928147537</v>
      </c>
      <c r="BGK16">
        <v>7511.1994564260985</v>
      </c>
      <c r="BGL16">
        <v>9941.8517312994227</v>
      </c>
      <c r="BGM16">
        <v>43911.799581314146</v>
      </c>
      <c r="BGN16">
        <v>39171.09026051408</v>
      </c>
      <c r="BGO16">
        <v>20532.364979557413</v>
      </c>
      <c r="BGP16">
        <v>17538.290108225312</v>
      </c>
      <c r="BGQ16">
        <v>2580.6414805335412</v>
      </c>
      <c r="BGS16">
        <v>23732.074074192522</v>
      </c>
      <c r="BGT16">
        <v>52077.19981406469</v>
      </c>
      <c r="BGU16">
        <v>19465.085934723502</v>
      </c>
      <c r="BGV16">
        <v>40015.890067071072</v>
      </c>
      <c r="BGW16">
        <v>22812.472162750113</v>
      </c>
      <c r="BGX16">
        <v>15627.383764054402</v>
      </c>
      <c r="BGY16">
        <v>15582.5356717144</v>
      </c>
      <c r="BGZ16">
        <v>50513.294109498369</v>
      </c>
      <c r="BHA16">
        <v>35740.46787907189</v>
      </c>
      <c r="BHC16">
        <v>32518.216230662321</v>
      </c>
      <c r="BHD16">
        <v>39884.051744912715</v>
      </c>
    </row>
    <row r="17" spans="1:1565" x14ac:dyDescent="0.2">
      <c r="A17">
        <v>21</v>
      </c>
      <c r="B17" t="s">
        <v>52</v>
      </c>
      <c r="C17" t="s">
        <v>4</v>
      </c>
      <c r="D17">
        <v>21</v>
      </c>
      <c r="E17">
        <v>1</v>
      </c>
      <c r="F17">
        <v>91896929.667245477</v>
      </c>
      <c r="G17">
        <v>71213037.66028133</v>
      </c>
      <c r="H17">
        <v>50477630.424663253</v>
      </c>
      <c r="I17">
        <v>42502780.72364226</v>
      </c>
      <c r="J17">
        <v>38834413.358333439</v>
      </c>
      <c r="K17">
        <v>31569289.662547268</v>
      </c>
      <c r="L17">
        <v>44411905.445590712</v>
      </c>
      <c r="N17">
        <v>45883719.160754278</v>
      </c>
      <c r="O17">
        <v>29513750.120290831</v>
      </c>
      <c r="P17">
        <v>13007486.311018903</v>
      </c>
      <c r="Q17">
        <v>20692429.709864791</v>
      </c>
      <c r="R17">
        <v>27627075.291645788</v>
      </c>
      <c r="S17">
        <v>25774560.81968068</v>
      </c>
      <c r="T17">
        <v>35350831.59998022</v>
      </c>
      <c r="U17">
        <v>34558336.272681072</v>
      </c>
      <c r="V17">
        <v>26814629.5767603</v>
      </c>
      <c r="W17">
        <v>12711616.283253407</v>
      </c>
      <c r="X17">
        <v>26957581.046829302</v>
      </c>
      <c r="Y17">
        <v>25673014.736871809</v>
      </c>
      <c r="Z17">
        <v>32380532.225552674</v>
      </c>
      <c r="AA17">
        <v>19575806.05937469</v>
      </c>
      <c r="AB17">
        <v>13417046.039396092</v>
      </c>
      <c r="AC17">
        <v>17816651.825870913</v>
      </c>
      <c r="AD17">
        <v>15102746.885979289</v>
      </c>
      <c r="AE17">
        <v>15058856.847987687</v>
      </c>
      <c r="AF17">
        <v>13829874.07728331</v>
      </c>
      <c r="AG17">
        <v>6997674.5499494076</v>
      </c>
      <c r="AH17">
        <v>11132049.007760394</v>
      </c>
      <c r="AI17">
        <v>6497014.3829320632</v>
      </c>
      <c r="AJ17">
        <v>9590662.8402025346</v>
      </c>
      <c r="AK17">
        <v>7137332.0351164751</v>
      </c>
      <c r="AL17">
        <v>14223716.35781181</v>
      </c>
      <c r="AM17">
        <v>4805333.7506052051</v>
      </c>
      <c r="AN17">
        <v>12526666.269613694</v>
      </c>
      <c r="AO17">
        <v>2575862.9488623375</v>
      </c>
      <c r="AP17">
        <v>5787445.5600650702</v>
      </c>
      <c r="AQ17">
        <v>676582.79205238086</v>
      </c>
      <c r="AR17">
        <v>11432484.150340289</v>
      </c>
      <c r="AS17">
        <v>14223716.35781181</v>
      </c>
      <c r="AT17">
        <v>107817.83829386609</v>
      </c>
      <c r="AU17">
        <v>11810309.252349909</v>
      </c>
      <c r="AV17">
        <v>12405687.946892008</v>
      </c>
      <c r="AW17">
        <v>12405687.946892008</v>
      </c>
      <c r="AX17">
        <v>8525737.8572946824</v>
      </c>
      <c r="AY17">
        <v>8491993.4195414651</v>
      </c>
      <c r="AZ17">
        <v>10900797.041186109</v>
      </c>
      <c r="BA17">
        <v>10808254.008781807</v>
      </c>
      <c r="BB17">
        <v>5507452.8682018882</v>
      </c>
      <c r="BC17">
        <v>8307230.6547223227</v>
      </c>
      <c r="BD17">
        <v>321354.53913135023</v>
      </c>
      <c r="BE17">
        <v>8325475.8559047058</v>
      </c>
      <c r="BF17">
        <v>7153030.5379711064</v>
      </c>
      <c r="BG17">
        <v>6657621.3566662027</v>
      </c>
      <c r="BH17">
        <v>7938766.5222267248</v>
      </c>
      <c r="BI17">
        <v>3054128.766983558</v>
      </c>
      <c r="BJ17">
        <v>10797498.925095294</v>
      </c>
      <c r="BK17">
        <v>5186840.6671853736</v>
      </c>
      <c r="BL17">
        <v>444187.9078846692</v>
      </c>
      <c r="BM17">
        <v>6747764.7945127916</v>
      </c>
      <c r="BN17">
        <v>3742835.6665899176</v>
      </c>
      <c r="BO17">
        <v>9852866.790212011</v>
      </c>
      <c r="BP17">
        <v>6863931.3825306436</v>
      </c>
      <c r="BQ17">
        <v>6863931.3825306436</v>
      </c>
      <c r="BR17">
        <v>1540789.5474587085</v>
      </c>
      <c r="BS17">
        <v>8735293.623670565</v>
      </c>
      <c r="BT17">
        <v>4753125.2362323813</v>
      </c>
      <c r="BU17">
        <v>6856972.339711952</v>
      </c>
      <c r="BV17">
        <v>1746168.5386428717</v>
      </c>
      <c r="BW17">
        <v>4727777.6626229538</v>
      </c>
      <c r="BX17">
        <v>4894898.0171211204</v>
      </c>
      <c r="BY17">
        <v>5219068.5082802419</v>
      </c>
      <c r="BZ17">
        <v>13282.132223627505</v>
      </c>
      <c r="CA17">
        <v>3852025.0385330706</v>
      </c>
      <c r="CB17">
        <v>5005094.228997793</v>
      </c>
      <c r="CC17">
        <v>4221567.3134599822</v>
      </c>
      <c r="CD17">
        <v>3790939.4805157273</v>
      </c>
      <c r="CE17">
        <v>5306382.7650708063</v>
      </c>
      <c r="CF17">
        <v>4467417.9459134992</v>
      </c>
      <c r="CG17">
        <v>4607743.4229847509</v>
      </c>
      <c r="CH17">
        <v>2343734.7004484623</v>
      </c>
      <c r="CI17">
        <v>3540497.1714411313</v>
      </c>
      <c r="CJ17">
        <v>4944760.6833237177</v>
      </c>
      <c r="CK17">
        <v>3854846.4058435671</v>
      </c>
      <c r="CL17">
        <v>5609593.1747963019</v>
      </c>
      <c r="CM17">
        <v>3134589.17056318</v>
      </c>
      <c r="CN17">
        <v>1761142.3277579308</v>
      </c>
      <c r="CO17">
        <v>3790755.0691922689</v>
      </c>
      <c r="CP17">
        <v>2851590.3391191019</v>
      </c>
      <c r="CQ17">
        <v>6300253.2911878275</v>
      </c>
      <c r="CR17">
        <v>2089203.6086893708</v>
      </c>
      <c r="CS17">
        <v>3731251.2381158038</v>
      </c>
      <c r="CT17">
        <v>3941851.3179921568</v>
      </c>
      <c r="CU17">
        <v>2237544.86279599</v>
      </c>
      <c r="CV17">
        <v>1284522.5125375001</v>
      </c>
      <c r="CW17">
        <v>2924138.9760053377</v>
      </c>
      <c r="CX17">
        <v>3463453.5560216969</v>
      </c>
      <c r="CY17">
        <v>2023530.5604945712</v>
      </c>
      <c r="CZ17">
        <v>3289261.2179067526</v>
      </c>
      <c r="DA17">
        <v>3522464.6092024879</v>
      </c>
      <c r="DB17">
        <v>956448.10744141787</v>
      </c>
      <c r="DD17">
        <v>3445579.5582923312</v>
      </c>
      <c r="DE17">
        <v>1037316.0274757202</v>
      </c>
      <c r="DF17">
        <v>4736078.4372115312</v>
      </c>
      <c r="DG17">
        <v>3045644.2310873801</v>
      </c>
      <c r="DH17">
        <v>2197570.2271101987</v>
      </c>
      <c r="DI17">
        <v>4368239.6915874816</v>
      </c>
      <c r="DJ17">
        <v>873643.29625039152</v>
      </c>
      <c r="DK17">
        <v>3748947.3493308309</v>
      </c>
      <c r="DL17">
        <v>2486577.1978732878</v>
      </c>
      <c r="DN17">
        <v>1945273.6350366997</v>
      </c>
      <c r="DO17">
        <v>2300943.1788826999</v>
      </c>
      <c r="DP17">
        <v>2469200.2635954609</v>
      </c>
      <c r="DQ17">
        <v>2658302.838326009</v>
      </c>
      <c r="DR17">
        <v>3045644.2310873801</v>
      </c>
      <c r="DS17">
        <v>2067999.6559500792</v>
      </c>
      <c r="DT17">
        <v>2774964.0281236884</v>
      </c>
      <c r="DU17">
        <v>3488348.1352114333</v>
      </c>
      <c r="DV17">
        <v>2876969.2472691997</v>
      </c>
      <c r="DW17">
        <v>2428103.7177182897</v>
      </c>
      <c r="DX17">
        <v>758577.53078067943</v>
      </c>
      <c r="DY17">
        <v>2583996.1015708102</v>
      </c>
      <c r="DZ17">
        <v>3492080.4394712099</v>
      </c>
      <c r="EA17">
        <v>1334969.3073075195</v>
      </c>
      <c r="EB17">
        <v>1217750.05281611</v>
      </c>
      <c r="EC17">
        <v>840456.6906387076</v>
      </c>
      <c r="EE17">
        <v>3444890.271912768</v>
      </c>
      <c r="EF17">
        <v>4098545.7546404288</v>
      </c>
      <c r="EG17">
        <v>1824947.1459373184</v>
      </c>
      <c r="EH17">
        <v>1633372.0882536401</v>
      </c>
      <c r="EI17">
        <v>499485.09321551694</v>
      </c>
      <c r="EJ17">
        <v>1093945.0431514808</v>
      </c>
      <c r="EK17">
        <v>2025092.0048453598</v>
      </c>
      <c r="EL17">
        <v>4078931.5926191206</v>
      </c>
      <c r="EM17">
        <v>2675091.7628052183</v>
      </c>
      <c r="EN17">
        <v>1592697.6762471506</v>
      </c>
      <c r="EO17">
        <v>1840837.0854820702</v>
      </c>
      <c r="EP17">
        <v>1766086.3314421701</v>
      </c>
      <c r="EQ17">
        <v>464693.38797023369</v>
      </c>
      <c r="ER17">
        <v>3508795.1634901329</v>
      </c>
      <c r="ES17">
        <v>2290441.1936811116</v>
      </c>
      <c r="ET17">
        <v>3082708.5112606823</v>
      </c>
      <c r="EU17">
        <v>822792.63982758997</v>
      </c>
      <c r="EV17">
        <v>2609776.0383635676</v>
      </c>
      <c r="EW17">
        <v>1455937.7593527292</v>
      </c>
      <c r="EX17">
        <v>2077800.3843246014</v>
      </c>
      <c r="EY17">
        <v>800507.11923225306</v>
      </c>
      <c r="EZ17">
        <v>635268.39372741501</v>
      </c>
      <c r="FA17">
        <v>883460.22373541957</v>
      </c>
      <c r="FB17">
        <v>2673228.1184034902</v>
      </c>
      <c r="FC17">
        <v>1902079.8452250506</v>
      </c>
      <c r="FD17">
        <v>478760.3341895304</v>
      </c>
      <c r="FE17">
        <v>698556.71095902845</v>
      </c>
      <c r="FF17">
        <v>1048155.7446299691</v>
      </c>
      <c r="FG17">
        <v>3137333.6059454586</v>
      </c>
      <c r="FH17">
        <v>2587397.2933882792</v>
      </c>
      <c r="FI17">
        <v>979905.19121299183</v>
      </c>
      <c r="FJ17">
        <v>159521.40850756812</v>
      </c>
      <c r="FK17">
        <v>1523615.4979599891</v>
      </c>
      <c r="FM17">
        <v>107677.85755797094</v>
      </c>
      <c r="FN17">
        <v>2233056.025106662</v>
      </c>
      <c r="FO17">
        <v>892232.24922747165</v>
      </c>
      <c r="FP17">
        <v>907616.85613553633</v>
      </c>
      <c r="FQ17">
        <v>2171469.2474062582</v>
      </c>
      <c r="FR17">
        <v>2971728.383622108</v>
      </c>
      <c r="FS17">
        <v>1187727.3566033505</v>
      </c>
      <c r="FT17">
        <v>875484.66916257062</v>
      </c>
      <c r="FU17">
        <v>2090398.4311368892</v>
      </c>
      <c r="FV17">
        <v>895239.96008242853</v>
      </c>
      <c r="FW17">
        <v>1105165.0640127794</v>
      </c>
      <c r="FX17">
        <v>757250.72903817752</v>
      </c>
      <c r="FY17">
        <v>1633646.1744904306</v>
      </c>
      <c r="FZ17">
        <v>253296.51080603414</v>
      </c>
      <c r="GA17">
        <v>1855193.2673731893</v>
      </c>
      <c r="GB17">
        <v>2173108.598536951</v>
      </c>
      <c r="GC17">
        <v>698486.15496134339</v>
      </c>
      <c r="GD17">
        <v>789000.60743254959</v>
      </c>
      <c r="GE17">
        <v>991518.26047449233</v>
      </c>
      <c r="GF17">
        <v>715045.16430979734</v>
      </c>
      <c r="GG17">
        <v>872856.96284064488</v>
      </c>
      <c r="GH17">
        <v>1493086.1264142985</v>
      </c>
      <c r="GI17">
        <v>1644257.5796169299</v>
      </c>
      <c r="GJ17">
        <v>1061667.606604381</v>
      </c>
      <c r="GK17">
        <v>1240715.0590259407</v>
      </c>
      <c r="GL17">
        <v>749729.23629220016</v>
      </c>
      <c r="GM17">
        <v>833838.09566131723</v>
      </c>
      <c r="GN17">
        <v>1722548.1036956601</v>
      </c>
      <c r="GO17">
        <v>1882499.5306847894</v>
      </c>
      <c r="GP17">
        <v>991540.0390438711</v>
      </c>
      <c r="GQ17">
        <v>1459930.0936592985</v>
      </c>
      <c r="GR17">
        <v>794714.60322255152</v>
      </c>
      <c r="GS17">
        <v>415232.83539626235</v>
      </c>
      <c r="GT17">
        <v>597323.28926349257</v>
      </c>
      <c r="GU17">
        <v>2007143.7460984907</v>
      </c>
      <c r="GV17">
        <v>1558272.2922416499</v>
      </c>
      <c r="GW17">
        <v>889286.81694423896</v>
      </c>
      <c r="GX17">
        <v>1085672.1978684803</v>
      </c>
      <c r="GY17">
        <v>1269782.9836285997</v>
      </c>
      <c r="GZ17">
        <v>1054444.7840262593</v>
      </c>
      <c r="HA17">
        <v>865246.33551866456</v>
      </c>
      <c r="HB17">
        <v>1192957.104095059</v>
      </c>
      <c r="HC17">
        <v>2201261.167441119</v>
      </c>
      <c r="HD17">
        <v>389346.26006590086</v>
      </c>
      <c r="HE17">
        <v>306319.55791121075</v>
      </c>
      <c r="HF17">
        <v>1998372.6497292903</v>
      </c>
      <c r="HG17">
        <v>1628291.3540875912</v>
      </c>
      <c r="HH17">
        <v>468992.42044902511</v>
      </c>
      <c r="HI17">
        <v>1184526.7891723008</v>
      </c>
      <c r="HJ17">
        <v>2217978.3277721712</v>
      </c>
      <c r="HK17">
        <v>1408881.1402849793</v>
      </c>
      <c r="HL17">
        <v>547286.1311231479</v>
      </c>
      <c r="HM17">
        <v>1251654.6908819901</v>
      </c>
      <c r="HN17">
        <v>1100508.5625068303</v>
      </c>
      <c r="HO17">
        <v>875657.37538921891</v>
      </c>
      <c r="HP17">
        <v>1043037.5388237402</v>
      </c>
      <c r="HQ17">
        <v>1329786.2327520491</v>
      </c>
      <c r="HR17">
        <v>948036.19675171259</v>
      </c>
      <c r="HS17">
        <v>1493072.47522726</v>
      </c>
      <c r="HT17">
        <v>592161.97514095728</v>
      </c>
      <c r="HU17">
        <v>845018.11932347878</v>
      </c>
      <c r="HV17">
        <v>418391.25689670234</v>
      </c>
      <c r="HW17">
        <v>1038857.1749810604</v>
      </c>
      <c r="HX17">
        <v>651954.20626153669</v>
      </c>
      <c r="HY17">
        <v>532184.65854893427</v>
      </c>
      <c r="HZ17">
        <v>1395083.2720659699</v>
      </c>
      <c r="IA17">
        <v>918422.58149948833</v>
      </c>
      <c r="IB17">
        <v>1332299.8235581405</v>
      </c>
      <c r="IC17">
        <v>45140.875914861186</v>
      </c>
      <c r="ID17">
        <v>97622.779016608634</v>
      </c>
      <c r="IE17">
        <v>670485.00808439497</v>
      </c>
      <c r="IF17">
        <v>1372215.70803705</v>
      </c>
      <c r="IG17">
        <v>1383721.0423100307</v>
      </c>
      <c r="IH17">
        <v>1200014.9063716589</v>
      </c>
      <c r="II17">
        <v>1134195.2358087804</v>
      </c>
      <c r="IJ17">
        <v>689085.02823457541</v>
      </c>
      <c r="IK17">
        <v>1837746.7979365685</v>
      </c>
      <c r="IL17">
        <v>1820385.8298201384</v>
      </c>
      <c r="IM17">
        <v>1276665.8235667294</v>
      </c>
      <c r="IN17">
        <v>1358767.903046079</v>
      </c>
      <c r="IO17">
        <v>1413778.4288710712</v>
      </c>
      <c r="IP17">
        <v>81648.858543273978</v>
      </c>
      <c r="IQ17">
        <v>1228856.5123166607</v>
      </c>
      <c r="IR17">
        <v>1337060.5818972397</v>
      </c>
      <c r="IS17">
        <v>1154843.291530021</v>
      </c>
      <c r="IT17">
        <v>912024.65599631856</v>
      </c>
      <c r="IU17">
        <v>700265.89926413575</v>
      </c>
      <c r="IV17">
        <v>1102756.5704630406</v>
      </c>
      <c r="IW17">
        <v>1160345.9058022508</v>
      </c>
      <c r="IX17">
        <v>313162.04050157411</v>
      </c>
      <c r="IY17">
        <v>1185975.878289321</v>
      </c>
      <c r="IZ17">
        <v>309400.16726164299</v>
      </c>
      <c r="JA17">
        <v>197410.31576768585</v>
      </c>
      <c r="JB17">
        <v>67212.947334670462</v>
      </c>
      <c r="JC17">
        <v>929523.42627768964</v>
      </c>
      <c r="JD17">
        <v>1539350.9981867713</v>
      </c>
      <c r="JE17">
        <v>279009.43776232016</v>
      </c>
      <c r="JF17">
        <v>1389797.218936861</v>
      </c>
      <c r="JG17">
        <v>1028107.5548073995</v>
      </c>
      <c r="JH17">
        <v>788381.80456514622</v>
      </c>
      <c r="JI17">
        <v>1152527.8866065308</v>
      </c>
      <c r="JJ17">
        <v>915897.40300448006</v>
      </c>
      <c r="JK17">
        <v>80661.848339590477</v>
      </c>
      <c r="JL17">
        <v>1612225.9063603813</v>
      </c>
      <c r="JM17">
        <v>1087020.43788348</v>
      </c>
      <c r="JN17">
        <v>1010922.3569937892</v>
      </c>
      <c r="JO17">
        <v>945811.02289579355</v>
      </c>
      <c r="JP17">
        <v>1024702.2648181194</v>
      </c>
      <c r="JQ17">
        <v>745241.01865032734</v>
      </c>
      <c r="JR17">
        <v>774451.82001899136</v>
      </c>
      <c r="JS17">
        <v>964920.93860870507</v>
      </c>
      <c r="JT17">
        <v>1168185.5508113906</v>
      </c>
      <c r="JU17">
        <v>816045.34341039055</v>
      </c>
      <c r="JV17">
        <v>1009051.5899310496</v>
      </c>
      <c r="JW17">
        <v>71586.701449528962</v>
      </c>
      <c r="JX17">
        <v>308303.60504947416</v>
      </c>
      <c r="JY17">
        <v>882747.87223800574</v>
      </c>
      <c r="JZ17">
        <v>1034714.4114028102</v>
      </c>
      <c r="KA17">
        <v>488586.8974418338</v>
      </c>
      <c r="KB17">
        <v>794662.27703984617</v>
      </c>
      <c r="KC17">
        <v>1031196.6325018198</v>
      </c>
      <c r="KD17">
        <v>1089303.1263967205</v>
      </c>
      <c r="KE17">
        <v>645070.16847058339</v>
      </c>
      <c r="KF17">
        <v>707965.43121745216</v>
      </c>
      <c r="KG17">
        <v>894929.60429197387</v>
      </c>
      <c r="KH17">
        <v>871339.62394758977</v>
      </c>
      <c r="KI17">
        <v>677739.94458274171</v>
      </c>
      <c r="KJ17">
        <v>318395.0771959718</v>
      </c>
      <c r="KK17">
        <v>137321.90685459707</v>
      </c>
      <c r="KL17">
        <v>808948.60248689074</v>
      </c>
      <c r="KM17">
        <v>86445.613983561518</v>
      </c>
      <c r="KN17">
        <v>717970.11868567462</v>
      </c>
      <c r="KO17">
        <v>922275.65193277714</v>
      </c>
      <c r="KP17">
        <v>686128.20269230637</v>
      </c>
      <c r="KQ17">
        <v>684023.97694978653</v>
      </c>
      <c r="KR17">
        <v>1048970.5075453413</v>
      </c>
      <c r="KS17">
        <v>1077374.0953751996</v>
      </c>
      <c r="KT17">
        <v>1238796.92141583</v>
      </c>
      <c r="KU17">
        <v>229026.43859787588</v>
      </c>
      <c r="KV17">
        <v>1124695.2381395297</v>
      </c>
      <c r="KW17">
        <v>1485203.1263382509</v>
      </c>
      <c r="KX17">
        <v>13911.570272592509</v>
      </c>
      <c r="KY17">
        <v>1238412.2604951698</v>
      </c>
      <c r="KZ17">
        <v>369296.09590861411</v>
      </c>
      <c r="LA17">
        <v>974772.84063727455</v>
      </c>
      <c r="LB17">
        <v>179973.42220796182</v>
      </c>
      <c r="LC17">
        <v>412964.52528605214</v>
      </c>
      <c r="LD17">
        <v>1021062.0287374599</v>
      </c>
      <c r="LE17">
        <v>111584.24670314009</v>
      </c>
      <c r="LF17">
        <v>395011.04926904431</v>
      </c>
      <c r="LG17">
        <v>639868.41576764442</v>
      </c>
      <c r="LH17">
        <v>787100.21094806807</v>
      </c>
      <c r="LI17">
        <v>740856.00081241434</v>
      </c>
      <c r="LJ17">
        <v>972672.43646859867</v>
      </c>
      <c r="LK17">
        <v>1201629.7334131405</v>
      </c>
      <c r="LL17">
        <v>106351.99940401898</v>
      </c>
      <c r="LM17">
        <v>605043.06501152646</v>
      </c>
      <c r="LN17">
        <v>512733.09623409383</v>
      </c>
      <c r="LO17">
        <v>1160523.7902883703</v>
      </c>
      <c r="LP17">
        <v>528494.40037586098</v>
      </c>
      <c r="LQ17">
        <v>148076.87481873803</v>
      </c>
      <c r="LR17">
        <v>699518.63170759252</v>
      </c>
      <c r="LS17">
        <v>756921.02300728764</v>
      </c>
      <c r="LT17">
        <v>816273.16823248391</v>
      </c>
      <c r="LU17">
        <v>186564.05140675703</v>
      </c>
      <c r="LV17">
        <v>878542.25057609845</v>
      </c>
      <c r="LW17">
        <v>714965.19575641141</v>
      </c>
      <c r="LX17">
        <v>1058661.2090455997</v>
      </c>
      <c r="LY17">
        <v>455121.18910521409</v>
      </c>
      <c r="LZ17">
        <v>1289042.4709449701</v>
      </c>
      <c r="MA17">
        <v>1038906.1929319811</v>
      </c>
      <c r="MB17">
        <v>678957.04321083357</v>
      </c>
      <c r="MC17">
        <v>433686.19566791243</v>
      </c>
      <c r="MD17">
        <v>377021.04244990379</v>
      </c>
      <c r="ME17">
        <v>790642.16649554472</v>
      </c>
      <c r="MF17">
        <v>736503.40227440442</v>
      </c>
      <c r="MG17">
        <v>960780.34238311602</v>
      </c>
      <c r="MH17">
        <v>149057.52234711984</v>
      </c>
      <c r="MI17">
        <v>493839.89211724541</v>
      </c>
      <c r="MJ17">
        <v>1002997.66205302</v>
      </c>
      <c r="MK17">
        <v>870297.61830227356</v>
      </c>
      <c r="ML17">
        <v>551080.39449593297</v>
      </c>
      <c r="MM17">
        <v>474093.6851302727</v>
      </c>
      <c r="MN17">
        <v>520267.31460929796</v>
      </c>
      <c r="MO17">
        <v>106021.47427557394</v>
      </c>
      <c r="MP17">
        <v>659090.65874042048</v>
      </c>
      <c r="MQ17">
        <v>904837.78120970202</v>
      </c>
      <c r="MR17">
        <v>272538.67629564984</v>
      </c>
      <c r="MS17">
        <v>935983.22221703548</v>
      </c>
      <c r="MT17">
        <v>313988.61655886791</v>
      </c>
      <c r="MU17">
        <v>588310.43594123435</v>
      </c>
      <c r="MV17">
        <v>613911.17482105643</v>
      </c>
      <c r="MW17">
        <v>350664.20757738093</v>
      </c>
      <c r="MX17">
        <v>823375.92519449885</v>
      </c>
      <c r="MY17">
        <v>396427.46445399499</v>
      </c>
      <c r="MZ17">
        <v>933316.18671330099</v>
      </c>
      <c r="NA17">
        <v>909504.18947496044</v>
      </c>
      <c r="NB17">
        <v>104732.61960134091</v>
      </c>
      <c r="NC17">
        <v>215867.47897908991</v>
      </c>
      <c r="ND17">
        <v>221219.36007036405</v>
      </c>
      <c r="NE17">
        <v>626384.83954679139</v>
      </c>
      <c r="NF17">
        <v>257930.97198708303</v>
      </c>
      <c r="NG17">
        <v>835280.1144331625</v>
      </c>
      <c r="NH17">
        <v>364338.65708285599</v>
      </c>
      <c r="NI17">
        <v>350664.20757738093</v>
      </c>
      <c r="NJ17">
        <v>350664.20757738093</v>
      </c>
      <c r="NK17">
        <v>661613.77011836623</v>
      </c>
      <c r="NL17">
        <v>821885.42361493129</v>
      </c>
      <c r="NM17">
        <v>1003056.9727101392</v>
      </c>
      <c r="NN17">
        <v>633683.98082918755</v>
      </c>
      <c r="NO17">
        <v>510105.79540930962</v>
      </c>
      <c r="NP17">
        <v>791122.19776924059</v>
      </c>
      <c r="NQ17">
        <v>645990.30439245643</v>
      </c>
      <c r="NR17">
        <v>543549.83882582665</v>
      </c>
      <c r="NS17">
        <v>185178.03520301194</v>
      </c>
      <c r="NT17">
        <v>553867.74961741222</v>
      </c>
      <c r="NU17">
        <v>357534.25060923502</v>
      </c>
      <c r="NV17">
        <v>608342.661131826</v>
      </c>
      <c r="NW17">
        <v>595080.235935473</v>
      </c>
      <c r="NX17">
        <v>947444.84056283277</v>
      </c>
      <c r="NY17">
        <v>623976.70333812642</v>
      </c>
      <c r="NZ17">
        <v>273957.006731887</v>
      </c>
      <c r="OA17">
        <v>85424.205380075073</v>
      </c>
      <c r="OB17">
        <v>388714.20892891492</v>
      </c>
      <c r="OC17">
        <v>304746.52432836394</v>
      </c>
      <c r="OD17">
        <v>528778.14945053542</v>
      </c>
      <c r="OE17">
        <v>492129.22442193294</v>
      </c>
      <c r="OF17">
        <v>636000.04473006423</v>
      </c>
      <c r="OG17">
        <v>736681.3789313439</v>
      </c>
      <c r="OH17">
        <v>497583.78871211497</v>
      </c>
      <c r="OI17">
        <v>943516.03422850836</v>
      </c>
      <c r="OJ17">
        <v>286169.83659255214</v>
      </c>
      <c r="OK17">
        <v>577753.98067086749</v>
      </c>
      <c r="OL17">
        <v>706568.1484200547</v>
      </c>
      <c r="OM17">
        <v>441331.3979660102</v>
      </c>
      <c r="ON17">
        <v>127116.38115039798</v>
      </c>
      <c r="OO17">
        <v>699751.12091029761</v>
      </c>
      <c r="OP17">
        <v>927007.31344499835</v>
      </c>
      <c r="OQ17">
        <v>285118.15763581387</v>
      </c>
      <c r="OR17">
        <v>605415.60399794043</v>
      </c>
      <c r="OS17">
        <v>293342.21408657217</v>
      </c>
      <c r="OT17">
        <v>600381.60834298795</v>
      </c>
      <c r="OU17">
        <v>588021.94775141601</v>
      </c>
      <c r="OV17">
        <v>813664.31242204364</v>
      </c>
      <c r="OW17">
        <v>550550.25799582514</v>
      </c>
      <c r="OX17">
        <v>550531.50461174152</v>
      </c>
      <c r="OY17">
        <v>212103.33991176481</v>
      </c>
      <c r="OZ17">
        <v>247590.32864292819</v>
      </c>
      <c r="PA17">
        <v>173607.27735610196</v>
      </c>
      <c r="PB17">
        <v>806219.57558484958</v>
      </c>
      <c r="PC17">
        <v>501267.63430232625</v>
      </c>
      <c r="PD17">
        <v>672941.38843293732</v>
      </c>
      <c r="PE17">
        <v>713002.85610790434</v>
      </c>
      <c r="PF17">
        <v>532086.72845328751</v>
      </c>
      <c r="PG17">
        <v>802384.37785774213</v>
      </c>
      <c r="PH17">
        <v>156308.64080599384</v>
      </c>
      <c r="PI17">
        <v>577512.98661623849</v>
      </c>
      <c r="PK17">
        <v>214249.28215792286</v>
      </c>
      <c r="PL17">
        <v>505175.66466757451</v>
      </c>
      <c r="PM17">
        <v>706231.30978982477</v>
      </c>
      <c r="PN17">
        <v>410287.27484128531</v>
      </c>
      <c r="PO17">
        <v>549688.84908809769</v>
      </c>
      <c r="PP17">
        <v>585376.34817505174</v>
      </c>
      <c r="PQ17">
        <v>300663.72264170879</v>
      </c>
      <c r="PR17">
        <v>162647.95798032393</v>
      </c>
      <c r="PS17">
        <v>464205.61762197234</v>
      </c>
      <c r="PT17">
        <v>493725.26440951077</v>
      </c>
      <c r="PU17">
        <v>237206.98288070204</v>
      </c>
      <c r="PV17">
        <v>580526.51800440322</v>
      </c>
      <c r="PW17">
        <v>875129.68127995392</v>
      </c>
      <c r="PX17">
        <v>588461.96479527524</v>
      </c>
      <c r="PY17">
        <v>811290.60596702259</v>
      </c>
      <c r="PZ17">
        <v>217453.19127365804</v>
      </c>
      <c r="QA17">
        <v>355067.67513603868</v>
      </c>
      <c r="QB17">
        <v>775996.52387855528</v>
      </c>
      <c r="QC17">
        <v>368902.52170627611</v>
      </c>
      <c r="QD17">
        <v>502959.31867070956</v>
      </c>
      <c r="QE17">
        <v>264373.32312609506</v>
      </c>
      <c r="QF17">
        <v>342876.55520570197</v>
      </c>
      <c r="QG17">
        <v>560534.61990613607</v>
      </c>
      <c r="QH17">
        <v>258165.97605721405</v>
      </c>
      <c r="QI17">
        <v>374020.31904525822</v>
      </c>
      <c r="QJ17">
        <v>454127.03727465437</v>
      </c>
      <c r="QK17">
        <v>535984.7559543536</v>
      </c>
      <c r="QM17">
        <v>387453.28317862074</v>
      </c>
      <c r="QN17">
        <v>348046.4298027319</v>
      </c>
      <c r="QO17">
        <v>386768.89060518268</v>
      </c>
      <c r="QP17">
        <v>165727.82627865585</v>
      </c>
      <c r="QQ17">
        <v>446336.78287583683</v>
      </c>
      <c r="QR17">
        <v>219623.81280603394</v>
      </c>
      <c r="QS17">
        <v>347529.5158656009</v>
      </c>
      <c r="QT17">
        <v>488726.12424925208</v>
      </c>
      <c r="QU17">
        <v>381783.19893001026</v>
      </c>
      <c r="QV17">
        <v>378663.91308874678</v>
      </c>
      <c r="QW17">
        <v>326372.17785241129</v>
      </c>
      <c r="QX17">
        <v>604298.74611938745</v>
      </c>
      <c r="QY17">
        <v>319977.83389981667</v>
      </c>
      <c r="QZ17">
        <v>546966.10100082762</v>
      </c>
      <c r="RA17">
        <v>247472.44999436106</v>
      </c>
      <c r="RB17">
        <v>419037.99063275399</v>
      </c>
      <c r="RC17">
        <v>428457.24776758585</v>
      </c>
      <c r="RD17">
        <v>275321.77212644171</v>
      </c>
      <c r="RE17">
        <v>376529.92059835221</v>
      </c>
      <c r="RF17">
        <v>71602.725159637019</v>
      </c>
      <c r="RG17">
        <v>481469.68635617674</v>
      </c>
      <c r="RH17">
        <v>420803.56140877603</v>
      </c>
      <c r="RI17">
        <v>226035.30349057703</v>
      </c>
      <c r="RJ17">
        <v>329111.90952271805</v>
      </c>
      <c r="RK17">
        <v>213277.57643591583</v>
      </c>
      <c r="RL17">
        <v>716592.8796755285</v>
      </c>
      <c r="RM17">
        <v>406385.00582951389</v>
      </c>
      <c r="RN17">
        <v>193449.00197238894</v>
      </c>
      <c r="RO17">
        <v>503623.51197670354</v>
      </c>
      <c r="RP17">
        <v>437217.27364141989</v>
      </c>
      <c r="RQ17">
        <v>501348.59806567617</v>
      </c>
      <c r="RR17">
        <v>313701.68841384893</v>
      </c>
      <c r="RS17">
        <v>489996.58342431497</v>
      </c>
      <c r="RT17">
        <v>54987.012671478515</v>
      </c>
      <c r="RU17">
        <v>273177.69550168072</v>
      </c>
      <c r="RV17">
        <v>442957.35607296671</v>
      </c>
      <c r="RW17">
        <v>43014.14124666882</v>
      </c>
      <c r="RX17">
        <v>399465.60231068067</v>
      </c>
      <c r="RY17">
        <v>294839.83917143423</v>
      </c>
      <c r="RZ17">
        <v>384970.59634258976</v>
      </c>
      <c r="SA17">
        <v>495280.72642884607</v>
      </c>
      <c r="SB17">
        <v>385053.65232894302</v>
      </c>
      <c r="SC17">
        <v>426387.54340741714</v>
      </c>
      <c r="SD17">
        <v>55353.530210656812</v>
      </c>
      <c r="SE17">
        <v>356669.77658711828</v>
      </c>
      <c r="SF17">
        <v>271147.93395160307</v>
      </c>
      <c r="SG17">
        <v>263205.64371506218</v>
      </c>
      <c r="SH17">
        <v>680280.87972081953</v>
      </c>
      <c r="SI17">
        <v>165282.1486849339</v>
      </c>
      <c r="SJ17">
        <v>180895.92529960806</v>
      </c>
      <c r="SK17">
        <v>626449.36565736297</v>
      </c>
      <c r="SL17">
        <v>342966.70407364715</v>
      </c>
      <c r="SM17">
        <v>332325.83202257281</v>
      </c>
      <c r="SN17">
        <v>113200.54751410596</v>
      </c>
      <c r="SO17">
        <v>222184.77981123599</v>
      </c>
      <c r="SP17">
        <v>302891.26130435889</v>
      </c>
      <c r="SQ17">
        <v>219467.32572191508</v>
      </c>
      <c r="SR17">
        <v>421068.54623793915</v>
      </c>
      <c r="SS17">
        <v>380050.12752790109</v>
      </c>
      <c r="ST17">
        <v>651748.63002789719</v>
      </c>
      <c r="SU17">
        <v>402891.82817841996</v>
      </c>
      <c r="SV17">
        <v>365592.11169201194</v>
      </c>
      <c r="SW17">
        <v>186753.99706534197</v>
      </c>
      <c r="SX17">
        <v>501884.10525600507</v>
      </c>
      <c r="SY17">
        <v>549556.16846830677</v>
      </c>
      <c r="SZ17">
        <v>94532.948177922794</v>
      </c>
      <c r="TA17">
        <v>423261.0367582363</v>
      </c>
      <c r="TB17">
        <v>303465.67814386002</v>
      </c>
      <c r="TC17">
        <v>37117.421142715932</v>
      </c>
      <c r="TD17">
        <v>484603.62374338735</v>
      </c>
      <c r="TE17">
        <v>330834.12647753704</v>
      </c>
      <c r="TF17">
        <v>60068.258069358577</v>
      </c>
      <c r="TG17">
        <v>206946.90229232813</v>
      </c>
      <c r="TH17">
        <v>436661.68490669178</v>
      </c>
      <c r="TI17">
        <v>475203.24238281744</v>
      </c>
      <c r="TJ17">
        <v>454769.26567907288</v>
      </c>
      <c r="TK17">
        <v>146766.05385154311</v>
      </c>
      <c r="TL17">
        <v>612011.01611085958</v>
      </c>
      <c r="TM17">
        <v>601004.95833150158</v>
      </c>
      <c r="TN17">
        <v>378044.16350951523</v>
      </c>
      <c r="TO17">
        <v>301193.80599274422</v>
      </c>
      <c r="TP17">
        <v>273163.11069286283</v>
      </c>
      <c r="TQ17">
        <v>505332.71789491212</v>
      </c>
      <c r="TR17">
        <v>417540.08422716102</v>
      </c>
      <c r="TS17">
        <v>580167.72081150778</v>
      </c>
      <c r="TT17">
        <v>335253.68330648274</v>
      </c>
      <c r="TU17">
        <v>480631.70632521756</v>
      </c>
      <c r="TV17">
        <v>126321.62120413207</v>
      </c>
      <c r="TW17">
        <v>295024.92664283502</v>
      </c>
      <c r="TX17">
        <v>19197.051140750897</v>
      </c>
      <c r="TY17">
        <v>271458.70014833874</v>
      </c>
      <c r="TZ17">
        <v>31357.559529442384</v>
      </c>
      <c r="UA17">
        <v>325732.03366945987</v>
      </c>
      <c r="UB17">
        <v>484913.21694185148</v>
      </c>
      <c r="UC17">
        <v>518725.99968666246</v>
      </c>
      <c r="UD17">
        <v>439721.86586988508</v>
      </c>
      <c r="UE17">
        <v>357745.54168526089</v>
      </c>
      <c r="UF17">
        <v>148407.09120715997</v>
      </c>
      <c r="UG17">
        <v>630580.87100106222</v>
      </c>
      <c r="UH17">
        <v>284725.88836053107</v>
      </c>
      <c r="UI17">
        <v>365655.01293729129</v>
      </c>
      <c r="UJ17">
        <v>274630.17540280707</v>
      </c>
      <c r="UK17">
        <v>302195.5023905221</v>
      </c>
      <c r="UL17">
        <v>405060.58533377835</v>
      </c>
      <c r="UM17">
        <v>66377.100857576399</v>
      </c>
      <c r="UN17">
        <v>589831.87957709853</v>
      </c>
      <c r="UO17">
        <v>274193.75504927977</v>
      </c>
      <c r="UP17">
        <v>312068.36091924406</v>
      </c>
      <c r="UQ17">
        <v>213901.01811524516</v>
      </c>
      <c r="UR17">
        <v>57654.439651428758</v>
      </c>
      <c r="US17">
        <v>381793.35332354711</v>
      </c>
      <c r="UT17">
        <v>348658.26984586869</v>
      </c>
      <c r="UU17">
        <v>216580.25049879216</v>
      </c>
      <c r="UV17">
        <v>340681.83268352697</v>
      </c>
      <c r="UW17">
        <v>445708.39195852191</v>
      </c>
      <c r="UX17">
        <v>347439.74661006901</v>
      </c>
      <c r="UY17">
        <v>306731.85623648181</v>
      </c>
      <c r="UZ17">
        <v>319334.15838868171</v>
      </c>
      <c r="VA17">
        <v>237644.39710091107</v>
      </c>
      <c r="VB17">
        <v>108264.35901288211</v>
      </c>
      <c r="VC17">
        <v>305629.28013110813</v>
      </c>
      <c r="VD17">
        <v>490160.91466803703</v>
      </c>
      <c r="VE17">
        <v>247841.12010786001</v>
      </c>
      <c r="VF17">
        <v>188213.20844046096</v>
      </c>
      <c r="VG17">
        <v>237479.67103826703</v>
      </c>
      <c r="VH17">
        <v>311033.6064375838</v>
      </c>
      <c r="VI17">
        <v>377108.88000261271</v>
      </c>
      <c r="VJ17">
        <v>366408.61784435879</v>
      </c>
      <c r="VK17">
        <v>399256.60916668538</v>
      </c>
      <c r="VL17">
        <v>405910.6562179536</v>
      </c>
      <c r="VM17">
        <v>389028.10927825433</v>
      </c>
      <c r="VN17">
        <v>335346.48370527587</v>
      </c>
      <c r="VO17">
        <v>65074.452901601726</v>
      </c>
      <c r="VP17">
        <v>301810.23657317128</v>
      </c>
      <c r="VQ17">
        <v>202014.12895960588</v>
      </c>
      <c r="VR17">
        <v>15122.037155336804</v>
      </c>
      <c r="VS17">
        <v>240011.49594912006</v>
      </c>
      <c r="VT17">
        <v>377045.84097918333</v>
      </c>
      <c r="VU17">
        <v>210904.37466858298</v>
      </c>
      <c r="VV17">
        <v>196534.51683364401</v>
      </c>
      <c r="VW17">
        <v>333417.4098916009</v>
      </c>
      <c r="VX17">
        <v>505855.7532045868</v>
      </c>
      <c r="VY17">
        <v>220884.53385701415</v>
      </c>
      <c r="VZ17">
        <v>473567.50479150779</v>
      </c>
      <c r="WA17">
        <v>350870.21066837024</v>
      </c>
      <c r="WB17">
        <v>317138.9086635448</v>
      </c>
      <c r="WC17">
        <v>37633.984772720432</v>
      </c>
      <c r="WD17">
        <v>215182.109232741</v>
      </c>
      <c r="WE17">
        <v>86639.583177741573</v>
      </c>
      <c r="WF17">
        <v>332878.6037695827</v>
      </c>
      <c r="WG17">
        <v>433346.76206192817</v>
      </c>
      <c r="WH17">
        <v>360959.42991821718</v>
      </c>
      <c r="WI17">
        <v>209856.44352604513</v>
      </c>
      <c r="WL17">
        <v>501097.11751833704</v>
      </c>
      <c r="WM17">
        <v>130580.13355029302</v>
      </c>
      <c r="WN17">
        <v>136604.72829736987</v>
      </c>
      <c r="WO17">
        <v>268914.3332620358</v>
      </c>
      <c r="WP17">
        <v>139792.622893764</v>
      </c>
      <c r="WQ17">
        <v>394049.4282892659</v>
      </c>
      <c r="WR17">
        <v>375386.0822180541</v>
      </c>
      <c r="WS17">
        <v>309242.32152344374</v>
      </c>
      <c r="WT17">
        <v>327348.34448539128</v>
      </c>
      <c r="WU17">
        <v>376889.13046871609</v>
      </c>
      <c r="WV17">
        <v>154429.39345271388</v>
      </c>
      <c r="WW17">
        <v>237075.58679622883</v>
      </c>
      <c r="WX17">
        <v>192440.03837474209</v>
      </c>
      <c r="WY17">
        <v>234643.15531444084</v>
      </c>
      <c r="WZ17">
        <v>266828.96401044284</v>
      </c>
      <c r="XA17">
        <v>279539.47853581014</v>
      </c>
      <c r="XB17">
        <v>158345.30882895488</v>
      </c>
      <c r="XC17">
        <v>214664.42716613493</v>
      </c>
      <c r="XD17">
        <v>187914.97131700584</v>
      </c>
      <c r="XE17">
        <v>349233.87254241836</v>
      </c>
      <c r="XF17">
        <v>236131.27782754277</v>
      </c>
      <c r="XG17">
        <v>231796.82289021785</v>
      </c>
      <c r="XH17">
        <v>408570.74295741698</v>
      </c>
      <c r="XI17">
        <v>141848.71355987</v>
      </c>
      <c r="XJ17">
        <v>442187.59711365064</v>
      </c>
      <c r="XK17">
        <v>279539.47853581014</v>
      </c>
      <c r="XL17">
        <v>112336.98080381396</v>
      </c>
      <c r="XM17">
        <v>298426.74045297573</v>
      </c>
      <c r="XN17">
        <v>242491.19059962098</v>
      </c>
      <c r="XO17">
        <v>93456.005961823364</v>
      </c>
      <c r="XP17">
        <v>382072.78150824015</v>
      </c>
      <c r="XQ17">
        <v>131768.10049154499</v>
      </c>
      <c r="XR17">
        <v>273023.36298481823</v>
      </c>
      <c r="XS17">
        <v>140718.00189424801</v>
      </c>
      <c r="XT17">
        <v>222558.23684316414</v>
      </c>
      <c r="XU17">
        <v>432303.4099385289</v>
      </c>
      <c r="XV17">
        <v>254512.62693259324</v>
      </c>
      <c r="XW17">
        <v>427492.05174945923</v>
      </c>
      <c r="XX17">
        <v>464432.69018717256</v>
      </c>
      <c r="XY17">
        <v>217885.10407098776</v>
      </c>
      <c r="XZ17">
        <v>182950.85065350583</v>
      </c>
      <c r="YA17">
        <v>409191.62524054723</v>
      </c>
      <c r="YB17">
        <v>326040.25343170023</v>
      </c>
      <c r="YC17">
        <v>276677.13429343328</v>
      </c>
      <c r="YD17">
        <v>11228.575592341</v>
      </c>
      <c r="YE17">
        <v>204576.83544178618</v>
      </c>
      <c r="YF17">
        <v>399958.55355377629</v>
      </c>
      <c r="YG17">
        <v>227670.40819037688</v>
      </c>
      <c r="YH17">
        <v>221943.33909930516</v>
      </c>
      <c r="YI17">
        <v>11629.518674054707</v>
      </c>
      <c r="YJ17">
        <v>236099.48992755401</v>
      </c>
      <c r="YK17">
        <v>210439.43474390096</v>
      </c>
      <c r="YL17">
        <v>102908.85459261001</v>
      </c>
      <c r="YM17">
        <v>247089.56515892118</v>
      </c>
      <c r="YN17">
        <v>491341.26328316261</v>
      </c>
      <c r="YO17">
        <v>256628.34061177188</v>
      </c>
      <c r="YP17">
        <v>232803.58144453599</v>
      </c>
      <c r="YQ17">
        <v>325186.5316746367</v>
      </c>
      <c r="YR17">
        <v>180024.22283422283</v>
      </c>
      <c r="YS17">
        <v>281550.98654549912</v>
      </c>
      <c r="YT17">
        <v>286138.8303699629</v>
      </c>
      <c r="YU17">
        <v>138086.86299224696</v>
      </c>
      <c r="YV17">
        <v>378287.4076078806</v>
      </c>
      <c r="YW17">
        <v>290447.83836356184</v>
      </c>
      <c r="YX17">
        <v>287596.79875632684</v>
      </c>
      <c r="YY17">
        <v>103290.12233984593</v>
      </c>
      <c r="YZ17">
        <v>103290.12233984593</v>
      </c>
      <c r="ZA17">
        <v>312282.66522284708</v>
      </c>
      <c r="ZB17">
        <v>231416.18288296921</v>
      </c>
      <c r="ZC17">
        <v>242004.60909976801</v>
      </c>
      <c r="ZD17">
        <v>170920.84842621308</v>
      </c>
      <c r="ZE17">
        <v>256392.91934784906</v>
      </c>
      <c r="ZF17">
        <v>380726.67348316201</v>
      </c>
      <c r="ZG17">
        <v>263727.45218817593</v>
      </c>
      <c r="ZH17">
        <v>78754.437621368706</v>
      </c>
      <c r="ZI17">
        <v>232685.94384901793</v>
      </c>
      <c r="ZJ17">
        <v>181467.15702993798</v>
      </c>
      <c r="ZK17">
        <v>101888.29599328505</v>
      </c>
      <c r="ZL17">
        <v>24396.00523971198</v>
      </c>
      <c r="ZM17">
        <v>372276.9185343202</v>
      </c>
      <c r="ZN17">
        <v>180289.56815813092</v>
      </c>
      <c r="ZO17">
        <v>112237.10447099694</v>
      </c>
      <c r="ZP17">
        <v>282868.01948762586</v>
      </c>
      <c r="ZQ17">
        <v>193709.88362036587</v>
      </c>
      <c r="ZR17">
        <v>247516.62014915381</v>
      </c>
      <c r="ZS17">
        <v>209442.58019549079</v>
      </c>
      <c r="ZT17">
        <v>157767.54935351308</v>
      </c>
      <c r="ZU17">
        <v>205948.81620730198</v>
      </c>
      <c r="ZV17">
        <v>131764.25483589506</v>
      </c>
      <c r="ZW17">
        <v>349257.03493531817</v>
      </c>
      <c r="ZX17">
        <v>234886.93877637209</v>
      </c>
      <c r="ZY17">
        <v>337556.47409700893</v>
      </c>
      <c r="ZZ17">
        <v>255400.33664162111</v>
      </c>
      <c r="AAA17">
        <v>230461.49417856376</v>
      </c>
      <c r="AAB17">
        <v>60407.913303061505</v>
      </c>
      <c r="AAC17">
        <v>157192.80899781003</v>
      </c>
      <c r="AAD17">
        <v>141821.41063810515</v>
      </c>
      <c r="AAE17">
        <v>439734.16008198622</v>
      </c>
      <c r="AAF17">
        <v>127590.04418449289</v>
      </c>
      <c r="AAG17">
        <v>6409.1414881162309</v>
      </c>
      <c r="AAH17">
        <v>239773.65153711004</v>
      </c>
      <c r="AAI17">
        <v>68925.48547792832</v>
      </c>
      <c r="AAJ17">
        <v>320607.30732814909</v>
      </c>
      <c r="AAK17">
        <v>114619.53681627606</v>
      </c>
      <c r="AAL17">
        <v>81524.271392525188</v>
      </c>
      <c r="AAM17">
        <v>71367.096879655073</v>
      </c>
      <c r="AAN17">
        <v>142361.74561835706</v>
      </c>
      <c r="AAO17">
        <v>269785.17064725223</v>
      </c>
      <c r="AAP17">
        <v>262809.25821130112</v>
      </c>
      <c r="AAQ17">
        <v>118031.79999329889</v>
      </c>
      <c r="AAR17">
        <v>255291.38103791274</v>
      </c>
      <c r="AAS17">
        <v>249626.7630124171</v>
      </c>
      <c r="AAU17">
        <v>304422.56950001832</v>
      </c>
      <c r="AAV17">
        <v>152591.75784668003</v>
      </c>
      <c r="AAW17">
        <v>208329.25194865005</v>
      </c>
      <c r="AAX17">
        <v>262381.21158245025</v>
      </c>
      <c r="AAY17">
        <v>62855.598679553827</v>
      </c>
      <c r="AAZ17">
        <v>137765.14884275603</v>
      </c>
      <c r="ABA17">
        <v>332166.84765604185</v>
      </c>
      <c r="ABB17">
        <v>385183.51690327236</v>
      </c>
      <c r="ABC17">
        <v>169686.16883177886</v>
      </c>
      <c r="ABD17">
        <v>154336.22210879115</v>
      </c>
      <c r="ABE17">
        <v>156130.205191983</v>
      </c>
      <c r="ABF17">
        <v>371455.33388107293</v>
      </c>
      <c r="ABG17">
        <v>168072.58417487697</v>
      </c>
      <c r="ABH17">
        <v>144117.768188207</v>
      </c>
      <c r="ABI17">
        <v>217407.315847152</v>
      </c>
      <c r="ABJ17">
        <v>235769.3209627622</v>
      </c>
      <c r="ABK17">
        <v>322382.17153178575</v>
      </c>
      <c r="ABL17">
        <v>161935.18247549215</v>
      </c>
      <c r="ABM17">
        <v>149392.45475941504</v>
      </c>
      <c r="ABN17">
        <v>140311.8492499321</v>
      </c>
      <c r="ABO17">
        <v>218877.81799132912</v>
      </c>
      <c r="ABP17">
        <v>110526.88387047598</v>
      </c>
      <c r="ABQ17">
        <v>300997.66035411705</v>
      </c>
      <c r="ABR17">
        <v>173627.1505916249</v>
      </c>
      <c r="ABS17">
        <v>373235.5720477521</v>
      </c>
      <c r="ABT17">
        <v>286671.2863125992</v>
      </c>
      <c r="ABU17">
        <v>286671.2863125992</v>
      </c>
      <c r="ABV17">
        <v>323370.52198797907</v>
      </c>
      <c r="ABW17">
        <v>9292.5270868316002</v>
      </c>
      <c r="ABX17">
        <v>223216.80201940297</v>
      </c>
      <c r="ABY17">
        <v>143930.04668704115</v>
      </c>
      <c r="ABZ17">
        <v>193842.23259332613</v>
      </c>
      <c r="ACA17">
        <v>249399.29923246213</v>
      </c>
      <c r="ACB17">
        <v>46343.843975715405</v>
      </c>
      <c r="ACC17">
        <v>282308.26668538724</v>
      </c>
      <c r="ACD17">
        <v>274629.99439813907</v>
      </c>
      <c r="ACE17">
        <v>108130.05489155898</v>
      </c>
      <c r="ACF17">
        <v>136868.44164291199</v>
      </c>
      <c r="ACG17">
        <v>257077.60548730596</v>
      </c>
      <c r="ACH17">
        <v>333734.01778588601</v>
      </c>
      <c r="ACJ17">
        <v>137522.12632546705</v>
      </c>
      <c r="ACK17">
        <v>310108.79561370931</v>
      </c>
      <c r="ACL17">
        <v>168538.60847901896</v>
      </c>
      <c r="ACM17">
        <v>121654.57202205811</v>
      </c>
      <c r="ACN17">
        <v>244139.25192549406</v>
      </c>
      <c r="ACO17">
        <v>212073.65383835713</v>
      </c>
      <c r="ACP17">
        <v>108988.78078775498</v>
      </c>
      <c r="ACQ17">
        <v>167314.32486057916</v>
      </c>
      <c r="ACR17">
        <v>187961.63312659014</v>
      </c>
      <c r="ACS17">
        <v>219654.54779910686</v>
      </c>
      <c r="ACT17">
        <v>139167.91030884598</v>
      </c>
      <c r="ACU17">
        <v>175480.7942666079</v>
      </c>
      <c r="ACV17">
        <v>336851.56661229813</v>
      </c>
      <c r="ACW17">
        <v>290196.757769296</v>
      </c>
      <c r="ACX17">
        <v>227333.90948212022</v>
      </c>
      <c r="ACY17">
        <v>214809.34981496981</v>
      </c>
      <c r="ACZ17">
        <v>194040.28046309188</v>
      </c>
      <c r="ADA17">
        <v>168153.31234340896</v>
      </c>
      <c r="ADB17">
        <v>134623.13029477806</v>
      </c>
      <c r="ADC17">
        <v>109177.17015599598</v>
      </c>
      <c r="ADD17">
        <v>171964.46230038683</v>
      </c>
      <c r="ADE17">
        <v>23383.937167799988</v>
      </c>
      <c r="ADF17">
        <v>126171.85522115098</v>
      </c>
      <c r="ADG17">
        <v>139156.60609756189</v>
      </c>
      <c r="ADH17">
        <v>234788.02816338115</v>
      </c>
      <c r="ADI17">
        <v>281299.5751930938</v>
      </c>
      <c r="ADJ17">
        <v>4139.9787990783807</v>
      </c>
      <c r="ADK17">
        <v>104966.40208631702</v>
      </c>
      <c r="ADL17">
        <v>326243.61160633911</v>
      </c>
      <c r="ADM17">
        <v>200692.09875179583</v>
      </c>
      <c r="ADN17">
        <v>35581.469459335727</v>
      </c>
      <c r="ADO17">
        <v>134997.07445780013</v>
      </c>
      <c r="ADP17">
        <v>39942.759959417483</v>
      </c>
      <c r="ADQ17">
        <v>39505.093467941901</v>
      </c>
      <c r="ADR17">
        <v>9501.7471280606296</v>
      </c>
      <c r="ADS17">
        <v>195426.31229603698</v>
      </c>
      <c r="ADT17">
        <v>112113.96794949005</v>
      </c>
      <c r="ADU17">
        <v>179973.64869554</v>
      </c>
      <c r="ADV17">
        <v>123918.750875686</v>
      </c>
      <c r="ADW17">
        <v>110337.60897586602</v>
      </c>
      <c r="ADX17">
        <v>286139.31862190773</v>
      </c>
      <c r="ADY17">
        <v>204106.43397351584</v>
      </c>
      <c r="ADZ17">
        <v>218188.35615134815</v>
      </c>
      <c r="AEA17">
        <v>141597.20151994011</v>
      </c>
      <c r="AEB17">
        <v>267202.24063876277</v>
      </c>
      <c r="AEC17">
        <v>198672.17394236411</v>
      </c>
      <c r="AED17">
        <v>230462.23118946818</v>
      </c>
      <c r="AEE17">
        <v>81270.597447504333</v>
      </c>
      <c r="AEF17">
        <v>11413.358397184309</v>
      </c>
      <c r="AEG17">
        <v>164266.11806487109</v>
      </c>
      <c r="AEH17">
        <v>110262.13263599802</v>
      </c>
      <c r="AEI17">
        <v>99172.40463917263</v>
      </c>
      <c r="AEJ17">
        <v>114373.56356979405</v>
      </c>
      <c r="AEK17">
        <v>24377.614922278484</v>
      </c>
      <c r="AEL17">
        <v>237535.02617480277</v>
      </c>
      <c r="AEM17">
        <v>130827.14434375509</v>
      </c>
      <c r="AEN17">
        <v>59624.68992488111</v>
      </c>
      <c r="AEO17">
        <v>196640.68805964707</v>
      </c>
      <c r="AEP17">
        <v>295806.08192181977</v>
      </c>
      <c r="AEQ17">
        <v>295806.08192181977</v>
      </c>
      <c r="AER17">
        <v>152270.92342215902</v>
      </c>
      <c r="AES17">
        <v>164871.17846707694</v>
      </c>
      <c r="AET17">
        <v>275679.97310685203</v>
      </c>
      <c r="AEU17">
        <v>44872.457317300694</v>
      </c>
      <c r="AEV17">
        <v>192595.96463357896</v>
      </c>
      <c r="AEW17">
        <v>235178.95739504698</v>
      </c>
      <c r="AEX17">
        <v>73348.864802954646</v>
      </c>
      <c r="AEY17">
        <v>98411.819079759865</v>
      </c>
      <c r="AEZ17">
        <v>45463.818196233689</v>
      </c>
      <c r="AFA17">
        <v>300992.10815445392</v>
      </c>
      <c r="AFB17">
        <v>203708.0821534319</v>
      </c>
      <c r="AFC17">
        <v>185455.69398297189</v>
      </c>
      <c r="AFD17">
        <v>227212.1081048958</v>
      </c>
      <c r="AFE17">
        <v>257778.64872041219</v>
      </c>
      <c r="AFF17">
        <v>155155.10165340785</v>
      </c>
      <c r="AFG17">
        <v>172640.54269584588</v>
      </c>
      <c r="AFH17">
        <v>227467.37516404505</v>
      </c>
      <c r="AFI17">
        <v>329281.83000848314</v>
      </c>
      <c r="AFJ17">
        <v>171380.42541626011</v>
      </c>
      <c r="AFL17">
        <v>108456.85471733694</v>
      </c>
      <c r="AFM17">
        <v>325646.3533752439</v>
      </c>
      <c r="AFN17">
        <v>64740.670721070288</v>
      </c>
      <c r="AFO17">
        <v>187142.8625496538</v>
      </c>
      <c r="AFP17">
        <v>155630.52214595114</v>
      </c>
      <c r="AFR17">
        <v>114337.14504677508</v>
      </c>
      <c r="AFS17">
        <v>179973.64869554</v>
      </c>
      <c r="AFT17">
        <v>36619.865282510531</v>
      </c>
      <c r="AFU17">
        <v>103064.61378217206</v>
      </c>
      <c r="AFV17">
        <v>270612.83521981415</v>
      </c>
      <c r="AFW17">
        <v>288245.11783866887</v>
      </c>
      <c r="AFX17">
        <v>231003.63994700392</v>
      </c>
      <c r="AFY17">
        <v>267854.90162612288</v>
      </c>
      <c r="AFZ17">
        <v>112984.14857530507</v>
      </c>
      <c r="AGA17">
        <v>211875.82687237096</v>
      </c>
      <c r="AGB17">
        <v>186652.00619549488</v>
      </c>
      <c r="AGC17">
        <v>226115.03259506996</v>
      </c>
      <c r="AGD17">
        <v>207586.54344354986</v>
      </c>
      <c r="AGE17">
        <v>212653.25776498209</v>
      </c>
      <c r="AGG17">
        <v>279274.67083984008</v>
      </c>
      <c r="AGI17">
        <v>60325.5579520514</v>
      </c>
      <c r="AGJ17">
        <v>166104.78570770199</v>
      </c>
      <c r="AGK17">
        <v>275761.96985436999</v>
      </c>
      <c r="AGL17">
        <v>156689.84973368101</v>
      </c>
      <c r="AGM17">
        <v>38195.768951186605</v>
      </c>
      <c r="AGN17">
        <v>47614.505770885109</v>
      </c>
      <c r="AGO17">
        <v>133818.09781020702</v>
      </c>
      <c r="AGP17">
        <v>179532.35490741214</v>
      </c>
      <c r="AGQ17">
        <v>105458.68381703</v>
      </c>
      <c r="AGR17">
        <v>219303.38665507096</v>
      </c>
      <c r="AGS17">
        <v>244801.28379631886</v>
      </c>
      <c r="AGT17">
        <v>122498.47457242491</v>
      </c>
      <c r="AGU17">
        <v>71572.802818976939</v>
      </c>
      <c r="AGV17">
        <v>306476.47424610879</v>
      </c>
      <c r="AGW17">
        <v>112284.77393242506</v>
      </c>
      <c r="AGX17">
        <v>193174.49359351987</v>
      </c>
      <c r="AGY17">
        <v>33154.612551537997</v>
      </c>
      <c r="AGZ17">
        <v>104684.23572130909</v>
      </c>
      <c r="AHA17">
        <v>77038.780279119441</v>
      </c>
      <c r="AHB17">
        <v>114388.89096365796</v>
      </c>
      <c r="AHC17">
        <v>252070.36697797614</v>
      </c>
      <c r="AHD17">
        <v>71462.164873408721</v>
      </c>
      <c r="AHE17">
        <v>34132.426279244813</v>
      </c>
      <c r="AHF17">
        <v>189982.78613695715</v>
      </c>
      <c r="AHG17">
        <v>240136.38952239283</v>
      </c>
      <c r="AHH17">
        <v>142712.62929030604</v>
      </c>
      <c r="AHI17">
        <v>64469.759590465495</v>
      </c>
      <c r="AHJ17">
        <v>83208.884089719228</v>
      </c>
      <c r="AHK17">
        <v>133255.62614443112</v>
      </c>
      <c r="AHL17">
        <v>126284.56034767798</v>
      </c>
      <c r="AHM17">
        <v>39372.297849345581</v>
      </c>
      <c r="AHN17">
        <v>88247.327009708795</v>
      </c>
      <c r="AHO17">
        <v>208711.6263309482</v>
      </c>
      <c r="AHP17">
        <v>219555.62864826282</v>
      </c>
      <c r="AHR17">
        <v>197475.02489194597</v>
      </c>
      <c r="AHS17">
        <v>125785.30738506209</v>
      </c>
      <c r="AHT17">
        <v>81067.331692327658</v>
      </c>
      <c r="AHU17">
        <v>78378.469541531333</v>
      </c>
      <c r="AHV17">
        <v>212574.50857874675</v>
      </c>
      <c r="AHW17">
        <v>37635.547289352937</v>
      </c>
      <c r="AHX17">
        <v>199082.99881011512</v>
      </c>
      <c r="AHY17">
        <v>206605.54426095795</v>
      </c>
      <c r="AHZ17">
        <v>119795.50526486499</v>
      </c>
      <c r="AIA17">
        <v>218958.41871803999</v>
      </c>
      <c r="AIB17">
        <v>152229.47209886214</v>
      </c>
      <c r="AIC17">
        <v>246107.99374525808</v>
      </c>
      <c r="AID17">
        <v>133733.88502821012</v>
      </c>
      <c r="AIE17">
        <v>18740.371299800314</v>
      </c>
      <c r="AIF17">
        <v>162190.31303737592</v>
      </c>
      <c r="AIG17">
        <v>105080.101925713</v>
      </c>
      <c r="AIH17">
        <v>97471.387939577515</v>
      </c>
      <c r="AII17">
        <v>163325.92711500206</v>
      </c>
      <c r="AIJ17">
        <v>96140.495193198702</v>
      </c>
      <c r="AIK17">
        <v>90149.628191800133</v>
      </c>
      <c r="AIL17">
        <v>105023.83703569308</v>
      </c>
      <c r="AIM17">
        <v>132294.65962278796</v>
      </c>
      <c r="AIN17">
        <v>170619.64812102608</v>
      </c>
      <c r="AIO17">
        <v>257931.79845734089</v>
      </c>
      <c r="AIP17">
        <v>60323.535406676216</v>
      </c>
      <c r="AIQ17">
        <v>43973.544873187297</v>
      </c>
      <c r="AIR17">
        <v>92887.641215982963</v>
      </c>
      <c r="AIS17">
        <v>186520.81705891714</v>
      </c>
      <c r="AIT17">
        <v>169719.64813126292</v>
      </c>
      <c r="AIU17">
        <v>108053.43942902409</v>
      </c>
      <c r="AIV17">
        <v>135775.17023384699</v>
      </c>
      <c r="AIW17">
        <v>119164.82613959494</v>
      </c>
      <c r="AIX17">
        <v>154956.93270394311</v>
      </c>
      <c r="AIY17">
        <v>95564.518028884035</v>
      </c>
      <c r="AIZ17">
        <v>108695.96047330007</v>
      </c>
      <c r="AJA17">
        <v>127603.49835389698</v>
      </c>
      <c r="AJB17">
        <v>168375.23990136097</v>
      </c>
      <c r="AJC17">
        <v>236794.82116122506</v>
      </c>
      <c r="AJD17">
        <v>112922.33358930991</v>
      </c>
      <c r="AJE17">
        <v>73793.739911971148</v>
      </c>
      <c r="AJF17">
        <v>126955.62372204698</v>
      </c>
      <c r="AJG17">
        <v>109550.18377125396</v>
      </c>
      <c r="AJH17">
        <v>52718.339609431663</v>
      </c>
      <c r="AJI17">
        <v>267660.0971996758</v>
      </c>
      <c r="AJJ17">
        <v>116233.74887031788</v>
      </c>
      <c r="AJK17">
        <v>40871.439377058588</v>
      </c>
      <c r="AJL17">
        <v>158615.25091921003</v>
      </c>
      <c r="AJM17">
        <v>135815.07578039498</v>
      </c>
      <c r="AJN17">
        <v>92568.622553136433</v>
      </c>
      <c r="AJO17">
        <v>87520.455910687015</v>
      </c>
      <c r="AJP17">
        <v>158950.90101321694</v>
      </c>
      <c r="AJQ17">
        <v>121041.65054979105</v>
      </c>
      <c r="AJR17">
        <v>181637.39321657084</v>
      </c>
      <c r="AJS17">
        <v>172821.54085596005</v>
      </c>
      <c r="AJT17">
        <v>121170.33479885997</v>
      </c>
      <c r="AJU17">
        <v>8105.2003179059193</v>
      </c>
      <c r="AJV17">
        <v>188334.91694512015</v>
      </c>
      <c r="AJW17">
        <v>126029.83315210789</v>
      </c>
      <c r="AJX17">
        <v>7959.3476464846399</v>
      </c>
      <c r="AJZ17">
        <v>183982.87933357683</v>
      </c>
      <c r="AKA17">
        <v>100834.45925515392</v>
      </c>
      <c r="AKB17">
        <v>100443.99420937791</v>
      </c>
      <c r="AKC17">
        <v>83086.888560284686</v>
      </c>
      <c r="AKD17">
        <v>127371.18947745812</v>
      </c>
      <c r="AKE17">
        <v>29483.541813997006</v>
      </c>
      <c r="AKF17">
        <v>133566.80346897995</v>
      </c>
      <c r="AKG17">
        <v>82462.882947952545</v>
      </c>
      <c r="AKH17">
        <v>173849.06339686492</v>
      </c>
      <c r="AKI17">
        <v>190444.71131092415</v>
      </c>
      <c r="AKJ17">
        <v>161649.30365254998</v>
      </c>
      <c r="AKK17">
        <v>24734.228043671421</v>
      </c>
      <c r="AKL17">
        <v>151065.40841354197</v>
      </c>
      <c r="AKM17">
        <v>128412.10795707491</v>
      </c>
      <c r="AKN17">
        <v>227715.31910670013</v>
      </c>
      <c r="AKO17">
        <v>128620.73981044893</v>
      </c>
      <c r="AKP17">
        <v>74839.253020051721</v>
      </c>
      <c r="AKQ17">
        <v>93410.394712931025</v>
      </c>
      <c r="AKR17">
        <v>100750.35308335308</v>
      </c>
      <c r="AKS17">
        <v>27611.568236871506</v>
      </c>
      <c r="AKT17">
        <v>87701.714796834291</v>
      </c>
      <c r="AKU17">
        <v>134907.78359515299</v>
      </c>
      <c r="AKV17">
        <v>110778.56476805902</v>
      </c>
      <c r="AKW17">
        <v>121299.73844504995</v>
      </c>
      <c r="AKX17">
        <v>134191.499416434</v>
      </c>
      <c r="AKY17">
        <v>102914.00593290608</v>
      </c>
      <c r="AKZ17">
        <v>72474.428023092652</v>
      </c>
      <c r="ALB17">
        <v>114618.37454315688</v>
      </c>
      <c r="ALC17">
        <v>113189.47682007009</v>
      </c>
      <c r="ALD17">
        <v>121133.79440841489</v>
      </c>
      <c r="ALE17">
        <v>77852.789586083367</v>
      </c>
      <c r="ALF17">
        <v>127940.27854531805</v>
      </c>
      <c r="ALG17">
        <v>205798.46115063882</v>
      </c>
      <c r="ALH17">
        <v>96644.792159489545</v>
      </c>
      <c r="ALI17">
        <v>123763.86621696205</v>
      </c>
      <c r="ALJ17">
        <v>73386.07222466942</v>
      </c>
      <c r="ALK17">
        <v>113004.87782343995</v>
      </c>
      <c r="ALL17">
        <v>133236.38690130506</v>
      </c>
      <c r="ALM17">
        <v>59111.962239187473</v>
      </c>
      <c r="ALN17">
        <v>127785.95763010901</v>
      </c>
      <c r="ALO17">
        <v>131948.86417863809</v>
      </c>
      <c r="ALP17">
        <v>109843.52504718088</v>
      </c>
      <c r="ALQ17">
        <v>137262.25512629506</v>
      </c>
      <c r="ALR17">
        <v>190734.51200205798</v>
      </c>
      <c r="ALS17">
        <v>60482.987846202275</v>
      </c>
      <c r="ALT17">
        <v>102427.49952421008</v>
      </c>
      <c r="ALU17">
        <v>66528.699340087842</v>
      </c>
      <c r="ALV17">
        <v>74971.36121428154</v>
      </c>
      <c r="ALX17">
        <v>81247.3971819828</v>
      </c>
      <c r="ALY17">
        <v>171940.68310380506</v>
      </c>
      <c r="ALZ17">
        <v>179122.96565115004</v>
      </c>
      <c r="AMA17">
        <v>174878.01010738901</v>
      </c>
      <c r="AMB17">
        <v>34748.039931136584</v>
      </c>
      <c r="AMC17">
        <v>164860.32637980685</v>
      </c>
      <c r="AMD17">
        <v>150979.61477637489</v>
      </c>
      <c r="AME17">
        <v>97086.321219318415</v>
      </c>
      <c r="AMF17">
        <v>22343.248731428812</v>
      </c>
      <c r="AMG17">
        <v>134073.64659056006</v>
      </c>
      <c r="AMH17">
        <v>128220.10651273704</v>
      </c>
      <c r="AMI17">
        <v>89296.522090325889</v>
      </c>
      <c r="AMJ17">
        <v>82086.890479724869</v>
      </c>
      <c r="AMK17">
        <v>214580.77852699289</v>
      </c>
      <c r="AML17">
        <v>59321.723823721855</v>
      </c>
      <c r="AMM17">
        <v>24865.024882388578</v>
      </c>
      <c r="AMN17">
        <v>122620.73786996605</v>
      </c>
      <c r="AMO17">
        <v>110606.34604648108</v>
      </c>
      <c r="AMP17">
        <v>200262.001389977</v>
      </c>
      <c r="AMQ17">
        <v>15733.327323515901</v>
      </c>
      <c r="AMR17">
        <v>11909.747074033507</v>
      </c>
      <c r="AMS17">
        <v>58254.531787353437</v>
      </c>
      <c r="AMT17">
        <v>80851.024744910173</v>
      </c>
      <c r="AMU17">
        <v>139679.76999768993</v>
      </c>
      <c r="AMV17">
        <v>114635.37594617691</v>
      </c>
      <c r="AMW17">
        <v>21343.491326234209</v>
      </c>
      <c r="AMX17">
        <v>134637.41729464807</v>
      </c>
      <c r="AMY17">
        <v>177473.22210564616</v>
      </c>
      <c r="AMZ17">
        <v>52553.094491356678</v>
      </c>
      <c r="ANA17">
        <v>49688.59264791086</v>
      </c>
      <c r="ANB17">
        <v>179855.98906796391</v>
      </c>
      <c r="ANC17">
        <v>91346.396253902814</v>
      </c>
      <c r="AND17">
        <v>124295.36822490593</v>
      </c>
      <c r="ANE17">
        <v>178716.23481604204</v>
      </c>
      <c r="ANF17">
        <v>134270.39336406384</v>
      </c>
      <c r="ANG17">
        <v>133416.632744848</v>
      </c>
      <c r="ANH17">
        <v>86473.13601228343</v>
      </c>
      <c r="ANI17">
        <v>179103.03556930285</v>
      </c>
      <c r="ANJ17">
        <v>67597.606339186837</v>
      </c>
      <c r="ANK17">
        <v>36197.392676400108</v>
      </c>
      <c r="ANL17">
        <v>78572.935102175979</v>
      </c>
      <c r="ANM17">
        <v>115060.06471262708</v>
      </c>
      <c r="ANN17">
        <v>87660.586837190931</v>
      </c>
      <c r="ANO17">
        <v>87660.586837190931</v>
      </c>
      <c r="ANP17">
        <v>82550.955074104102</v>
      </c>
      <c r="ANQ17">
        <v>28354.203231797081</v>
      </c>
      <c r="ANR17">
        <v>114494.91825774597</v>
      </c>
      <c r="ANS17">
        <v>154458.31946654193</v>
      </c>
      <c r="ANT17">
        <v>66890.805195414461</v>
      </c>
      <c r="ANU17">
        <v>162202.15919515601</v>
      </c>
      <c r="ANV17">
        <v>53397.555078829813</v>
      </c>
      <c r="ANW17">
        <v>87267.930367047738</v>
      </c>
      <c r="ANX17">
        <v>75274.192821934688</v>
      </c>
      <c r="ANY17">
        <v>104796.13007093706</v>
      </c>
      <c r="AOA17">
        <v>54561.626602719953</v>
      </c>
      <c r="AOB17">
        <v>58833.282298705351</v>
      </c>
      <c r="AOC17">
        <v>113071.394689432</v>
      </c>
      <c r="AOD17">
        <v>32560.077344589969</v>
      </c>
      <c r="AOE17">
        <v>123890.0499848179</v>
      </c>
      <c r="AOF17">
        <v>138007.52645701202</v>
      </c>
      <c r="AOG17">
        <v>92941.259804001515</v>
      </c>
      <c r="AOH17">
        <v>17146.937788050993</v>
      </c>
      <c r="AOI17">
        <v>164860.07188697302</v>
      </c>
      <c r="AOJ17">
        <v>39267.693746627185</v>
      </c>
      <c r="AOK17">
        <v>107008.98421698005</v>
      </c>
      <c r="AOL17">
        <v>107008.98421698005</v>
      </c>
      <c r="AOM17">
        <v>128596.00315169602</v>
      </c>
      <c r="AON17">
        <v>61612.940447735054</v>
      </c>
      <c r="AOO17">
        <v>168843.96754433686</v>
      </c>
      <c r="AOP17">
        <v>90433.436320940527</v>
      </c>
      <c r="AOQ17">
        <v>77475.470236330875</v>
      </c>
      <c r="AOR17">
        <v>98421.151620731835</v>
      </c>
      <c r="AOS17">
        <v>200173.49053543681</v>
      </c>
      <c r="AOT17">
        <v>55406.45340270314</v>
      </c>
      <c r="AOU17">
        <v>72527.306820653946</v>
      </c>
      <c r="AOV17">
        <v>75655.773584632741</v>
      </c>
      <c r="AOW17">
        <v>25911.919926140923</v>
      </c>
      <c r="AOX17">
        <v>8535.3330596673095</v>
      </c>
      <c r="AOY17">
        <v>34500.362759613468</v>
      </c>
      <c r="AOZ17">
        <v>162424.08899727985</v>
      </c>
      <c r="APA17">
        <v>84211.482453115284</v>
      </c>
      <c r="APB17">
        <v>61382.432935829638</v>
      </c>
      <c r="APC17">
        <v>102420.39856890908</v>
      </c>
      <c r="APD17">
        <v>94158.369134842113</v>
      </c>
      <c r="APE17">
        <v>114881.25028221396</v>
      </c>
      <c r="APF17">
        <v>121729.23503285594</v>
      </c>
      <c r="APG17">
        <v>5241.913709692968</v>
      </c>
      <c r="APH17">
        <v>144905.49049854188</v>
      </c>
      <c r="API17">
        <v>139144.07610637296</v>
      </c>
      <c r="APJ17">
        <v>107499.52477415593</v>
      </c>
      <c r="APK17">
        <v>148579.97040046097</v>
      </c>
      <c r="APL17">
        <v>67639.680325162655</v>
      </c>
      <c r="APM17">
        <v>80430.738571688431</v>
      </c>
      <c r="APN17">
        <v>49588.925796234136</v>
      </c>
      <c r="APO17">
        <v>139796.68126233804</v>
      </c>
      <c r="APP17">
        <v>139796.68126233804</v>
      </c>
      <c r="APQ17">
        <v>119532.58298463809</v>
      </c>
      <c r="APR17">
        <v>139675.24506159994</v>
      </c>
      <c r="APS17">
        <v>32274.085898468071</v>
      </c>
      <c r="APT17">
        <v>46052.42399269728</v>
      </c>
      <c r="APU17">
        <v>129759.55434687706</v>
      </c>
      <c r="APV17">
        <v>40224.822032147116</v>
      </c>
      <c r="APW17">
        <v>52405.86132914207</v>
      </c>
      <c r="APX17">
        <v>99940.100707171878</v>
      </c>
      <c r="APY17">
        <v>58780.217007902611</v>
      </c>
      <c r="APZ17">
        <v>136607.19940359509</v>
      </c>
      <c r="AQA17">
        <v>153329.73893824301</v>
      </c>
      <c r="AQB17">
        <v>106720.07194034403</v>
      </c>
      <c r="AQC17">
        <v>29477.051507480384</v>
      </c>
      <c r="AQD17">
        <v>132620.18115683497</v>
      </c>
      <c r="AQE17">
        <v>57383.862561173031</v>
      </c>
      <c r="AQF17">
        <v>112033.65804160798</v>
      </c>
      <c r="AQG17">
        <v>65839.116976595484</v>
      </c>
      <c r="AQH17">
        <v>77391.407999776464</v>
      </c>
      <c r="AQI17">
        <v>16658.228630059286</v>
      </c>
      <c r="AQJ17">
        <v>69433.701071422372</v>
      </c>
      <c r="AQK17">
        <v>64358.955921082648</v>
      </c>
      <c r="AQL17">
        <v>67685.801015801713</v>
      </c>
      <c r="AQM17">
        <v>34497.99120512182</v>
      </c>
      <c r="AQN17">
        <v>73029.443985299862</v>
      </c>
      <c r="AQO17">
        <v>95014.339152545173</v>
      </c>
      <c r="AQP17">
        <v>125174.87495003993</v>
      </c>
      <c r="AQQ17">
        <v>53581.396337698068</v>
      </c>
      <c r="AQR17">
        <v>105170.60438374798</v>
      </c>
      <c r="AQS17">
        <v>67564.494407816746</v>
      </c>
      <c r="AQT17">
        <v>117708.94253005098</v>
      </c>
      <c r="AQU17">
        <v>42625.348964090481</v>
      </c>
      <c r="AQV17">
        <v>143653.6673852719</v>
      </c>
      <c r="AQW17">
        <v>55483.919616810555</v>
      </c>
      <c r="AQX17">
        <v>86358.240571163391</v>
      </c>
      <c r="AQY17">
        <v>73348.235525452328</v>
      </c>
      <c r="AQZ17">
        <v>59588.527069639254</v>
      </c>
      <c r="ARA17">
        <v>90178.342043463563</v>
      </c>
      <c r="ARB17">
        <v>55672.685982137657</v>
      </c>
      <c r="ARC17">
        <v>5365.6373387107578</v>
      </c>
      <c r="ARD17">
        <v>61289.88784855626</v>
      </c>
      <c r="ARE17">
        <v>103749.61410484894</v>
      </c>
      <c r="ARF17">
        <v>158000.04590635898</v>
      </c>
      <c r="ARG17">
        <v>122515.5642203579</v>
      </c>
      <c r="ARH17">
        <v>149061.54999642086</v>
      </c>
      <c r="ARI17">
        <v>3013.5816473155792</v>
      </c>
      <c r="ARJ17">
        <v>107694.85301162892</v>
      </c>
      <c r="ARK17">
        <v>90930.613110378967</v>
      </c>
      <c r="ARL17">
        <v>86847.653651397442</v>
      </c>
      <c r="ARM17">
        <v>78232.726331229045</v>
      </c>
      <c r="ARO17">
        <v>98684.185280084494</v>
      </c>
      <c r="ARP17">
        <v>131995.12455258699</v>
      </c>
      <c r="ARS17">
        <v>88936.009916828829</v>
      </c>
      <c r="ART17">
        <v>101332.86929738591</v>
      </c>
      <c r="ARU17">
        <v>49974.106530480858</v>
      </c>
      <c r="ARV17">
        <v>56492.731333268159</v>
      </c>
      <c r="ARW17">
        <v>104797.33620586907</v>
      </c>
      <c r="ARX17">
        <v>12070.321187540503</v>
      </c>
      <c r="ARY17">
        <v>41021.056956654626</v>
      </c>
      <c r="ARZ17">
        <v>22745.627873542806</v>
      </c>
      <c r="ASA17">
        <v>124934.53046240707</v>
      </c>
      <c r="ASB17">
        <v>122478.78659066002</v>
      </c>
      <c r="ASC17">
        <v>44977.294113540673</v>
      </c>
      <c r="ASD17">
        <v>35857.456778301821</v>
      </c>
      <c r="ASE17">
        <v>22745.627873542806</v>
      </c>
      <c r="ASF17">
        <v>92907.362256722408</v>
      </c>
      <c r="ASG17">
        <v>107520.37607504391</v>
      </c>
      <c r="ASH17">
        <v>102754.14215160198</v>
      </c>
      <c r="ASI17">
        <v>158398.95343661305</v>
      </c>
      <c r="ASJ17">
        <v>109753.51379350692</v>
      </c>
      <c r="ASK17">
        <v>96470.236395106753</v>
      </c>
      <c r="ASL17">
        <v>50267.262969699601</v>
      </c>
      <c r="ASM17">
        <v>52543.098013831142</v>
      </c>
      <c r="ASN17">
        <v>76283.471030740155</v>
      </c>
      <c r="ASO17">
        <v>21923.855691602905</v>
      </c>
      <c r="ASP17">
        <v>155082.972086444</v>
      </c>
      <c r="ASQ17">
        <v>56492.731333268159</v>
      </c>
      <c r="ASR17">
        <v>60133.05708813091</v>
      </c>
      <c r="ASS17">
        <v>76188.304271635454</v>
      </c>
      <c r="AST17">
        <v>92338.878470183932</v>
      </c>
      <c r="ASU17">
        <v>93602.564754225896</v>
      </c>
      <c r="ASV17">
        <v>120724.33839043703</v>
      </c>
      <c r="ASW17">
        <v>9099.0801732201126</v>
      </c>
      <c r="ASX17">
        <v>94970.009113867418</v>
      </c>
      <c r="ASY17">
        <v>46170.77380518314</v>
      </c>
      <c r="ASZ17">
        <v>79581.031557909824</v>
      </c>
      <c r="ATA17">
        <v>120498.00814060892</v>
      </c>
      <c r="ATB17">
        <v>59706.891443386841</v>
      </c>
      <c r="ATD17">
        <v>77297.876384321062</v>
      </c>
      <c r="ATE17">
        <v>48870.97768353454</v>
      </c>
      <c r="ATF17">
        <v>15252.256210044896</v>
      </c>
      <c r="ATG17">
        <v>110510.73913870298</v>
      </c>
      <c r="ATH17">
        <v>81105.637785798128</v>
      </c>
      <c r="ATI17">
        <v>81599.864917103216</v>
      </c>
      <c r="ATJ17">
        <v>13161.672433889795</v>
      </c>
      <c r="ATL17">
        <v>131212.22461702389</v>
      </c>
      <c r="ATM17">
        <v>36774.358150105909</v>
      </c>
      <c r="ATN17">
        <v>77958.024584461862</v>
      </c>
      <c r="ATO17">
        <v>88711.565450982234</v>
      </c>
      <c r="ATP17">
        <v>52197.188841037729</v>
      </c>
      <c r="ATQ17">
        <v>3603.6930009508706</v>
      </c>
      <c r="ATR17">
        <v>103283.119928342</v>
      </c>
      <c r="ATS17">
        <v>99256.563698693019</v>
      </c>
      <c r="ATT17">
        <v>84939.095118870959</v>
      </c>
      <c r="ATU17">
        <v>27815.335495702402</v>
      </c>
      <c r="ATV17">
        <v>66062.719588952037</v>
      </c>
      <c r="ATW17">
        <v>31816.534965149087</v>
      </c>
      <c r="ATX17">
        <v>58755.585134745626</v>
      </c>
      <c r="ATY17">
        <v>150307.0426881499</v>
      </c>
      <c r="ATZ17">
        <v>84364.565431944036</v>
      </c>
      <c r="AUA17">
        <v>145423.67111125594</v>
      </c>
      <c r="AUB17">
        <v>86169.005380095434</v>
      </c>
      <c r="AUC17">
        <v>90913.822520942311</v>
      </c>
      <c r="AUD17">
        <v>131534.29146319404</v>
      </c>
      <c r="AUE17">
        <v>99133.960427649959</v>
      </c>
      <c r="AUF17">
        <v>63448.163865179275</v>
      </c>
      <c r="AUG17">
        <v>31508.753114354884</v>
      </c>
      <c r="AUH17">
        <v>102049.10491763904</v>
      </c>
      <c r="AUI17">
        <v>48647.80620697172</v>
      </c>
      <c r="AUJ17">
        <v>82464.580851857667</v>
      </c>
      <c r="AUK17">
        <v>20608.644863027781</v>
      </c>
      <c r="AUL17">
        <v>85350.665843118404</v>
      </c>
      <c r="AUM17">
        <v>24499.55067818562</v>
      </c>
      <c r="AUN17">
        <v>111740.55011258507</v>
      </c>
      <c r="AUO17">
        <v>111740.55011258507</v>
      </c>
      <c r="AUP17">
        <v>105664.10991823996</v>
      </c>
      <c r="AUQ17">
        <v>121132.6665118149</v>
      </c>
      <c r="AUR17">
        <v>112371.29358394408</v>
      </c>
      <c r="AUS17">
        <v>116004.14067521394</v>
      </c>
      <c r="AUT17">
        <v>65067.536635646356</v>
      </c>
      <c r="AUU17">
        <v>108967.76308999999</v>
      </c>
      <c r="AUV17">
        <v>110027.40822861894</v>
      </c>
      <c r="AUW17">
        <v>18843.671130223909</v>
      </c>
      <c r="AUX17">
        <v>88903.229286365633</v>
      </c>
      <c r="AUY17">
        <v>139896.39111822203</v>
      </c>
      <c r="AUZ17">
        <v>56060.913635529338</v>
      </c>
      <c r="AVA17">
        <v>80310.647919586772</v>
      </c>
      <c r="AVB17">
        <v>91081.66223321078</v>
      </c>
      <c r="AVC17">
        <v>79091.739519857962</v>
      </c>
      <c r="AVD17">
        <v>52308.072005691327</v>
      </c>
      <c r="AVE17">
        <v>121015.47298178593</v>
      </c>
      <c r="AVF17">
        <v>121015.47298178593</v>
      </c>
      <c r="AVG17">
        <v>44823.92258206202</v>
      </c>
      <c r="AVH17">
        <v>40870.832433307631</v>
      </c>
      <c r="AVI17">
        <v>55316.397766983944</v>
      </c>
      <c r="AVJ17">
        <v>65027.088617636473</v>
      </c>
      <c r="AVK17">
        <v>89853.983111659967</v>
      </c>
      <c r="AVL17">
        <v>121053.38897463109</v>
      </c>
      <c r="AVM17">
        <v>79026.746205417396</v>
      </c>
      <c r="AVN17">
        <v>79026.746205417396</v>
      </c>
      <c r="AVO17">
        <v>70909.078121731276</v>
      </c>
      <c r="AVP17">
        <v>107846.93264082598</v>
      </c>
      <c r="AVQ17">
        <v>101457.84259935803</v>
      </c>
      <c r="AVR17">
        <v>47572.460232869518</v>
      </c>
      <c r="AVS17">
        <v>85859.151005759108</v>
      </c>
      <c r="AVT17">
        <v>41767.668822798893</v>
      </c>
      <c r="AVU17">
        <v>87368.742724836527</v>
      </c>
      <c r="AVV17">
        <v>47617.978136003498</v>
      </c>
      <c r="AVW17">
        <v>106695.64617160104</v>
      </c>
      <c r="AVX17">
        <v>39940.153064332524</v>
      </c>
      <c r="AVY17">
        <v>121877.22764953409</v>
      </c>
      <c r="AVZ17">
        <v>46876.258916035207</v>
      </c>
      <c r="AWA17">
        <v>88518.985680589176</v>
      </c>
      <c r="AWB17">
        <v>45601.873102352809</v>
      </c>
      <c r="AWC17">
        <v>57300.317580074552</v>
      </c>
      <c r="AWD17">
        <v>84349.638345153609</v>
      </c>
      <c r="AWE17">
        <v>40484.757342613717</v>
      </c>
      <c r="AWF17">
        <v>100119.11074580601</v>
      </c>
      <c r="AWG17">
        <v>23231.163370610582</v>
      </c>
      <c r="AWH17">
        <v>52214.474470731482</v>
      </c>
      <c r="AWI17">
        <v>93495.564721397008</v>
      </c>
      <c r="AWJ17">
        <v>47037.212744000615</v>
      </c>
      <c r="AWK17">
        <v>49743.258752332986</v>
      </c>
      <c r="AWL17">
        <v>58949.883209924774</v>
      </c>
      <c r="AWM17">
        <v>91981.059896454419</v>
      </c>
      <c r="AWN17">
        <v>38343.414224884065</v>
      </c>
      <c r="AWO17">
        <v>33878.13879502831</v>
      </c>
      <c r="AWP17">
        <v>33878.13879502831</v>
      </c>
      <c r="AWQ17">
        <v>78315.934107248453</v>
      </c>
      <c r="AWR17">
        <v>16096.670442179207</v>
      </c>
      <c r="AWS17">
        <v>108315.25482336202</v>
      </c>
      <c r="AWT17">
        <v>41372.18230988062</v>
      </c>
      <c r="AWU17">
        <v>68618.280844925044</v>
      </c>
      <c r="AWV17">
        <v>33914.758697336474</v>
      </c>
      <c r="AWW17">
        <v>78046.408781722115</v>
      </c>
      <c r="AWX17">
        <v>29234.177228553879</v>
      </c>
      <c r="AWY17">
        <v>10420.117545298604</v>
      </c>
      <c r="AWZ17">
        <v>30178.450224486514</v>
      </c>
      <c r="AXA17">
        <v>6915.8901764000966</v>
      </c>
      <c r="AXB17">
        <v>94690.527804059675</v>
      </c>
      <c r="AXC17">
        <v>64133.491215633541</v>
      </c>
      <c r="AXD17">
        <v>88105.197649901471</v>
      </c>
      <c r="AXE17">
        <v>35135.236261922881</v>
      </c>
      <c r="AXF17">
        <v>39583.581629858811</v>
      </c>
      <c r="AXG17">
        <v>72583.333658164105</v>
      </c>
      <c r="AXH17">
        <v>38750.678685739607</v>
      </c>
      <c r="AXI17">
        <v>40265.625171853062</v>
      </c>
      <c r="AXJ17">
        <v>92380.294468784137</v>
      </c>
      <c r="AXK17">
        <v>21380.231905955719</v>
      </c>
      <c r="AXL17">
        <v>88105.197649901471</v>
      </c>
      <c r="AXM17">
        <v>69496.13988919757</v>
      </c>
      <c r="AXN17">
        <v>44991.808774661811</v>
      </c>
      <c r="AXO17">
        <v>23399.605214528085</v>
      </c>
      <c r="AXP17">
        <v>7878.3905839892786</v>
      </c>
      <c r="AXQ17">
        <v>50356.095327473296</v>
      </c>
      <c r="AXR17">
        <v>116558.72696612589</v>
      </c>
      <c r="AXS17">
        <v>31397.083775051186</v>
      </c>
      <c r="AXT17">
        <v>59745.128037803122</v>
      </c>
      <c r="AXU17">
        <v>65576.973703007374</v>
      </c>
      <c r="AXV17">
        <v>61142.92668466911</v>
      </c>
      <c r="AXW17">
        <v>59745.128035839967</v>
      </c>
      <c r="AXX17">
        <v>92918.828579100809</v>
      </c>
      <c r="AXY17">
        <v>69970.617395097317</v>
      </c>
      <c r="AXZ17">
        <v>25943.627850833003</v>
      </c>
      <c r="AYA17">
        <v>47760.319039984781</v>
      </c>
      <c r="AYB17">
        <v>14406.323895194293</v>
      </c>
      <c r="AYC17">
        <v>79324.153121144584</v>
      </c>
      <c r="AYD17">
        <v>57616.367273708514</v>
      </c>
      <c r="AYF17">
        <v>100982.31329418905</v>
      </c>
      <c r="AYG17">
        <v>74578.791805529079</v>
      </c>
      <c r="AYH17">
        <v>7170.8229817382862</v>
      </c>
      <c r="AYI17">
        <v>19206.908579073504</v>
      </c>
      <c r="AYJ17">
        <v>67913.167047378549</v>
      </c>
      <c r="AYK17">
        <v>9952.8299997048143</v>
      </c>
      <c r="AYL17">
        <v>89699.056774995159</v>
      </c>
      <c r="AYM17">
        <v>69500.584438955761</v>
      </c>
      <c r="AYN17">
        <v>87244.656399</v>
      </c>
      <c r="AYP17">
        <v>40912.506073643111</v>
      </c>
      <c r="AYQ17">
        <v>23978.032170133014</v>
      </c>
      <c r="AYR17">
        <v>98818.497160666811</v>
      </c>
      <c r="AYS17">
        <v>64820.51284212969</v>
      </c>
      <c r="AYT17">
        <v>27950.955016417221</v>
      </c>
      <c r="AYU17">
        <v>65504.960244614849</v>
      </c>
      <c r="AYV17">
        <v>34079.32991870962</v>
      </c>
      <c r="AYW17">
        <v>68255.283993915262</v>
      </c>
      <c r="AYX17">
        <v>57182.65960707076</v>
      </c>
      <c r="AYY17">
        <v>33474.245832465902</v>
      </c>
      <c r="AYZ17">
        <v>66720.557738891046</v>
      </c>
      <c r="AZA17">
        <v>68389.339100642188</v>
      </c>
      <c r="AZB17">
        <v>54099.458280091058</v>
      </c>
      <c r="AZC17">
        <v>48278.876839870689</v>
      </c>
      <c r="AZD17">
        <v>37164.765940412974</v>
      </c>
      <c r="AZE17">
        <v>76324.821650765109</v>
      </c>
      <c r="AZF17">
        <v>61703.026964705452</v>
      </c>
      <c r="AZG17">
        <v>32053.530504240571</v>
      </c>
      <c r="AZH17">
        <v>21386.352722722702</v>
      </c>
      <c r="AZI17">
        <v>36571.230296674599</v>
      </c>
      <c r="AZK17">
        <v>38716.309117490404</v>
      </c>
      <c r="AZL17">
        <v>46382.180043183005</v>
      </c>
      <c r="AZM17">
        <v>46323.531611677528</v>
      </c>
      <c r="AZN17">
        <v>44270.213752061703</v>
      </c>
      <c r="AZO17">
        <v>78140.354178279056</v>
      </c>
      <c r="AZQ17">
        <v>47157.455109873787</v>
      </c>
      <c r="AZR17">
        <v>47882.799280212537</v>
      </c>
      <c r="AZS17">
        <v>30553.113149499397</v>
      </c>
      <c r="AZU17">
        <v>80609.307942912041</v>
      </c>
      <c r="AZV17">
        <v>32791.162062340307</v>
      </c>
      <c r="AZW17">
        <v>63907.310862772072</v>
      </c>
      <c r="AZY17">
        <v>68716.245440353989</v>
      </c>
      <c r="AZZ17">
        <v>52750.182803198484</v>
      </c>
      <c r="BAA17">
        <v>33751.689907093882</v>
      </c>
      <c r="BAB17">
        <v>31148.44844046652</v>
      </c>
      <c r="BAC17">
        <v>61071.388503024704</v>
      </c>
      <c r="BAD17">
        <v>47822.686074964848</v>
      </c>
      <c r="BAE17">
        <v>53031.666650033432</v>
      </c>
      <c r="BAF17">
        <v>32263.219704487627</v>
      </c>
      <c r="BAG17">
        <v>31383.721902494875</v>
      </c>
      <c r="BAH17">
        <v>23339.782719557719</v>
      </c>
      <c r="BAI17">
        <v>38238.832293056563</v>
      </c>
      <c r="BAJ17">
        <v>68488.563805270358</v>
      </c>
      <c r="BAK17">
        <v>42411.245482569684</v>
      </c>
      <c r="BAL17">
        <v>54955.216208038459</v>
      </c>
      <c r="BAM17">
        <v>73011.37795609732</v>
      </c>
      <c r="BAN17">
        <v>75939.938665701717</v>
      </c>
      <c r="BAO17">
        <v>69046.467891461158</v>
      </c>
      <c r="BAP17">
        <v>51924.11890550235</v>
      </c>
      <c r="BAQ17">
        <v>17991.673517824885</v>
      </c>
      <c r="BAR17">
        <v>27471.221729064175</v>
      </c>
      <c r="BAS17">
        <v>12966.123611304589</v>
      </c>
      <c r="BAT17">
        <v>61234.96847600404</v>
      </c>
      <c r="BAU17">
        <v>65575.057101731523</v>
      </c>
      <c r="BAV17">
        <v>19496.640398572614</v>
      </c>
      <c r="BAW17">
        <v>19751.653159202586</v>
      </c>
      <c r="BAX17">
        <v>12086.519207390298</v>
      </c>
      <c r="BAY17">
        <v>38668.619310230228</v>
      </c>
      <c r="BAZ17">
        <v>11366.164359950901</v>
      </c>
      <c r="BBA17">
        <v>83110.646575729377</v>
      </c>
      <c r="BBB17">
        <v>33591.286196474604</v>
      </c>
      <c r="BBC17">
        <v>58182.631023476606</v>
      </c>
      <c r="BBD17">
        <v>62282.344439943838</v>
      </c>
      <c r="BBE17">
        <v>36587.784700521399</v>
      </c>
      <c r="BBF17">
        <v>36342.157918426514</v>
      </c>
      <c r="BBG17">
        <v>88985.693184585994</v>
      </c>
      <c r="BBH17">
        <v>21210.25246546229</v>
      </c>
      <c r="BBI17">
        <v>49338.231771169827</v>
      </c>
      <c r="BBJ17">
        <v>16008.456658704308</v>
      </c>
      <c r="BBK17">
        <v>39951.568994948488</v>
      </c>
      <c r="BBL17">
        <v>26940.903724147287</v>
      </c>
      <c r="BBO17">
        <v>52344.533562808014</v>
      </c>
      <c r="BBP17">
        <v>38163.65115552942</v>
      </c>
      <c r="BBQ17">
        <v>25045.215432245408</v>
      </c>
      <c r="BBR17">
        <v>80204.383230109976</v>
      </c>
      <c r="BBS17">
        <v>12333.237856687199</v>
      </c>
      <c r="BBT17">
        <v>79462.95351050343</v>
      </c>
      <c r="BBU17">
        <v>4485.442130818099</v>
      </c>
      <c r="BBV17">
        <v>4352.1332696776981</v>
      </c>
      <c r="BBW17">
        <v>19953.415559315614</v>
      </c>
      <c r="BBX17">
        <v>60154.380754958627</v>
      </c>
      <c r="BBY17">
        <v>38549.188286965335</v>
      </c>
      <c r="BBZ17">
        <v>47934.21189195347</v>
      </c>
      <c r="BCA17">
        <v>57900.459964943104</v>
      </c>
      <c r="BCB17">
        <v>42920.862676189921</v>
      </c>
      <c r="BCC17">
        <v>70730.827126230462</v>
      </c>
      <c r="BCD17">
        <v>50469.352604906446</v>
      </c>
      <c r="BCE17">
        <v>64986.079838319762</v>
      </c>
      <c r="BCF17">
        <v>66170.04192994535</v>
      </c>
      <c r="BCG17">
        <v>4601.4149028090005</v>
      </c>
      <c r="BCH17">
        <v>32574.681697916614</v>
      </c>
      <c r="BCI17">
        <v>65272.450438259111</v>
      </c>
      <c r="BCJ17">
        <v>28845.93912531812</v>
      </c>
      <c r="BCL17">
        <v>56326.866878835412</v>
      </c>
      <c r="BCM17">
        <v>12711.303121326306</v>
      </c>
      <c r="BCN17">
        <v>30698.29639985201</v>
      </c>
      <c r="BCO17">
        <v>24195.728939597415</v>
      </c>
      <c r="BCP17">
        <v>32205.863770580025</v>
      </c>
      <c r="BCQ17">
        <v>11238.667431738912</v>
      </c>
      <c r="BCR17">
        <v>25970.379793069118</v>
      </c>
      <c r="BCS17">
        <v>47024.657234553393</v>
      </c>
      <c r="BCT17">
        <v>51988.51390109265</v>
      </c>
      <c r="BCU17">
        <v>37986.656699808598</v>
      </c>
      <c r="BCV17">
        <v>17368.693803926984</v>
      </c>
      <c r="BCW17">
        <v>50422.983140436118</v>
      </c>
      <c r="BCX17">
        <v>11537.51339093499</v>
      </c>
      <c r="BCY17">
        <v>70186.701821373746</v>
      </c>
      <c r="BCZ17">
        <v>50475.025442377213</v>
      </c>
      <c r="BDA17">
        <v>57832.923943918446</v>
      </c>
      <c r="BDB17">
        <v>19901.818649465418</v>
      </c>
      <c r="BDC17">
        <v>36541.079684249562</v>
      </c>
      <c r="BDD17">
        <v>38270.207263048127</v>
      </c>
      <c r="BDE17">
        <v>75668.618751746748</v>
      </c>
      <c r="BDF17">
        <v>54253.229908254048</v>
      </c>
      <c r="BDG17">
        <v>67369.221226181369</v>
      </c>
      <c r="BDH17">
        <v>68637.010478383891</v>
      </c>
      <c r="BDI17">
        <v>21355.958935639399</v>
      </c>
      <c r="BDJ17">
        <v>18632.09392407622</v>
      </c>
      <c r="BDK17">
        <v>47331.895708263241</v>
      </c>
      <c r="BDL17">
        <v>49999.383975261866</v>
      </c>
      <c r="BDM17">
        <v>31825.253896950431</v>
      </c>
      <c r="BDN17">
        <v>53040.660477243306</v>
      </c>
      <c r="BDO17">
        <v>22395.839491794723</v>
      </c>
      <c r="BDP17">
        <v>23735.764365737785</v>
      </c>
      <c r="BDQ17">
        <v>58328.015538353458</v>
      </c>
      <c r="BDR17">
        <v>29320.77596724117</v>
      </c>
      <c r="BDS17">
        <v>66223.96141632642</v>
      </c>
      <c r="BDU17">
        <v>42509.555249374243</v>
      </c>
      <c r="BDV17">
        <v>47156.814211928562</v>
      </c>
      <c r="BDW17">
        <v>43394.457447136127</v>
      </c>
      <c r="BDX17">
        <v>38270.207263048127</v>
      </c>
      <c r="BDY17">
        <v>13546.969524936198</v>
      </c>
      <c r="BDZ17">
        <v>35686.304885417092</v>
      </c>
      <c r="BEA17">
        <v>24965.841914981698</v>
      </c>
      <c r="BEB17">
        <v>31789.047867590794</v>
      </c>
      <c r="BED17">
        <v>25220.118482402409</v>
      </c>
      <c r="BEE17">
        <v>56500.91544333905</v>
      </c>
      <c r="BEF17">
        <v>30992.203168662691</v>
      </c>
      <c r="BEG17">
        <v>26924.475712271989</v>
      </c>
      <c r="BEH17">
        <v>14965.031421576099</v>
      </c>
      <c r="BEJ17">
        <v>31789.047867590794</v>
      </c>
      <c r="BEK17">
        <v>37512.601150247479</v>
      </c>
      <c r="BEL17">
        <v>23381.388355154013</v>
      </c>
      <c r="BEN17">
        <v>42741.178859684442</v>
      </c>
      <c r="BEO17">
        <v>33289.006129306996</v>
      </c>
      <c r="BEP17">
        <v>28450.897358294784</v>
      </c>
      <c r="BEQ17">
        <v>48787.629300019347</v>
      </c>
      <c r="BER17">
        <v>22554.521765169186</v>
      </c>
      <c r="BES17">
        <v>14548.777172258004</v>
      </c>
      <c r="BET17">
        <v>36761.21579935214</v>
      </c>
      <c r="BEU17">
        <v>65917.509882720828</v>
      </c>
      <c r="BEV17">
        <v>36695.083958218223</v>
      </c>
      <c r="BEW17">
        <v>41432.758966490015</v>
      </c>
      <c r="BEX17">
        <v>9787.6408264439051</v>
      </c>
      <c r="BEY17">
        <v>21699.062933015492</v>
      </c>
      <c r="BEZ17">
        <v>27714.279126318721</v>
      </c>
      <c r="BFA17">
        <v>36133.646439827105</v>
      </c>
      <c r="BFB17">
        <v>6620.2612210678981</v>
      </c>
      <c r="BFC17">
        <v>38571.012947826966</v>
      </c>
      <c r="BFD17">
        <v>43781.043636750008</v>
      </c>
      <c r="BFE17">
        <v>21021.4056678212</v>
      </c>
      <c r="BFF17">
        <v>12641.158887233387</v>
      </c>
      <c r="BFG17">
        <v>5993.9336784654279</v>
      </c>
      <c r="BFH17">
        <v>66506.012688016548</v>
      </c>
      <c r="BFI17">
        <v>4068.4963536690889</v>
      </c>
      <c r="BFJ17">
        <v>34942.473425931079</v>
      </c>
      <c r="BFK17">
        <v>11547.322639357011</v>
      </c>
      <c r="BFL17">
        <v>20008.698205730107</v>
      </c>
      <c r="BFM17">
        <v>43562.018609821476</v>
      </c>
      <c r="BFN17">
        <v>37662.966220641494</v>
      </c>
      <c r="BFO17">
        <v>35686.304885417092</v>
      </c>
      <c r="BFP17">
        <v>39291.810526772213</v>
      </c>
      <c r="BFQ17">
        <v>39200.797681851924</v>
      </c>
      <c r="BFR17">
        <v>40361.558293974464</v>
      </c>
      <c r="BFS17">
        <v>49481.858751699066</v>
      </c>
      <c r="BFT17">
        <v>16489.512824422385</v>
      </c>
      <c r="BFV17">
        <v>33525.363126833123</v>
      </c>
      <c r="BFW17">
        <v>45467.283521251418</v>
      </c>
      <c r="BFX17">
        <v>27932.225275619694</v>
      </c>
      <c r="BFY17">
        <v>17070.330698620492</v>
      </c>
      <c r="BFZ17">
        <v>25761.004259686</v>
      </c>
      <c r="BGA17">
        <v>24433.802781463404</v>
      </c>
      <c r="BGB17">
        <v>31370.28016203177</v>
      </c>
      <c r="BGC17">
        <v>41014.388266040507</v>
      </c>
      <c r="BGD17">
        <v>23964.049808096795</v>
      </c>
      <c r="BGE17">
        <v>38638.733263226823</v>
      </c>
      <c r="BGF17">
        <v>36005.636647701023</v>
      </c>
      <c r="BGG17">
        <v>54548.403014280484</v>
      </c>
      <c r="BGI17">
        <v>25220.073938464775</v>
      </c>
      <c r="BGJ17">
        <v>37673.932935005294</v>
      </c>
      <c r="BGK17">
        <v>8665.1395005583563</v>
      </c>
      <c r="BGL17">
        <v>15257.979971010307</v>
      </c>
      <c r="BGM17">
        <v>42974.433605752274</v>
      </c>
      <c r="BGN17">
        <v>45415.436240810624</v>
      </c>
      <c r="BGO17">
        <v>13980.565304953205</v>
      </c>
      <c r="BGP17">
        <v>21895.860715320487</v>
      </c>
      <c r="BGQ17">
        <v>9542.3418033223934</v>
      </c>
      <c r="BGS17">
        <v>27524.079025295876</v>
      </c>
      <c r="BGT17">
        <v>41325.904591462386</v>
      </c>
      <c r="BGU17">
        <v>22304.445445368998</v>
      </c>
      <c r="BGV17">
        <v>40870.275829541235</v>
      </c>
      <c r="BGW17">
        <v>16683.288633859807</v>
      </c>
      <c r="BGX17">
        <v>11224.192561534101</v>
      </c>
      <c r="BGY17">
        <v>4709.1208669788011</v>
      </c>
      <c r="BGZ17">
        <v>39185.819228936707</v>
      </c>
      <c r="BHA17">
        <v>34081.612811422434</v>
      </c>
      <c r="BHB17">
        <v>5126.4088891619422</v>
      </c>
      <c r="BHC17">
        <v>32828.078552769795</v>
      </c>
      <c r="BHD17">
        <v>29926.670815069974</v>
      </c>
    </row>
    <row r="18" spans="1:1565" x14ac:dyDescent="0.2">
      <c r="A18">
        <v>22</v>
      </c>
      <c r="B18" t="s">
        <v>37</v>
      </c>
      <c r="C18" t="s">
        <v>4</v>
      </c>
      <c r="D18">
        <v>22</v>
      </c>
      <c r="E18">
        <v>1</v>
      </c>
      <c r="F18">
        <v>90406755.279018998</v>
      </c>
      <c r="G18">
        <v>69201106.156261429</v>
      </c>
      <c r="H18">
        <v>32938887.746120106</v>
      </c>
      <c r="I18">
        <v>58126004.621447958</v>
      </c>
      <c r="J18">
        <v>40995982.172092482</v>
      </c>
      <c r="K18">
        <v>33562859.861681223</v>
      </c>
      <c r="L18">
        <v>40420564.077945814</v>
      </c>
      <c r="N18">
        <v>36632847.388849795</v>
      </c>
      <c r="O18">
        <v>29885462.730671998</v>
      </c>
      <c r="P18">
        <v>33190396.471961826</v>
      </c>
      <c r="Q18">
        <v>33144526.111239325</v>
      </c>
      <c r="R18">
        <v>27720533.085773312</v>
      </c>
      <c r="S18">
        <v>26537751.020700186</v>
      </c>
      <c r="T18">
        <v>38325364.34814772</v>
      </c>
      <c r="U18">
        <v>37455583.730700612</v>
      </c>
      <c r="V18">
        <v>28296817.379843473</v>
      </c>
      <c r="W18">
        <v>13595384.527276596</v>
      </c>
      <c r="X18">
        <v>28858934.623041328</v>
      </c>
      <c r="Y18">
        <v>8225762.977586424</v>
      </c>
      <c r="Z18">
        <v>10383916.727480102</v>
      </c>
      <c r="AA18">
        <v>19425936.281219907</v>
      </c>
      <c r="AB18">
        <v>12524695.580453992</v>
      </c>
      <c r="AC18">
        <v>18397293.801918481</v>
      </c>
      <c r="AD18">
        <v>15677498.853303999</v>
      </c>
      <c r="AE18">
        <v>9389411.4075994659</v>
      </c>
      <c r="AF18">
        <v>12887866.140485901</v>
      </c>
      <c r="AG18">
        <v>7599623.1289422465</v>
      </c>
      <c r="AH18">
        <v>11784872.840240492</v>
      </c>
      <c r="AI18">
        <v>8481563.4341927525</v>
      </c>
      <c r="AJ18">
        <v>10250181.846124303</v>
      </c>
      <c r="AK18">
        <v>7893765.7078691786</v>
      </c>
      <c r="AL18">
        <v>13988232.641865287</v>
      </c>
      <c r="AM18">
        <v>4368887.1671624193</v>
      </c>
      <c r="AN18">
        <v>7168022.0512583777</v>
      </c>
      <c r="AO18">
        <v>2304307.6393131576</v>
      </c>
      <c r="AP18">
        <v>5585733.6793070808</v>
      </c>
      <c r="AQ18">
        <v>734678.52912705345</v>
      </c>
      <c r="AR18">
        <v>11389591.981177788</v>
      </c>
      <c r="AS18">
        <v>13988232.641865287</v>
      </c>
      <c r="AT18">
        <v>6578829.7259461423</v>
      </c>
      <c r="AU18">
        <v>11599439.928279309</v>
      </c>
      <c r="AV18">
        <v>11723861.552366195</v>
      </c>
      <c r="AW18">
        <v>622860.10454255657</v>
      </c>
      <c r="AX18">
        <v>14607862.873607997</v>
      </c>
      <c r="AY18">
        <v>14582899.976574309</v>
      </c>
      <c r="AZ18">
        <v>10707339.989299901</v>
      </c>
      <c r="BA18">
        <v>10525878.602649303</v>
      </c>
      <c r="BB18">
        <v>5696893.839526413</v>
      </c>
      <c r="BC18">
        <v>8716232.594870273</v>
      </c>
      <c r="BD18">
        <v>352755.28007824288</v>
      </c>
      <c r="BE18">
        <v>637690.78757396922</v>
      </c>
      <c r="BF18">
        <v>7611554.8613839317</v>
      </c>
      <c r="BG18">
        <v>6825143.9139479967</v>
      </c>
      <c r="BH18">
        <v>8619249.8941023704</v>
      </c>
      <c r="BI18">
        <v>3368719.4783316399</v>
      </c>
      <c r="BJ18">
        <v>7231220.5361454003</v>
      </c>
      <c r="BK18">
        <v>8270071.6642148998</v>
      </c>
      <c r="BL18">
        <v>963733.07162313955</v>
      </c>
      <c r="BM18">
        <v>5586555.8384075295</v>
      </c>
      <c r="BN18">
        <v>3658802.9552811235</v>
      </c>
      <c r="BO18">
        <v>7873987.7602682123</v>
      </c>
      <c r="BP18">
        <v>6360297.2929448215</v>
      </c>
      <c r="BQ18">
        <v>6360297.2929448215</v>
      </c>
      <c r="BR18">
        <v>1495865.6191275287</v>
      </c>
      <c r="BS18">
        <v>6956588.5533964895</v>
      </c>
      <c r="BT18">
        <v>4989923.1635657549</v>
      </c>
      <c r="BU18">
        <v>6756020.7941313852</v>
      </c>
      <c r="BV18">
        <v>7893394.0087292111</v>
      </c>
      <c r="BW18">
        <v>4691164.5640456025</v>
      </c>
      <c r="BX18">
        <v>4933579.7600087253</v>
      </c>
      <c r="BY18">
        <v>5426699.5971460929</v>
      </c>
      <c r="BZ18">
        <v>6680.2166068378228</v>
      </c>
      <c r="CA18">
        <v>3971717.5579837575</v>
      </c>
      <c r="CB18">
        <v>5268766.4465846727</v>
      </c>
      <c r="CC18">
        <v>4574870.9792423546</v>
      </c>
      <c r="CD18">
        <v>4127873.2107729972</v>
      </c>
      <c r="CE18">
        <v>5609257.7057996169</v>
      </c>
      <c r="CF18">
        <v>2988021.6788852522</v>
      </c>
      <c r="CG18">
        <v>4770842.0216939328</v>
      </c>
      <c r="CH18">
        <v>2707187.9453316904</v>
      </c>
      <c r="CI18">
        <v>2943946.561109452</v>
      </c>
      <c r="CJ18">
        <v>5293892.1936154459</v>
      </c>
      <c r="CK18">
        <v>2487917.8087427304</v>
      </c>
      <c r="CL18">
        <v>5629359.3385473657</v>
      </c>
      <c r="CM18">
        <v>2602230.4164740983</v>
      </c>
      <c r="CN18">
        <v>2440154.6019522711</v>
      </c>
      <c r="CO18">
        <v>3913803.5800876617</v>
      </c>
      <c r="CP18">
        <v>3696956.4836843172</v>
      </c>
      <c r="CQ18">
        <v>5248008.155983733</v>
      </c>
      <c r="CR18">
        <v>2002517.0803677179</v>
      </c>
      <c r="CS18">
        <v>3446570.8778704787</v>
      </c>
      <c r="CT18">
        <v>3815860.9883776978</v>
      </c>
      <c r="CU18">
        <v>3002964.7998571601</v>
      </c>
      <c r="CV18">
        <v>1557634.7194411894</v>
      </c>
      <c r="CW18">
        <v>3263697.8219764018</v>
      </c>
      <c r="CX18">
        <v>2865637.0282454318</v>
      </c>
      <c r="CY18">
        <v>1934623.6952488706</v>
      </c>
      <c r="CZ18">
        <v>3438265.4999627713</v>
      </c>
      <c r="DA18">
        <v>2507972.7001205585</v>
      </c>
      <c r="DB18">
        <v>834792.37995095318</v>
      </c>
      <c r="DD18">
        <v>3602064.6823566812</v>
      </c>
      <c r="DE18">
        <v>1070526.6093260089</v>
      </c>
      <c r="DF18">
        <v>4441531.9414979499</v>
      </c>
      <c r="DG18">
        <v>2932647.9110422195</v>
      </c>
      <c r="DH18">
        <v>2212089.3126902282</v>
      </c>
      <c r="DI18">
        <v>4283137.8697165968</v>
      </c>
      <c r="DJ18">
        <v>732866.19919356832</v>
      </c>
      <c r="DK18">
        <v>3967315.327315947</v>
      </c>
      <c r="DL18">
        <v>2631167.591998667</v>
      </c>
      <c r="DN18">
        <v>2104182.4843145711</v>
      </c>
      <c r="DO18">
        <v>2139710.2229017895</v>
      </c>
      <c r="DP18">
        <v>2653703.501873903</v>
      </c>
      <c r="DQ18">
        <v>2745219.9352584407</v>
      </c>
      <c r="DR18">
        <v>2932647.9110422195</v>
      </c>
      <c r="DS18">
        <v>2371941.8349026809</v>
      </c>
      <c r="DT18">
        <v>2793421.2624939717</v>
      </c>
      <c r="DU18">
        <v>3800887.9814486224</v>
      </c>
      <c r="DV18">
        <v>2921591.4037809391</v>
      </c>
      <c r="DW18">
        <v>2524552.6069864524</v>
      </c>
      <c r="DX18">
        <v>662874.478238262</v>
      </c>
      <c r="DY18">
        <v>2924562.2087875982</v>
      </c>
      <c r="DZ18">
        <v>3573518.3516209428</v>
      </c>
      <c r="EA18">
        <v>1628875.7756602892</v>
      </c>
      <c r="EB18">
        <v>1176356.4614764801</v>
      </c>
      <c r="EC18">
        <v>817816.14160404552</v>
      </c>
      <c r="EE18">
        <v>2465965.6573554422</v>
      </c>
      <c r="EF18">
        <v>3968734.6150874579</v>
      </c>
      <c r="EG18">
        <v>1719458.6565503206</v>
      </c>
      <c r="EH18">
        <v>1089007.9627998795</v>
      </c>
      <c r="EI18">
        <v>1033138.0383630499</v>
      </c>
      <c r="EJ18">
        <v>1229643.72191845</v>
      </c>
      <c r="EK18">
        <v>2175620.7469839291</v>
      </c>
      <c r="EL18">
        <v>3211196.6664073914</v>
      </c>
      <c r="EM18">
        <v>2622111.965408721</v>
      </c>
      <c r="EN18">
        <v>2285378.8420611811</v>
      </c>
      <c r="EO18">
        <v>562211.2666607924</v>
      </c>
      <c r="EP18">
        <v>1198602.9602883605</v>
      </c>
      <c r="EQ18">
        <v>457253.84123635164</v>
      </c>
      <c r="ER18">
        <v>3645574.6082815221</v>
      </c>
      <c r="ES18">
        <v>2097230.6885487805</v>
      </c>
      <c r="ET18">
        <v>3227853.9490143028</v>
      </c>
      <c r="EU18">
        <v>323541.28210503107</v>
      </c>
      <c r="EV18">
        <v>2706971.8536065528</v>
      </c>
      <c r="EW18">
        <v>223379.80047732312</v>
      </c>
      <c r="EX18">
        <v>1322614.9258475909</v>
      </c>
      <c r="EY18">
        <v>791744.32268375054</v>
      </c>
      <c r="EZ18">
        <v>1012581.5258717795</v>
      </c>
      <c r="FA18">
        <v>863984.51229376404</v>
      </c>
      <c r="FB18">
        <v>2571075.8407364995</v>
      </c>
      <c r="FC18">
        <v>1627187.2114571109</v>
      </c>
      <c r="FD18">
        <v>521298.92141234467</v>
      </c>
      <c r="FE18">
        <v>738826.90802925162</v>
      </c>
      <c r="FF18">
        <v>1182369.5269423896</v>
      </c>
      <c r="FG18">
        <v>3196776.9349577487</v>
      </c>
      <c r="FH18">
        <v>2588367.9343368001</v>
      </c>
      <c r="FI18">
        <v>1015267.2321009201</v>
      </c>
      <c r="FJ18">
        <v>276814.14928645903</v>
      </c>
      <c r="FK18">
        <v>1618434.2653585603</v>
      </c>
      <c r="FM18">
        <v>100882.45213219101</v>
      </c>
      <c r="FN18">
        <v>2002507.3086186189</v>
      </c>
      <c r="FO18">
        <v>722105.6029277636</v>
      </c>
      <c r="FP18">
        <v>1207450.7623438304</v>
      </c>
      <c r="FQ18">
        <v>2236134.7874768693</v>
      </c>
      <c r="FR18">
        <v>2891964.7811164418</v>
      </c>
      <c r="FS18">
        <v>1229292.8833122202</v>
      </c>
      <c r="FT18">
        <v>907847.97340672265</v>
      </c>
      <c r="FU18">
        <v>1977630.4336770512</v>
      </c>
      <c r="FV18">
        <v>945521.95164418861</v>
      </c>
      <c r="FW18">
        <v>1187469.7653146908</v>
      </c>
      <c r="FX18">
        <v>719071.7928729906</v>
      </c>
      <c r="FY18">
        <v>1426430.1992078787</v>
      </c>
      <c r="FZ18">
        <v>465034.89525131579</v>
      </c>
      <c r="GA18">
        <v>1395082.8077083805</v>
      </c>
      <c r="GB18">
        <v>2218525.4988401895</v>
      </c>
      <c r="GC18">
        <v>1301330.8180990499</v>
      </c>
      <c r="GD18">
        <v>769305.36313239695</v>
      </c>
      <c r="GE18">
        <v>907891.90708491905</v>
      </c>
      <c r="GF18">
        <v>821163.03458457312</v>
      </c>
      <c r="GG18">
        <v>724506.26273954497</v>
      </c>
      <c r="GH18">
        <v>1474699.0725271702</v>
      </c>
      <c r="GI18">
        <v>1263204.1739455496</v>
      </c>
      <c r="GJ18">
        <v>1044377.9582426908</v>
      </c>
      <c r="GK18">
        <v>1141706.2702563393</v>
      </c>
      <c r="GL18">
        <v>818098.88027333363</v>
      </c>
      <c r="GM18">
        <v>1625916.2690016506</v>
      </c>
      <c r="GN18">
        <v>1295508.8590655706</v>
      </c>
      <c r="GO18">
        <v>1841343.504537079</v>
      </c>
      <c r="GP18">
        <v>958773.74636535347</v>
      </c>
      <c r="GQ18">
        <v>1431781.3252199907</v>
      </c>
      <c r="GR18">
        <v>858147.42754962214</v>
      </c>
      <c r="GS18">
        <v>387996.06782930036</v>
      </c>
      <c r="GT18">
        <v>420821.28624347714</v>
      </c>
      <c r="GU18">
        <v>1465768.4800194697</v>
      </c>
      <c r="GV18">
        <v>1793415.1423598384</v>
      </c>
      <c r="GW18">
        <v>932362.71920256305</v>
      </c>
      <c r="GX18">
        <v>1051690.2383572394</v>
      </c>
      <c r="GY18">
        <v>1541901.1868674692</v>
      </c>
      <c r="GZ18">
        <v>1037333.3772688801</v>
      </c>
      <c r="HA18">
        <v>879754.80226365186</v>
      </c>
      <c r="HB18">
        <v>1185062.232978631</v>
      </c>
      <c r="HC18">
        <v>2168985.5362353795</v>
      </c>
      <c r="HD18">
        <v>365865.71229480469</v>
      </c>
      <c r="HE18">
        <v>558491.53401896206</v>
      </c>
      <c r="HF18">
        <v>1867556.3788638194</v>
      </c>
      <c r="HG18">
        <v>1645803.8272796595</v>
      </c>
      <c r="HH18">
        <v>285732.39362162811</v>
      </c>
      <c r="HI18">
        <v>1409782.00780552</v>
      </c>
      <c r="HJ18">
        <v>1805843.0183991506</v>
      </c>
      <c r="HK18">
        <v>1644604.8193638516</v>
      </c>
      <c r="HL18">
        <v>639946.15900162957</v>
      </c>
      <c r="HM18">
        <v>1093818.7139835597</v>
      </c>
      <c r="HN18">
        <v>1036174.3792655907</v>
      </c>
      <c r="HO18">
        <v>1017270.6660059311</v>
      </c>
      <c r="HP18">
        <v>1128194.2298868303</v>
      </c>
      <c r="HQ18">
        <v>1388678.7829944903</v>
      </c>
      <c r="HR18">
        <v>786591.6957758381</v>
      </c>
      <c r="HS18">
        <v>1516585.742899131</v>
      </c>
      <c r="HT18">
        <v>607210.83275145921</v>
      </c>
      <c r="HU18">
        <v>990664.36448204133</v>
      </c>
      <c r="HV18">
        <v>951480.38145160628</v>
      </c>
      <c r="HW18">
        <v>1045282.8730137099</v>
      </c>
      <c r="HX18">
        <v>538955.14903664403</v>
      </c>
      <c r="HY18">
        <v>511628.22576657968</v>
      </c>
      <c r="HZ18">
        <v>1355113.408607549</v>
      </c>
      <c r="IA18">
        <v>971322.29230020498</v>
      </c>
      <c r="IB18">
        <v>1282673.7393673088</v>
      </c>
      <c r="IC18">
        <v>44243.21920080985</v>
      </c>
      <c r="ID18">
        <v>111129.1496892729</v>
      </c>
      <c r="IE18">
        <v>394750.31805189414</v>
      </c>
      <c r="IF18">
        <v>1302014.2938385499</v>
      </c>
      <c r="IG18">
        <v>1518791.2394673186</v>
      </c>
      <c r="IH18">
        <v>1030220.5446449589</v>
      </c>
      <c r="II18">
        <v>1055378.514633239</v>
      </c>
      <c r="IJ18">
        <v>701172.89846955088</v>
      </c>
      <c r="IK18">
        <v>1888898.4342000294</v>
      </c>
      <c r="IL18">
        <v>1657203.0834873086</v>
      </c>
      <c r="IM18">
        <v>780614.70405335352</v>
      </c>
      <c r="IN18">
        <v>1359133.1300731304</v>
      </c>
      <c r="IO18">
        <v>1000216.2588628493</v>
      </c>
      <c r="IP18">
        <v>102212.03780659393</v>
      </c>
      <c r="IQ18">
        <v>1211807.9025916792</v>
      </c>
      <c r="IR18">
        <v>1331412.74890236</v>
      </c>
      <c r="IS18">
        <v>1198961.9032086993</v>
      </c>
      <c r="IT18">
        <v>697441.99233831</v>
      </c>
      <c r="IU18">
        <v>754936.059645036</v>
      </c>
      <c r="IV18">
        <v>1119323.7855674704</v>
      </c>
      <c r="IW18">
        <v>1100538.5933083897</v>
      </c>
      <c r="IX18">
        <v>168517.23579102213</v>
      </c>
      <c r="IY18">
        <v>1247865.2657266108</v>
      </c>
      <c r="IZ18">
        <v>584391.67393968755</v>
      </c>
      <c r="JA18">
        <v>174658.02630584408</v>
      </c>
      <c r="JB18">
        <v>54878.893453198747</v>
      </c>
      <c r="JC18">
        <v>940175.140510506</v>
      </c>
      <c r="JD18">
        <v>1512198.5422207699</v>
      </c>
      <c r="JE18">
        <v>279688.78074896825</v>
      </c>
      <c r="JF18">
        <v>1547532.09825079</v>
      </c>
      <c r="JG18">
        <v>1050831.5148911199</v>
      </c>
      <c r="JH18">
        <v>825454.90303263138</v>
      </c>
      <c r="JI18">
        <v>1210188.7748248011</v>
      </c>
      <c r="JJ18">
        <v>857670.44159661455</v>
      </c>
      <c r="JK18">
        <v>96558.866112661315</v>
      </c>
      <c r="JL18">
        <v>1752369.2555647409</v>
      </c>
      <c r="JM18">
        <v>1122944.473262981</v>
      </c>
      <c r="JN18">
        <v>1112144.0850653802</v>
      </c>
      <c r="JO18">
        <v>897601.12952714157</v>
      </c>
      <c r="JP18">
        <v>1704611.4585038917</v>
      </c>
      <c r="JQ18">
        <v>778833.12532129651</v>
      </c>
      <c r="JR18">
        <v>611608.59270253545</v>
      </c>
      <c r="JS18">
        <v>683647.2706670037</v>
      </c>
      <c r="JT18">
        <v>1264368.7001815096</v>
      </c>
      <c r="JU18">
        <v>853483.97819932923</v>
      </c>
      <c r="JV18">
        <v>760137.92107874027</v>
      </c>
      <c r="JW18">
        <v>67942.978170573057</v>
      </c>
      <c r="JX18">
        <v>256928.86321599522</v>
      </c>
      <c r="JY18">
        <v>351328.71133551496</v>
      </c>
      <c r="JZ18">
        <v>1075144.0728200201</v>
      </c>
      <c r="KA18">
        <v>564234.68056136207</v>
      </c>
      <c r="KB18">
        <v>832409.08729799464</v>
      </c>
      <c r="KC18">
        <v>1016016.6572343198</v>
      </c>
      <c r="KD18">
        <v>1074009.7231519499</v>
      </c>
      <c r="KE18">
        <v>625734.7082563258</v>
      </c>
      <c r="KF18">
        <v>521878.48847219377</v>
      </c>
      <c r="KG18">
        <v>898566.91125076218</v>
      </c>
      <c r="KH18">
        <v>854738.09423787449</v>
      </c>
      <c r="KI18">
        <v>664772.62969018694</v>
      </c>
      <c r="KJ18">
        <v>375502.52796789131</v>
      </c>
      <c r="KK18">
        <v>108119.3490856821</v>
      </c>
      <c r="KL18">
        <v>914116.92378495587</v>
      </c>
      <c r="KM18">
        <v>98108.854704500452</v>
      </c>
      <c r="KN18">
        <v>526709.46853490151</v>
      </c>
      <c r="KO18">
        <v>914826.72094869998</v>
      </c>
      <c r="KP18">
        <v>703952.1033941278</v>
      </c>
      <c r="KQ18">
        <v>593014.82170131407</v>
      </c>
      <c r="KR18">
        <v>1076479.2072472302</v>
      </c>
      <c r="KS18">
        <v>1193398.7695409905</v>
      </c>
      <c r="KT18">
        <v>1514802.6283768795</v>
      </c>
      <c r="KU18">
        <v>1107824.6450223704</v>
      </c>
      <c r="KV18">
        <v>1364473.7667876105</v>
      </c>
      <c r="KW18">
        <v>1340359.2206096407</v>
      </c>
      <c r="KX18">
        <v>59071.722893461752</v>
      </c>
      <c r="KY18">
        <v>1281700.7201476411</v>
      </c>
      <c r="KZ18">
        <v>218283.0171620218</v>
      </c>
      <c r="LA18">
        <v>708525.54144171532</v>
      </c>
      <c r="LB18">
        <v>443878.90324187523</v>
      </c>
      <c r="LC18">
        <v>554861.08048466116</v>
      </c>
      <c r="LD18">
        <v>1044129.2603149196</v>
      </c>
      <c r="LE18">
        <v>1000216.2588628493</v>
      </c>
      <c r="LF18">
        <v>335539.80435339262</v>
      </c>
      <c r="LG18">
        <v>512596.47029375209</v>
      </c>
      <c r="LH18">
        <v>789225.35071853641</v>
      </c>
      <c r="LI18">
        <v>692229.9688341216</v>
      </c>
      <c r="LJ18">
        <v>932488.97310687834</v>
      </c>
      <c r="LK18">
        <v>1248866.4687584904</v>
      </c>
      <c r="LL18">
        <v>122494.65718109001</v>
      </c>
      <c r="LM18">
        <v>678234.87597336131</v>
      </c>
      <c r="LN18">
        <v>578830.8694312002</v>
      </c>
      <c r="LO18">
        <v>1206966.5361489195</v>
      </c>
      <c r="LP18">
        <v>413730.18813239527</v>
      </c>
      <c r="LQ18">
        <v>154888.56356075397</v>
      </c>
      <c r="LR18">
        <v>685879.05311804451</v>
      </c>
      <c r="LS18">
        <v>376087.93317457603</v>
      </c>
      <c r="LT18">
        <v>718331.16277402057</v>
      </c>
      <c r="LU18">
        <v>175145.315828758</v>
      </c>
      <c r="LV18">
        <v>650397.24489749072</v>
      </c>
      <c r="LW18">
        <v>687307.6590083912</v>
      </c>
      <c r="LX18">
        <v>743890.55545447196</v>
      </c>
      <c r="LY18">
        <v>280789.27936516871</v>
      </c>
      <c r="LZ18">
        <v>1182136.1055431592</v>
      </c>
      <c r="MA18">
        <v>981895.74653700122</v>
      </c>
      <c r="MB18">
        <v>669328.27057100914</v>
      </c>
      <c r="MC18">
        <v>334232.32869668416</v>
      </c>
      <c r="MD18">
        <v>430609.20127492218</v>
      </c>
      <c r="ME18">
        <v>847112.98433272284</v>
      </c>
      <c r="MF18">
        <v>700669.37737862428</v>
      </c>
      <c r="MG18">
        <v>774675.52949949261</v>
      </c>
      <c r="MH18">
        <v>129591.05783313705</v>
      </c>
      <c r="MI18">
        <v>520145.85746000841</v>
      </c>
      <c r="MJ18">
        <v>1136884.5603163203</v>
      </c>
      <c r="MK18">
        <v>844670.56404697755</v>
      </c>
      <c r="ML18">
        <v>823111.46495575772</v>
      </c>
      <c r="MM18">
        <v>339158.78732001793</v>
      </c>
      <c r="MN18">
        <v>597813.66099646059</v>
      </c>
      <c r="MO18">
        <v>112791.14522970089</v>
      </c>
      <c r="MP18">
        <v>595617.2473420985</v>
      </c>
      <c r="MQ18">
        <v>635037.70384594786</v>
      </c>
      <c r="MR18">
        <v>358904.64569823025</v>
      </c>
      <c r="MS18">
        <v>983028.26202305872</v>
      </c>
      <c r="MT18">
        <v>304666.22714899073</v>
      </c>
      <c r="MU18">
        <v>540341.10821881949</v>
      </c>
      <c r="MV18">
        <v>691582.31218134891</v>
      </c>
      <c r="MW18">
        <v>84446.953111920753</v>
      </c>
      <c r="MX18">
        <v>835627.49888860411</v>
      </c>
      <c r="MY18">
        <v>250144.25836466806</v>
      </c>
      <c r="MZ18">
        <v>950655.97872354276</v>
      </c>
      <c r="NA18">
        <v>878825.53614506219</v>
      </c>
      <c r="NB18">
        <v>537255.64102961402</v>
      </c>
      <c r="NC18">
        <v>197667.04716128483</v>
      </c>
      <c r="ND18">
        <v>208888.44571745582</v>
      </c>
      <c r="NE18">
        <v>620477.86036989966</v>
      </c>
      <c r="NF18">
        <v>299428.260093241</v>
      </c>
      <c r="NG18">
        <v>822948.2252229054</v>
      </c>
      <c r="NH18">
        <v>369762.68987642898</v>
      </c>
      <c r="NI18">
        <v>488436.28751163097</v>
      </c>
      <c r="NJ18">
        <v>488436.28751163097</v>
      </c>
      <c r="NK18">
        <v>650765.50335680845</v>
      </c>
      <c r="NL18">
        <v>855578.97990092274</v>
      </c>
      <c r="NM18">
        <v>1005200.0162200407</v>
      </c>
      <c r="NN18">
        <v>576137.89586099668</v>
      </c>
      <c r="NO18">
        <v>236378.36008998792</v>
      </c>
      <c r="NP18">
        <v>807928.9600230963</v>
      </c>
      <c r="NQ18">
        <v>639734.85711202677</v>
      </c>
      <c r="NR18">
        <v>533535.06887721957</v>
      </c>
      <c r="NS18">
        <v>132233.83513621712</v>
      </c>
      <c r="NT18">
        <v>539626.56682414468</v>
      </c>
      <c r="NU18">
        <v>263661.45611659013</v>
      </c>
      <c r="NV18">
        <v>657444.21860093263</v>
      </c>
      <c r="NW18">
        <v>217157.87601097982</v>
      </c>
      <c r="NX18">
        <v>857132.28221525764</v>
      </c>
      <c r="NY18">
        <v>625747.01865011395</v>
      </c>
      <c r="NZ18">
        <v>315323.34896350605</v>
      </c>
      <c r="OA18">
        <v>102039.63396670192</v>
      </c>
      <c r="OB18">
        <v>486154.62733366946</v>
      </c>
      <c r="OC18">
        <v>260642.87178635897</v>
      </c>
      <c r="OD18">
        <v>541058.48239673546</v>
      </c>
      <c r="OE18">
        <v>406730.35232688219</v>
      </c>
      <c r="OF18">
        <v>656521.21070309053</v>
      </c>
      <c r="OG18">
        <v>778569.16190878837</v>
      </c>
      <c r="OH18">
        <v>502854.3487088714</v>
      </c>
      <c r="OI18">
        <v>898428.01117539895</v>
      </c>
      <c r="OJ18">
        <v>394086.83782955073</v>
      </c>
      <c r="OK18">
        <v>379939.14137648081</v>
      </c>
      <c r="OL18">
        <v>878714.66182290483</v>
      </c>
      <c r="OM18">
        <v>486302.05104153848</v>
      </c>
      <c r="ON18">
        <v>688641.47052048414</v>
      </c>
      <c r="OO18">
        <v>724184.38099540153</v>
      </c>
      <c r="OP18">
        <v>894673.6637622104</v>
      </c>
      <c r="OQ18">
        <v>192898.60036549999</v>
      </c>
      <c r="OR18">
        <v>565287.35013631673</v>
      </c>
      <c r="OS18">
        <v>254126.99315935481</v>
      </c>
      <c r="OT18">
        <v>610375.55198493868</v>
      </c>
      <c r="OU18">
        <v>618329.14674848225</v>
      </c>
      <c r="OV18">
        <v>835332.77875209821</v>
      </c>
      <c r="OW18">
        <v>530503.71287992608</v>
      </c>
      <c r="OX18">
        <v>309084.03196506167</v>
      </c>
      <c r="OY18">
        <v>188862.27390296187</v>
      </c>
      <c r="OZ18">
        <v>144537.3361128699</v>
      </c>
      <c r="PA18">
        <v>168770.18107225705</v>
      </c>
      <c r="PB18">
        <v>816383.32231810852</v>
      </c>
      <c r="PC18">
        <v>509924.00000381668</v>
      </c>
      <c r="PD18">
        <v>679376.02084338083</v>
      </c>
      <c r="PE18">
        <v>687579.16990144306</v>
      </c>
      <c r="PF18">
        <v>527591.56664943858</v>
      </c>
      <c r="PG18">
        <v>665313.2303893934</v>
      </c>
      <c r="PH18">
        <v>170368.96378648892</v>
      </c>
      <c r="PI18">
        <v>515522.37453953136</v>
      </c>
      <c r="PK18">
        <v>218448.01233987801</v>
      </c>
      <c r="PL18">
        <v>618592.76329760882</v>
      </c>
      <c r="PM18">
        <v>759355.13969801622</v>
      </c>
      <c r="PN18">
        <v>315899.64207093074</v>
      </c>
      <c r="PO18">
        <v>547499.5813377226</v>
      </c>
      <c r="PP18">
        <v>464963.05364844727</v>
      </c>
      <c r="PQ18">
        <v>250951.46177095085</v>
      </c>
      <c r="PR18">
        <v>227858.41936361394</v>
      </c>
      <c r="PS18">
        <v>463515.25862302934</v>
      </c>
      <c r="PT18">
        <v>543269.50823099003</v>
      </c>
      <c r="PU18">
        <v>259338.95635733608</v>
      </c>
      <c r="PV18">
        <v>228290.26227105508</v>
      </c>
      <c r="PW18">
        <v>831736.58006622689</v>
      </c>
      <c r="PX18">
        <v>530683.09298267891</v>
      </c>
      <c r="PY18">
        <v>772090.26160620828</v>
      </c>
      <c r="PZ18">
        <v>203655.45022354188</v>
      </c>
      <c r="QA18">
        <v>381054.42935528571</v>
      </c>
      <c r="QB18">
        <v>750248.37026725151</v>
      </c>
      <c r="QC18">
        <v>435890.32099738833</v>
      </c>
      <c r="QD18">
        <v>494463.46568748401</v>
      </c>
      <c r="QE18">
        <v>316133.76469391678</v>
      </c>
      <c r="QF18">
        <v>379319.18927926465</v>
      </c>
      <c r="QG18">
        <v>560214.31506823527</v>
      </c>
      <c r="QH18">
        <v>272767.21993552224</v>
      </c>
      <c r="QI18">
        <v>469093.68450741103</v>
      </c>
      <c r="QJ18">
        <v>458815.00137215725</v>
      </c>
      <c r="QK18">
        <v>569483.54060417542</v>
      </c>
      <c r="QL18">
        <v>11610.762680227304</v>
      </c>
      <c r="QM18">
        <v>402213.48466732627</v>
      </c>
      <c r="QN18">
        <v>363958.62007940793</v>
      </c>
      <c r="QO18">
        <v>386855.89964846364</v>
      </c>
      <c r="QP18">
        <v>191094.90335771616</v>
      </c>
      <c r="QQ18">
        <v>422146.71860420721</v>
      </c>
      <c r="QR18">
        <v>273926.88469038607</v>
      </c>
      <c r="QS18">
        <v>368410.4369702827</v>
      </c>
      <c r="QT18">
        <v>469881.71841586544</v>
      </c>
      <c r="QU18">
        <v>336945.45336964977</v>
      </c>
      <c r="QV18">
        <v>685362.18065535789</v>
      </c>
      <c r="QW18">
        <v>280727.99020646774</v>
      </c>
      <c r="QX18">
        <v>662494.50002860138</v>
      </c>
      <c r="QY18">
        <v>355358.98478485004</v>
      </c>
      <c r="QZ18">
        <v>519866.20259066549</v>
      </c>
      <c r="RA18">
        <v>276195.90230492904</v>
      </c>
      <c r="RB18">
        <v>349449.96406739415</v>
      </c>
      <c r="RC18">
        <v>551257.15045799315</v>
      </c>
      <c r="RD18">
        <v>264834.82674008823</v>
      </c>
      <c r="RE18">
        <v>367461.77416596317</v>
      </c>
      <c r="RF18">
        <v>183831.53402235918</v>
      </c>
      <c r="RG18">
        <v>485449.28882709035</v>
      </c>
      <c r="RH18">
        <v>505768.6589906789</v>
      </c>
      <c r="RI18">
        <v>255917.1146275872</v>
      </c>
      <c r="RJ18">
        <v>363454.17041997775</v>
      </c>
      <c r="RK18">
        <v>210999.93055444499</v>
      </c>
      <c r="RL18">
        <v>635019.13260605477</v>
      </c>
      <c r="RM18">
        <v>395733.4366095477</v>
      </c>
      <c r="RN18">
        <v>629828.01539331954</v>
      </c>
      <c r="RO18">
        <v>498511.38211465249</v>
      </c>
      <c r="RP18">
        <v>298498.84188185399</v>
      </c>
      <c r="RQ18">
        <v>505269.60372391745</v>
      </c>
      <c r="RR18">
        <v>265810.69024324184</v>
      </c>
      <c r="RS18">
        <v>493673.76842523878</v>
      </c>
      <c r="RT18">
        <v>246270.10813566417</v>
      </c>
      <c r="RU18">
        <v>223598.69688488802</v>
      </c>
      <c r="RV18">
        <v>508137.22762914724</v>
      </c>
      <c r="RW18">
        <v>44083.735403848186</v>
      </c>
      <c r="RX18">
        <v>381159.06327966333</v>
      </c>
      <c r="RY18">
        <v>369232.41064046329</v>
      </c>
      <c r="RZ18">
        <v>295459.84582552302</v>
      </c>
      <c r="SA18">
        <v>612779.1846196719</v>
      </c>
      <c r="SB18">
        <v>356308.77648794092</v>
      </c>
      <c r="SC18">
        <v>410241.88192533643</v>
      </c>
      <c r="SD18">
        <v>24791.781006810401</v>
      </c>
      <c r="SE18">
        <v>162884.56556954811</v>
      </c>
      <c r="SF18">
        <v>299165.63393055578</v>
      </c>
      <c r="SG18">
        <v>261466.03982851081</v>
      </c>
      <c r="SH18">
        <v>679247.16854268289</v>
      </c>
      <c r="SI18">
        <v>124298.2856887771</v>
      </c>
      <c r="SJ18">
        <v>145838.56796370784</v>
      </c>
      <c r="SK18">
        <v>478883.0735459695</v>
      </c>
      <c r="SL18">
        <v>370441.08706754301</v>
      </c>
      <c r="SM18">
        <v>367556.56936851505</v>
      </c>
      <c r="SN18">
        <v>173437.70189148985</v>
      </c>
      <c r="SO18">
        <v>169196.71093325803</v>
      </c>
      <c r="SP18">
        <v>324041.70625365467</v>
      </c>
      <c r="SQ18">
        <v>334467.67849052604</v>
      </c>
      <c r="SR18">
        <v>197434.43574787211</v>
      </c>
      <c r="SS18">
        <v>451590.49432636338</v>
      </c>
      <c r="ST18">
        <v>640183.84262602963</v>
      </c>
      <c r="SU18">
        <v>422038.61589940096</v>
      </c>
      <c r="SV18">
        <v>392728.8418600657</v>
      </c>
      <c r="SW18">
        <v>20893.364981391911</v>
      </c>
      <c r="SX18">
        <v>479909.67413333227</v>
      </c>
      <c r="SY18">
        <v>537801.90087594371</v>
      </c>
      <c r="SZ18">
        <v>74825.346551336625</v>
      </c>
      <c r="TA18">
        <v>214328.56382278897</v>
      </c>
      <c r="TB18">
        <v>305729.13541369024</v>
      </c>
      <c r="TC18">
        <v>39471.906797658405</v>
      </c>
      <c r="TD18">
        <v>597404.80120458652</v>
      </c>
      <c r="TE18">
        <v>385559.78189447033</v>
      </c>
      <c r="TF18">
        <v>67299.147288898064</v>
      </c>
      <c r="TG18">
        <v>242838.19465551808</v>
      </c>
      <c r="TH18">
        <v>387707.50965262519</v>
      </c>
      <c r="TI18">
        <v>401261.43274947267</v>
      </c>
      <c r="TJ18">
        <v>445435.12381980725</v>
      </c>
      <c r="TK18">
        <v>188875.68042655496</v>
      </c>
      <c r="TL18">
        <v>592697.65848866664</v>
      </c>
      <c r="TM18">
        <v>596322.70648985787</v>
      </c>
      <c r="TN18">
        <v>374778.68391324003</v>
      </c>
      <c r="TO18">
        <v>123063.50369204812</v>
      </c>
      <c r="TP18">
        <v>268543.52092185314</v>
      </c>
      <c r="TQ18">
        <v>480878.70038696413</v>
      </c>
      <c r="TR18">
        <v>410479.79521722673</v>
      </c>
      <c r="TS18">
        <v>557081.6841541375</v>
      </c>
      <c r="TT18">
        <v>315073.90483769594</v>
      </c>
      <c r="TU18">
        <v>506542.3650702422</v>
      </c>
      <c r="TV18">
        <v>87754.617474813946</v>
      </c>
      <c r="TW18">
        <v>305793.99885090202</v>
      </c>
      <c r="TX18">
        <v>18122.308543182517</v>
      </c>
      <c r="TY18">
        <v>247647.55175548105</v>
      </c>
      <c r="TZ18">
        <v>28879.277787622097</v>
      </c>
      <c r="UA18">
        <v>387707.50965262519</v>
      </c>
      <c r="UB18">
        <v>349345.5983630658</v>
      </c>
      <c r="UC18">
        <v>184101.0700529092</v>
      </c>
      <c r="UD18">
        <v>390535.59175583895</v>
      </c>
      <c r="UE18">
        <v>359483.79572298925</v>
      </c>
      <c r="UF18">
        <v>197076.75695414899</v>
      </c>
      <c r="UG18">
        <v>480870.78158828709</v>
      </c>
      <c r="UH18">
        <v>346014.25707026623</v>
      </c>
      <c r="UI18">
        <v>175583.65968712108</v>
      </c>
      <c r="UJ18">
        <v>274850.91255648981</v>
      </c>
      <c r="UK18">
        <v>283781.20347709901</v>
      </c>
      <c r="UL18">
        <v>382248.20659186575</v>
      </c>
      <c r="UM18">
        <v>49768.754766183862</v>
      </c>
      <c r="UN18">
        <v>505625.619143783</v>
      </c>
      <c r="UO18">
        <v>232660.18855292108</v>
      </c>
      <c r="UP18">
        <v>274704.98604802624</v>
      </c>
      <c r="UQ18">
        <v>232162.16095255379</v>
      </c>
      <c r="UR18">
        <v>34993.385467695705</v>
      </c>
      <c r="US18">
        <v>415299.3028892912</v>
      </c>
      <c r="UT18">
        <v>317036.20455114025</v>
      </c>
      <c r="UU18">
        <v>208683.05326606322</v>
      </c>
      <c r="UV18">
        <v>321387.84737059422</v>
      </c>
      <c r="UW18">
        <v>380009.82184717024</v>
      </c>
      <c r="UX18">
        <v>335031.54362464405</v>
      </c>
      <c r="UY18">
        <v>335227.53082520072</v>
      </c>
      <c r="UZ18">
        <v>375121.06622418971</v>
      </c>
      <c r="VA18">
        <v>248382.75040832302</v>
      </c>
      <c r="VB18">
        <v>133451.61547533312</v>
      </c>
      <c r="VC18">
        <v>343355.53676633473</v>
      </c>
      <c r="VD18">
        <v>537513.95564938697</v>
      </c>
      <c r="VE18">
        <v>228745.40411645797</v>
      </c>
      <c r="VF18">
        <v>264965.79354546481</v>
      </c>
      <c r="VG18">
        <v>235958.98559704007</v>
      </c>
      <c r="VH18">
        <v>488474.62083963392</v>
      </c>
      <c r="VI18">
        <v>366748.7459629433</v>
      </c>
      <c r="VJ18">
        <v>346281.09938118176</v>
      </c>
      <c r="VK18">
        <v>429864.92257100798</v>
      </c>
      <c r="VL18">
        <v>81237.552719809057</v>
      </c>
      <c r="VM18">
        <v>370545.45659552119</v>
      </c>
      <c r="VN18">
        <v>389266.23482054699</v>
      </c>
      <c r="VO18">
        <v>60448.118985172543</v>
      </c>
      <c r="VP18">
        <v>322718.01775303885</v>
      </c>
      <c r="VQ18">
        <v>235745.89316053715</v>
      </c>
      <c r="VR18">
        <v>14011.645649560791</v>
      </c>
      <c r="VS18">
        <v>290836.12546374282</v>
      </c>
      <c r="VT18">
        <v>246352.71354199012</v>
      </c>
      <c r="VU18">
        <v>199501.80254526308</v>
      </c>
      <c r="VV18">
        <v>367920.66311944975</v>
      </c>
      <c r="VW18">
        <v>323469.85647718527</v>
      </c>
      <c r="VX18">
        <v>466167.09613750281</v>
      </c>
      <c r="VY18">
        <v>253132.37419770879</v>
      </c>
      <c r="VZ18">
        <v>490939.01675486146</v>
      </c>
      <c r="WA18">
        <v>374393.30816332507</v>
      </c>
      <c r="WB18">
        <v>350451.72699749918</v>
      </c>
      <c r="WC18">
        <v>41958.0569134369</v>
      </c>
      <c r="WD18">
        <v>104135.54117744599</v>
      </c>
      <c r="WE18">
        <v>88230.928453272092</v>
      </c>
      <c r="WF18">
        <v>338555.08079595008</v>
      </c>
      <c r="WG18">
        <v>417866.24695540708</v>
      </c>
      <c r="WH18">
        <v>276268.6005480442</v>
      </c>
      <c r="WI18">
        <v>225724.95392035082</v>
      </c>
      <c r="WL18">
        <v>486379.66184735455</v>
      </c>
      <c r="WM18">
        <v>105289.09933389003</v>
      </c>
      <c r="WN18">
        <v>97886.326253382809</v>
      </c>
      <c r="WO18">
        <v>256232.45754378304</v>
      </c>
      <c r="WP18">
        <v>165841.00315393499</v>
      </c>
      <c r="WQ18">
        <v>355750.55228714121</v>
      </c>
      <c r="WR18">
        <v>322541.62906119716</v>
      </c>
      <c r="WS18">
        <v>162760.53224887012</v>
      </c>
      <c r="WT18">
        <v>339767.62744695594</v>
      </c>
      <c r="WU18">
        <v>355174.54206924181</v>
      </c>
      <c r="WV18">
        <v>138911.06112125408</v>
      </c>
      <c r="WW18">
        <v>193184.774225517</v>
      </c>
      <c r="WX18">
        <v>187074.129540061</v>
      </c>
      <c r="WY18">
        <v>242118.54243139212</v>
      </c>
      <c r="WZ18">
        <v>262266.76348428789</v>
      </c>
      <c r="XA18">
        <v>332666.27279568982</v>
      </c>
      <c r="XB18">
        <v>216820.80371060985</v>
      </c>
      <c r="XC18">
        <v>204797.79464029492</v>
      </c>
      <c r="XD18">
        <v>229498.59349275078</v>
      </c>
      <c r="XE18">
        <v>368541.77250100515</v>
      </c>
      <c r="XF18">
        <v>231874.44855066817</v>
      </c>
      <c r="XG18">
        <v>225293.56041223995</v>
      </c>
      <c r="XH18">
        <v>415277.48685903358</v>
      </c>
      <c r="XI18">
        <v>154058.789177556</v>
      </c>
      <c r="XJ18">
        <v>489313.65298004361</v>
      </c>
      <c r="XK18">
        <v>332666.27279568982</v>
      </c>
      <c r="XL18">
        <v>106669.04341350893</v>
      </c>
      <c r="XM18">
        <v>274631.5519213439</v>
      </c>
      <c r="XN18">
        <v>266587.13346464816</v>
      </c>
      <c r="XO18">
        <v>108083.27794667</v>
      </c>
      <c r="XP18">
        <v>309202.21615777723</v>
      </c>
      <c r="XQ18">
        <v>423016.94367409934</v>
      </c>
      <c r="XR18">
        <v>249875.14719870794</v>
      </c>
      <c r="XS18">
        <v>137323.17965810801</v>
      </c>
      <c r="XT18">
        <v>266097.15830982907</v>
      </c>
      <c r="XU18">
        <v>368916.4675053088</v>
      </c>
      <c r="XV18">
        <v>242764.42642531425</v>
      </c>
      <c r="XW18">
        <v>361171.04801971803</v>
      </c>
      <c r="XX18">
        <v>365761.51618902403</v>
      </c>
      <c r="XY18">
        <v>195081.16739156682</v>
      </c>
      <c r="XZ18">
        <v>173413.06497888605</v>
      </c>
      <c r="YA18">
        <v>401261.04704519809</v>
      </c>
      <c r="YB18">
        <v>360726.51548405609</v>
      </c>
      <c r="YC18">
        <v>315316.09461025574</v>
      </c>
      <c r="YD18">
        <v>11139.136325198802</v>
      </c>
      <c r="YE18">
        <v>167109.79469499414</v>
      </c>
      <c r="YF18">
        <v>282335.4177563272</v>
      </c>
      <c r="YG18">
        <v>234736.82265061975</v>
      </c>
      <c r="YH18">
        <v>246700.19538022814</v>
      </c>
      <c r="YI18">
        <v>11265.90408242671</v>
      </c>
      <c r="YJ18">
        <v>257295.82470331696</v>
      </c>
      <c r="YK18">
        <v>244572.64148063186</v>
      </c>
      <c r="YL18">
        <v>193725.28355166095</v>
      </c>
      <c r="YM18">
        <v>257693.60221809585</v>
      </c>
      <c r="YN18">
        <v>476470.45862619521</v>
      </c>
      <c r="YO18">
        <v>187110.49849380285</v>
      </c>
      <c r="YP18">
        <v>234408.89989032695</v>
      </c>
      <c r="YQ18">
        <v>341280.73350175191</v>
      </c>
      <c r="YR18">
        <v>241007.95195055494</v>
      </c>
      <c r="YS18">
        <v>206660.82652059576</v>
      </c>
      <c r="YT18">
        <v>169697.80701422805</v>
      </c>
      <c r="YU18">
        <v>131135.24618007007</v>
      </c>
      <c r="YV18">
        <v>392821.75544358697</v>
      </c>
      <c r="YW18">
        <v>319362.38414048695</v>
      </c>
      <c r="YX18">
        <v>277161.53055108304</v>
      </c>
      <c r="YY18">
        <v>85496.558736635037</v>
      </c>
      <c r="YZ18">
        <v>85496.558736635037</v>
      </c>
      <c r="ZA18">
        <v>236402.74158881721</v>
      </c>
      <c r="ZB18">
        <v>196459.85946161687</v>
      </c>
      <c r="ZC18">
        <v>260559.56292611783</v>
      </c>
      <c r="ZD18">
        <v>191251.04365296388</v>
      </c>
      <c r="ZE18">
        <v>260276.94683029377</v>
      </c>
      <c r="ZF18">
        <v>362185.82116887189</v>
      </c>
      <c r="ZG18">
        <v>269376.0373241679</v>
      </c>
      <c r="ZH18">
        <v>86214.525422562787</v>
      </c>
      <c r="ZI18">
        <v>67919.197281637316</v>
      </c>
      <c r="ZJ18">
        <v>184511.68661293006</v>
      </c>
      <c r="ZK18">
        <v>98907.265959109704</v>
      </c>
      <c r="ZL18">
        <v>68088.761147381083</v>
      </c>
      <c r="ZM18">
        <v>328092.59929605218</v>
      </c>
      <c r="ZN18">
        <v>189759.06002136407</v>
      </c>
      <c r="ZP18">
        <v>159829.64829511216</v>
      </c>
      <c r="ZQ18">
        <v>223880.20841757493</v>
      </c>
      <c r="ZR18">
        <v>260012.11313438075</v>
      </c>
      <c r="ZS18">
        <v>178391.73437904098</v>
      </c>
      <c r="ZT18">
        <v>186107.20403272909</v>
      </c>
      <c r="ZU18">
        <v>215985.72456894311</v>
      </c>
      <c r="ZV18">
        <v>147355.07265126493</v>
      </c>
      <c r="ZW18">
        <v>355509.49901996588</v>
      </c>
      <c r="ZX18">
        <v>201759.07934732916</v>
      </c>
      <c r="ZY18">
        <v>380161.574301254</v>
      </c>
      <c r="ZZ18">
        <v>217740.69138967886</v>
      </c>
      <c r="AAA18">
        <v>242587.3018013059</v>
      </c>
      <c r="AAB18">
        <v>91158.311702677471</v>
      </c>
      <c r="AAC18">
        <v>160537.52126989799</v>
      </c>
      <c r="AAD18">
        <v>158697.98280136703</v>
      </c>
      <c r="AAE18">
        <v>348263.24025888671</v>
      </c>
      <c r="AAF18">
        <v>84671.787067969824</v>
      </c>
      <c r="AAG18">
        <v>6204.7704956818916</v>
      </c>
      <c r="AAH18">
        <v>218252.43287432886</v>
      </c>
      <c r="AAI18">
        <v>89485.438124501481</v>
      </c>
      <c r="AAJ18">
        <v>166923.71216381615</v>
      </c>
      <c r="AAK18">
        <v>131730.21655167188</v>
      </c>
      <c r="AAL18">
        <v>57670.347466608524</v>
      </c>
      <c r="AAM18">
        <v>207786.52950836788</v>
      </c>
      <c r="AAN18">
        <v>98347.996632080496</v>
      </c>
      <c r="AAO18">
        <v>270350.53134037403</v>
      </c>
      <c r="AAP18">
        <v>191074.10836644002</v>
      </c>
      <c r="AAQ18">
        <v>116760.8975818991</v>
      </c>
      <c r="AAR18">
        <v>269051.90893828875</v>
      </c>
      <c r="AAS18">
        <v>252179.25689064903</v>
      </c>
      <c r="AAU18">
        <v>343028.10599259863</v>
      </c>
      <c r="AAV18">
        <v>112935.78946095593</v>
      </c>
      <c r="AAW18">
        <v>231668.43438123717</v>
      </c>
      <c r="AAX18">
        <v>303389.49762306915</v>
      </c>
      <c r="AAY18">
        <v>83770.328633801837</v>
      </c>
      <c r="AAZ18">
        <v>154853.77988387004</v>
      </c>
      <c r="ABA18">
        <v>244927.3542884239</v>
      </c>
      <c r="ABB18">
        <v>388533.933278554</v>
      </c>
      <c r="ABC18">
        <v>180696.02762282512</v>
      </c>
      <c r="ABD18">
        <v>149668.81477904005</v>
      </c>
      <c r="ABE18">
        <v>158565.90825591894</v>
      </c>
      <c r="ABF18">
        <v>269502.17884428083</v>
      </c>
      <c r="ABG18">
        <v>157659.02410819696</v>
      </c>
      <c r="ABH18">
        <v>125015.79880151502</v>
      </c>
      <c r="ABI18">
        <v>202346.90639950021</v>
      </c>
      <c r="ABJ18">
        <v>260815.61054748911</v>
      </c>
      <c r="ABK18">
        <v>300759.83504281624</v>
      </c>
      <c r="ABL18">
        <v>187797.91577320197</v>
      </c>
      <c r="ABM18">
        <v>176543.72519225697</v>
      </c>
      <c r="ABN18">
        <v>128828.21961545202</v>
      </c>
      <c r="ABO18">
        <v>224179.13289848092</v>
      </c>
      <c r="ABP18">
        <v>117286.14589662888</v>
      </c>
      <c r="ABQ18">
        <v>326983.26515419991</v>
      </c>
      <c r="ABR18">
        <v>168193.27739427515</v>
      </c>
      <c r="ABS18">
        <v>335168.42068585817</v>
      </c>
      <c r="ABT18">
        <v>349349.88839954726</v>
      </c>
      <c r="ABU18">
        <v>349349.88839954726</v>
      </c>
      <c r="ABV18">
        <v>293694.98528607772</v>
      </c>
      <c r="ABW18">
        <v>8783.6190918410557</v>
      </c>
      <c r="ABX18">
        <v>225427.34775038477</v>
      </c>
      <c r="ABY18">
        <v>160784.28984799806</v>
      </c>
      <c r="ABZ18">
        <v>165559.24364468592</v>
      </c>
      <c r="ACA18">
        <v>192549.75861641788</v>
      </c>
      <c r="ACB18">
        <v>59089.831802752757</v>
      </c>
      <c r="ACC18">
        <v>248368.77854949576</v>
      </c>
      <c r="ACD18">
        <v>222053.7363603969</v>
      </c>
      <c r="ACE18">
        <v>140101.58095890394</v>
      </c>
      <c r="ACF18">
        <v>139558.92673192115</v>
      </c>
      <c r="ACG18">
        <v>249506.47326768105</v>
      </c>
      <c r="ACH18">
        <v>305533.48373530607</v>
      </c>
      <c r="ACI18">
        <v>9012.5757051855817</v>
      </c>
      <c r="ACJ18">
        <v>125673.83534782709</v>
      </c>
      <c r="ACK18">
        <v>316892.39429695194</v>
      </c>
      <c r="ACL18">
        <v>116786.69557947</v>
      </c>
      <c r="ACM18">
        <v>99657.72883462868</v>
      </c>
      <c r="ACN18">
        <v>284951.59588725993</v>
      </c>
      <c r="ACO18">
        <v>224521.7402307688</v>
      </c>
      <c r="ACP18">
        <v>143207.90974503095</v>
      </c>
      <c r="ACQ18">
        <v>104519.68838795804</v>
      </c>
      <c r="ACR18">
        <v>176970.06596430301</v>
      </c>
      <c r="ACS18">
        <v>257915.31985816412</v>
      </c>
      <c r="ACT18">
        <v>72646.257068325547</v>
      </c>
      <c r="ACU18">
        <v>136245.51101739504</v>
      </c>
      <c r="ACV18">
        <v>336751.65062216122</v>
      </c>
      <c r="ACW18">
        <v>281257.21577899525</v>
      </c>
      <c r="ACX18">
        <v>223067.4151700142</v>
      </c>
      <c r="ACY18">
        <v>246770.56134858119</v>
      </c>
      <c r="ACZ18">
        <v>178954.29901750208</v>
      </c>
      <c r="ADA18">
        <v>211652.92880332324</v>
      </c>
      <c r="ADB18">
        <v>141329.65520535491</v>
      </c>
      <c r="ADC18">
        <v>102843.77102032804</v>
      </c>
      <c r="ADD18">
        <v>210666.92205527722</v>
      </c>
      <c r="ADE18">
        <v>24362.87689411921</v>
      </c>
      <c r="ADF18">
        <v>135200.90239188296</v>
      </c>
      <c r="ADG18">
        <v>128695.52893330289</v>
      </c>
      <c r="ADH18">
        <v>220339.94342782118</v>
      </c>
      <c r="ADI18">
        <v>297092.01914148725</v>
      </c>
      <c r="ADJ18">
        <v>6970.4809192517932</v>
      </c>
      <c r="ADK18">
        <v>104442.96195283295</v>
      </c>
      <c r="ADL18">
        <v>326193.097576781</v>
      </c>
      <c r="ADM18">
        <v>209912.95581272902</v>
      </c>
      <c r="ADN18">
        <v>18551.926821688805</v>
      </c>
      <c r="ADO18">
        <v>134073.54365519292</v>
      </c>
      <c r="ADP18">
        <v>89134.18577005509</v>
      </c>
      <c r="ADQ18">
        <v>47134.109736830913</v>
      </c>
      <c r="ADR18">
        <v>9659.4156379030974</v>
      </c>
      <c r="ADS18">
        <v>198474.90666776511</v>
      </c>
      <c r="ADT18">
        <v>125745.70112825301</v>
      </c>
      <c r="ADU18">
        <v>160508.90506960897</v>
      </c>
      <c r="ADV18">
        <v>101509.65606887692</v>
      </c>
      <c r="ADW18">
        <v>89227.062207561685</v>
      </c>
      <c r="ADX18">
        <v>339361.13227347494</v>
      </c>
      <c r="ADY18">
        <v>160103.56204480503</v>
      </c>
      <c r="ADZ18">
        <v>215864.03166382993</v>
      </c>
      <c r="AEA18">
        <v>137462.64908093313</v>
      </c>
      <c r="AEB18">
        <v>246554.82645498612</v>
      </c>
      <c r="AEC18">
        <v>196835.62969507519</v>
      </c>
      <c r="AED18">
        <v>227592.84537417599</v>
      </c>
      <c r="AEE18">
        <v>73816.032590429837</v>
      </c>
      <c r="AEF18">
        <v>44183.307736867544</v>
      </c>
      <c r="AEG18">
        <v>157523.0282865749</v>
      </c>
      <c r="AEH18">
        <v>129022.44631417106</v>
      </c>
      <c r="AEI18">
        <v>92966.202726702933</v>
      </c>
      <c r="AEJ18">
        <v>116072.5140558381</v>
      </c>
      <c r="AEK18">
        <v>26863.845626537612</v>
      </c>
      <c r="AEL18">
        <v>223916.15371544493</v>
      </c>
      <c r="AEM18">
        <v>110305.70746700304</v>
      </c>
      <c r="AEN18">
        <v>39235.801966860337</v>
      </c>
      <c r="AEO18">
        <v>201827.69409211495</v>
      </c>
      <c r="AEP18">
        <v>287247.90074745083</v>
      </c>
      <c r="AEQ18">
        <v>287247.90074745083</v>
      </c>
      <c r="AER18">
        <v>141354.18614989307</v>
      </c>
      <c r="AES18">
        <v>157036.23821545899</v>
      </c>
      <c r="AET18">
        <v>216060.10574337214</v>
      </c>
      <c r="AEU18">
        <v>77943.740466129326</v>
      </c>
      <c r="AEV18">
        <v>229696.65114153404</v>
      </c>
      <c r="AEW18">
        <v>246795.17574582319</v>
      </c>
      <c r="AEX18">
        <v>64325.627315535567</v>
      </c>
      <c r="AEY18">
        <v>87616.360189548635</v>
      </c>
      <c r="AEZ18">
        <v>36207.493526698672</v>
      </c>
      <c r="AFA18">
        <v>266072.68741346698</v>
      </c>
      <c r="AFB18">
        <v>207418.38563983099</v>
      </c>
      <c r="AFC18">
        <v>172632.69034131296</v>
      </c>
      <c r="AFD18">
        <v>217205.78518567496</v>
      </c>
      <c r="AFE18">
        <v>246516.21157197596</v>
      </c>
      <c r="AFF18">
        <v>185402.882468333</v>
      </c>
      <c r="AFG18">
        <v>150546.76292824987</v>
      </c>
      <c r="AFH18">
        <v>215605.176687742</v>
      </c>
      <c r="AFI18">
        <v>318620.63457287801</v>
      </c>
      <c r="AFJ18">
        <v>168605.18846655497</v>
      </c>
      <c r="AFL18">
        <v>101077.93162578296</v>
      </c>
      <c r="AFM18">
        <v>232501.86686340978</v>
      </c>
      <c r="AFN18">
        <v>89697.090476533558</v>
      </c>
      <c r="AFO18">
        <v>216685.97018350201</v>
      </c>
      <c r="AFP18">
        <v>177111.74981175386</v>
      </c>
      <c r="AFR18">
        <v>125694.35159760714</v>
      </c>
      <c r="AFS18">
        <v>94576.966083545762</v>
      </c>
      <c r="AFT18">
        <v>31168.628979799592</v>
      </c>
      <c r="AFU18">
        <v>104378.464226688</v>
      </c>
      <c r="AFV18">
        <v>274954.99515387206</v>
      </c>
      <c r="AFW18">
        <v>273553.47014390986</v>
      </c>
      <c r="AFX18">
        <v>195489.65926953085</v>
      </c>
      <c r="AFY18">
        <v>272145.16836360999</v>
      </c>
      <c r="AFZ18">
        <v>69285.281107055314</v>
      </c>
      <c r="AGA18">
        <v>153889.84192105188</v>
      </c>
      <c r="AGB18">
        <v>183486.15970801882</v>
      </c>
      <c r="AGC18">
        <v>243124.66160436478</v>
      </c>
      <c r="AGD18">
        <v>125458.71034745387</v>
      </c>
      <c r="AGE18">
        <v>182286.59388230095</v>
      </c>
      <c r="AGG18">
        <v>290123.17033579125</v>
      </c>
      <c r="AGI18">
        <v>249694.03611031015</v>
      </c>
      <c r="AGJ18">
        <v>155787.97357379703</v>
      </c>
      <c r="AGK18">
        <v>248588.0666395631</v>
      </c>
      <c r="AGL18">
        <v>198594.8359775251</v>
      </c>
      <c r="AGM18">
        <v>43665.022622633813</v>
      </c>
      <c r="AGN18">
        <v>55178.262871156388</v>
      </c>
      <c r="AGO18">
        <v>120410.50275544802</v>
      </c>
      <c r="AGP18">
        <v>154263.14483346508</v>
      </c>
      <c r="AGQ18">
        <v>98996.960755188455</v>
      </c>
      <c r="AGR18">
        <v>220183.75770822619</v>
      </c>
      <c r="AGS18">
        <v>208975.69313380378</v>
      </c>
      <c r="AGT18">
        <v>126078.23866276097</v>
      </c>
      <c r="AGU18">
        <v>65467.612560638918</v>
      </c>
      <c r="AGV18">
        <v>224678.08762011919</v>
      </c>
      <c r="AGW18">
        <v>103290.43992191408</v>
      </c>
      <c r="AGX18">
        <v>102329.00437662007</v>
      </c>
      <c r="AGY18">
        <v>33853.364780429387</v>
      </c>
      <c r="AGZ18">
        <v>112860.83234099597</v>
      </c>
      <c r="AHA18">
        <v>111052.27405537103</v>
      </c>
      <c r="AHB18">
        <v>130274.28767301195</v>
      </c>
      <c r="AHC18">
        <v>227128.90908124976</v>
      </c>
      <c r="AHD18">
        <v>43084.409981908982</v>
      </c>
      <c r="AHE18">
        <v>34149.482125610069</v>
      </c>
      <c r="AHF18">
        <v>145998.97176268607</v>
      </c>
      <c r="AHG18">
        <v>251864.19520308691</v>
      </c>
      <c r="AHH18">
        <v>161529.58321505215</v>
      </c>
      <c r="AHI18">
        <v>67438.872923618037</v>
      </c>
      <c r="AHJ18">
        <v>79056.641489404807</v>
      </c>
      <c r="AHK18">
        <v>175686.50801082607</v>
      </c>
      <c r="AHL18">
        <v>130988.21698058493</v>
      </c>
      <c r="AHM18">
        <v>69928.010751098962</v>
      </c>
      <c r="AHN18">
        <v>91581.556292673922</v>
      </c>
      <c r="AHO18">
        <v>211639.0691719178</v>
      </c>
      <c r="AHP18">
        <v>192502.29247352399</v>
      </c>
      <c r="AHR18">
        <v>165657.95716412688</v>
      </c>
      <c r="AHS18">
        <v>159836.15702970093</v>
      </c>
      <c r="AHT18">
        <v>92915.879481132288</v>
      </c>
      <c r="AHU18">
        <v>31611.637147418805</v>
      </c>
      <c r="AHV18">
        <v>248625.69788998211</v>
      </c>
      <c r="AHW18">
        <v>73179.696855330563</v>
      </c>
      <c r="AHX18">
        <v>109518.38873847495</v>
      </c>
      <c r="AHY18">
        <v>169163.32285909788</v>
      </c>
      <c r="AHZ18">
        <v>106680.76429264601</v>
      </c>
      <c r="AIA18">
        <v>176553.65508397808</v>
      </c>
      <c r="AIB18">
        <v>153496.33290779695</v>
      </c>
      <c r="AIC18">
        <v>249906.8322353111</v>
      </c>
      <c r="AID18">
        <v>147116.02551871608</v>
      </c>
      <c r="AIE18">
        <v>31954.081097200917</v>
      </c>
      <c r="AIF18">
        <v>176070.49027465613</v>
      </c>
      <c r="AIG18">
        <v>121507.13945337404</v>
      </c>
      <c r="AIH18">
        <v>52034.534421932331</v>
      </c>
      <c r="AII18">
        <v>57140.088862397315</v>
      </c>
      <c r="AIJ18">
        <v>130804.8212595839</v>
      </c>
      <c r="AIK18">
        <v>84451.819693022742</v>
      </c>
      <c r="AIL18">
        <v>113113.56433460597</v>
      </c>
      <c r="AIM18">
        <v>160702.72628685198</v>
      </c>
      <c r="AIN18">
        <v>160959.77016087912</v>
      </c>
      <c r="AIO18">
        <v>234615.56100177413</v>
      </c>
      <c r="AIP18">
        <v>102373.05002647493</v>
      </c>
      <c r="AIQ18">
        <v>56661.972272521452</v>
      </c>
      <c r="AIR18">
        <v>127642.86710196103</v>
      </c>
      <c r="AIS18">
        <v>186634.91848412601</v>
      </c>
      <c r="AIT18">
        <v>164655.60991925304</v>
      </c>
      <c r="AIU18">
        <v>106351.7668546221</v>
      </c>
      <c r="AIV18">
        <v>155087.73426213604</v>
      </c>
      <c r="AIW18">
        <v>88032.280163861549</v>
      </c>
      <c r="AIX18">
        <v>172613.54205447499</v>
      </c>
      <c r="AIY18">
        <v>100705.55925645091</v>
      </c>
      <c r="AIZ18">
        <v>106449.49401302809</v>
      </c>
      <c r="AJA18">
        <v>112834.25004968404</v>
      </c>
      <c r="AJB18">
        <v>194528.82430713921</v>
      </c>
      <c r="AJC18">
        <v>131109.60890899101</v>
      </c>
      <c r="AJD18">
        <v>142479.5147380539</v>
      </c>
      <c r="AJE18">
        <v>82753.644656685414</v>
      </c>
      <c r="AJF18">
        <v>125696.90460930107</v>
      </c>
      <c r="AJG18">
        <v>137518.23562581898</v>
      </c>
      <c r="AJH18">
        <v>22934.809096403085</v>
      </c>
      <c r="AJI18">
        <v>270964.97051258478</v>
      </c>
      <c r="AJJ18">
        <v>117060.34094022501</v>
      </c>
      <c r="AJK18">
        <v>34151.965313685309</v>
      </c>
      <c r="AJL18">
        <v>143317.94079720287</v>
      </c>
      <c r="AJM18">
        <v>129700.11144703515</v>
      </c>
      <c r="AJN18">
        <v>111839.439130921</v>
      </c>
      <c r="AJO18">
        <v>59336.770737437961</v>
      </c>
      <c r="AJP18">
        <v>150751.27152190404</v>
      </c>
      <c r="AJQ18">
        <v>98538.692888753169</v>
      </c>
      <c r="AJR18">
        <v>158524.37470348505</v>
      </c>
      <c r="AJS18">
        <v>164849.19165156598</v>
      </c>
      <c r="AJT18">
        <v>134176.61664018012</v>
      </c>
      <c r="AJU18">
        <v>8239.6950417578082</v>
      </c>
      <c r="AJV18">
        <v>193995.14701051096</v>
      </c>
      <c r="AJW18">
        <v>120372.888284402</v>
      </c>
      <c r="AJX18">
        <v>8091.4221445559861</v>
      </c>
      <c r="AJY18">
        <v>3581.0574435686999</v>
      </c>
      <c r="AJZ18">
        <v>209369.94064709009</v>
      </c>
      <c r="AKA18">
        <v>106000.27807182602</v>
      </c>
      <c r="AKB18">
        <v>115673.17223787292</v>
      </c>
      <c r="AKC18">
        <v>103976.96399726602</v>
      </c>
      <c r="AKD18">
        <v>141367.97382091288</v>
      </c>
      <c r="AKE18">
        <v>42199.349434507283</v>
      </c>
      <c r="AKF18">
        <v>131434.98080861493</v>
      </c>
      <c r="AKG18">
        <v>113732.54100451795</v>
      </c>
      <c r="AKH18">
        <v>185307.072336635</v>
      </c>
      <c r="AKI18">
        <v>183554.65710988984</v>
      </c>
      <c r="AKJ18">
        <v>150953.79647431808</v>
      </c>
      <c r="AKK18">
        <v>37881.887312056388</v>
      </c>
      <c r="AKL18">
        <v>134044.87860473001</v>
      </c>
      <c r="AKM18">
        <v>124186.14129407305</v>
      </c>
      <c r="AKN18">
        <v>74932.375782484858</v>
      </c>
      <c r="AKO18">
        <v>135811.1962520229</v>
      </c>
      <c r="AKP18">
        <v>65390.038436809729</v>
      </c>
      <c r="AKQ18">
        <v>96418.428483107855</v>
      </c>
      <c r="AKR18">
        <v>91556.436500475043</v>
      </c>
      <c r="AKS18">
        <v>34624.722014051207</v>
      </c>
      <c r="AKT18">
        <v>160712.95808322288</v>
      </c>
      <c r="AKU18">
        <v>144982.98840422614</v>
      </c>
      <c r="AKV18">
        <v>130802.07990655703</v>
      </c>
      <c r="AKW18">
        <v>117322.34254576395</v>
      </c>
      <c r="AKX18">
        <v>117771.86326546693</v>
      </c>
      <c r="AKY18">
        <v>86702.366547609883</v>
      </c>
      <c r="AKZ18">
        <v>48334.062770432516</v>
      </c>
      <c r="ALB18">
        <v>106441.579453182</v>
      </c>
      <c r="ALC18">
        <v>114523.14217097705</v>
      </c>
      <c r="ALD18">
        <v>136809.56094237606</v>
      </c>
      <c r="ALE18">
        <v>79106.024703356612</v>
      </c>
      <c r="ALF18">
        <v>131508.90986142389</v>
      </c>
      <c r="ALG18">
        <v>173649.78879680109</v>
      </c>
      <c r="ALH18">
        <v>120836.02784534809</v>
      </c>
      <c r="ALI18">
        <v>107963.97420015901</v>
      </c>
      <c r="ALJ18">
        <v>88299.20462181214</v>
      </c>
      <c r="ALK18">
        <v>74235.653961434349</v>
      </c>
      <c r="ALL18">
        <v>121345.83317808094</v>
      </c>
      <c r="ALM18">
        <v>56906.282375480841</v>
      </c>
      <c r="ALN18">
        <v>140736.47210008989</v>
      </c>
      <c r="ALO18">
        <v>145875.97538857194</v>
      </c>
      <c r="ALP18">
        <v>123085.52989148292</v>
      </c>
      <c r="ALQ18">
        <v>133490.10895433012</v>
      </c>
      <c r="ALR18">
        <v>190685.66074823219</v>
      </c>
      <c r="ALS18">
        <v>69207.841159139993</v>
      </c>
      <c r="ALT18">
        <v>91292.644843644186</v>
      </c>
      <c r="ALU18">
        <v>77711.389006780839</v>
      </c>
      <c r="ALV18">
        <v>91112.465996137529</v>
      </c>
      <c r="ALX18">
        <v>87395.258630001932</v>
      </c>
      <c r="ALY18">
        <v>198429.90082514798</v>
      </c>
      <c r="ALZ18">
        <v>181557.1246884279</v>
      </c>
      <c r="AMA18">
        <v>127921.73129761609</v>
      </c>
      <c r="AMB18">
        <v>31563.428202619809</v>
      </c>
      <c r="AMC18">
        <v>96170.243315757747</v>
      </c>
      <c r="AMD18">
        <v>143013.23396107886</v>
      </c>
      <c r="AME18">
        <v>93541.973274578413</v>
      </c>
      <c r="AMF18">
        <v>38833.618879166337</v>
      </c>
      <c r="AMG18">
        <v>133538.55767548989</v>
      </c>
      <c r="AMH18">
        <v>202512.38968579887</v>
      </c>
      <c r="AMI18">
        <v>68348.092305691491</v>
      </c>
      <c r="AMJ18">
        <v>67519.564153372237</v>
      </c>
      <c r="AMK18">
        <v>222576.06813524981</v>
      </c>
      <c r="AML18">
        <v>60725.244613584546</v>
      </c>
      <c r="AMM18">
        <v>54189.133038394197</v>
      </c>
      <c r="AMN18">
        <v>120291.31986019108</v>
      </c>
      <c r="AMO18">
        <v>121495.99474016811</v>
      </c>
      <c r="AMP18">
        <v>143922.93838625803</v>
      </c>
      <c r="AMQ18">
        <v>17533.1235613561</v>
      </c>
      <c r="AMR18">
        <v>16119.626984028808</v>
      </c>
      <c r="AMS18">
        <v>89222.932726333936</v>
      </c>
      <c r="AMT18">
        <v>103605.16983564007</v>
      </c>
      <c r="AMU18">
        <v>142810.63804578211</v>
      </c>
      <c r="AMV18">
        <v>127299.66336308386</v>
      </c>
      <c r="AMX18">
        <v>135914.54286078599</v>
      </c>
      <c r="AMY18">
        <v>168649.28298231284</v>
      </c>
      <c r="AMZ18">
        <v>66638.145867180341</v>
      </c>
      <c r="ANA18">
        <v>51384.811794370238</v>
      </c>
      <c r="ANB18">
        <v>204474.22701441284</v>
      </c>
      <c r="ANC18">
        <v>109287.93549100304</v>
      </c>
      <c r="AND18">
        <v>99523.705635521997</v>
      </c>
      <c r="ANE18">
        <v>154602.40642999802</v>
      </c>
      <c r="ANF18">
        <v>129857.69948005691</v>
      </c>
      <c r="ANG18">
        <v>134486.23601448699</v>
      </c>
      <c r="ANH18">
        <v>92653.68889584353</v>
      </c>
      <c r="ANI18">
        <v>195346.37429025292</v>
      </c>
      <c r="ANJ18">
        <v>70492.042411558374</v>
      </c>
      <c r="ANK18">
        <v>45217.724883207236</v>
      </c>
      <c r="ANL18">
        <v>75701.221379497845</v>
      </c>
      <c r="ANM18">
        <v>112439.25964389791</v>
      </c>
      <c r="ANN18">
        <v>92389.102601159917</v>
      </c>
      <c r="ANO18">
        <v>92389.102601159917</v>
      </c>
      <c r="ANP18">
        <v>79031.692236459901</v>
      </c>
      <c r="ANQ18">
        <v>27100.864532644591</v>
      </c>
      <c r="ANR18">
        <v>125633.5505846601</v>
      </c>
      <c r="ANS18">
        <v>143868.65235391111</v>
      </c>
      <c r="ANT18">
        <v>51608.222783989666</v>
      </c>
      <c r="ANU18">
        <v>134430.41984005796</v>
      </c>
      <c r="ANV18">
        <v>58453.783854149813</v>
      </c>
      <c r="ANW18">
        <v>90645.277262188058</v>
      </c>
      <c r="ANX18">
        <v>75478.981813431543</v>
      </c>
      <c r="ANY18">
        <v>120521.13758030497</v>
      </c>
      <c r="ANZ18">
        <v>7407.5837128428375</v>
      </c>
      <c r="AOA18">
        <v>95083.246380159428</v>
      </c>
      <c r="AOB18">
        <v>119438.10084338892</v>
      </c>
      <c r="AOC18">
        <v>119509.8745646819</v>
      </c>
      <c r="AOD18">
        <v>42856.213617316389</v>
      </c>
      <c r="AOE18">
        <v>128303.53705560407</v>
      </c>
      <c r="AOF18">
        <v>164802.66547433505</v>
      </c>
      <c r="AOG18">
        <v>84672.13341447222</v>
      </c>
      <c r="AOH18">
        <v>11173.27155280399</v>
      </c>
      <c r="AOI18">
        <v>142811.24288496099</v>
      </c>
      <c r="AOJ18">
        <v>39017.333771001926</v>
      </c>
      <c r="AOK18">
        <v>139872.83591872689</v>
      </c>
      <c r="AOL18">
        <v>139872.83591872689</v>
      </c>
      <c r="AOM18">
        <v>89484.624144437141</v>
      </c>
      <c r="AON18">
        <v>52859.996042109567</v>
      </c>
      <c r="AOO18">
        <v>178929.20790580212</v>
      </c>
      <c r="AOP18">
        <v>94938.962779160167</v>
      </c>
      <c r="AOQ18">
        <v>60905.675237169999</v>
      </c>
      <c r="AOR18">
        <v>123240.28363924791</v>
      </c>
      <c r="AOS18">
        <v>196654.62962378698</v>
      </c>
      <c r="AOT18">
        <v>45503.05363046909</v>
      </c>
      <c r="AOU18">
        <v>49059.344690472717</v>
      </c>
      <c r="AOV18">
        <v>58163.593816554203</v>
      </c>
      <c r="AOW18">
        <v>23862.572320808689</v>
      </c>
      <c r="AOX18">
        <v>8737.226434583994</v>
      </c>
      <c r="AOY18">
        <v>37463.341362995809</v>
      </c>
      <c r="AOZ18">
        <v>169283.95308184603</v>
      </c>
      <c r="APA18">
        <v>85521.973667350409</v>
      </c>
      <c r="APB18">
        <v>54330.115987886471</v>
      </c>
      <c r="APC18">
        <v>51990.638197387219</v>
      </c>
      <c r="APD18">
        <v>36628.356791671533</v>
      </c>
      <c r="APE18">
        <v>119752.39622849799</v>
      </c>
      <c r="APF18">
        <v>111919.41139335404</v>
      </c>
      <c r="APG18">
        <v>9265.03549450026</v>
      </c>
      <c r="APH18">
        <v>97366.881398738857</v>
      </c>
      <c r="API18">
        <v>149244.15467659591</v>
      </c>
      <c r="APJ18">
        <v>133930.96756263491</v>
      </c>
      <c r="APK18">
        <v>99886.635067510506</v>
      </c>
      <c r="APL18">
        <v>66350.749528459652</v>
      </c>
      <c r="APM18">
        <v>97789.165332064847</v>
      </c>
      <c r="APN18">
        <v>51008.618475050687</v>
      </c>
      <c r="APO18">
        <v>137683.49774702793</v>
      </c>
      <c r="APP18">
        <v>137683.49774702793</v>
      </c>
      <c r="APQ18">
        <v>113371.52565982004</v>
      </c>
      <c r="APR18">
        <v>140183.80318161799</v>
      </c>
      <c r="APS18">
        <v>39554.361209265175</v>
      </c>
      <c r="APT18">
        <v>40253.403985893332</v>
      </c>
      <c r="APU18">
        <v>87284.41765307587</v>
      </c>
      <c r="APV18">
        <v>27954.394143642396</v>
      </c>
      <c r="APW18">
        <v>112528.24663529998</v>
      </c>
      <c r="APX18">
        <v>85480.317643869246</v>
      </c>
      <c r="APY18">
        <v>60491.562686587131</v>
      </c>
      <c r="APZ18">
        <v>151968.02791607997</v>
      </c>
      <c r="AQA18">
        <v>142483.22845174416</v>
      </c>
      <c r="AQB18">
        <v>88764.85173910475</v>
      </c>
      <c r="AQC18">
        <v>27055.018882733006</v>
      </c>
      <c r="AQD18">
        <v>162759.453214017</v>
      </c>
      <c r="AQE18">
        <v>59661.648787879087</v>
      </c>
      <c r="AQF18">
        <v>118393.57450933696</v>
      </c>
      <c r="AQG18">
        <v>59472.679481117542</v>
      </c>
      <c r="AQH18">
        <v>90386.557064124136</v>
      </c>
      <c r="AQI18">
        <v>16756.094654650489</v>
      </c>
      <c r="AQJ18">
        <v>39021.58232170892</v>
      </c>
      <c r="AQK18">
        <v>64489.890800144283</v>
      </c>
      <c r="AQL18">
        <v>64926.601742783751</v>
      </c>
      <c r="AQM18">
        <v>34968.715937490429</v>
      </c>
      <c r="AQN18">
        <v>76622.933086166042</v>
      </c>
      <c r="AQO18">
        <v>94626.257059974494</v>
      </c>
      <c r="AQP18">
        <v>145090.71587382298</v>
      </c>
      <c r="AQQ18">
        <v>49358.445343801599</v>
      </c>
      <c r="AQR18">
        <v>116309.39247041303</v>
      </c>
      <c r="AQS18">
        <v>80266.404172487528</v>
      </c>
      <c r="AQT18">
        <v>71769.517468144317</v>
      </c>
      <c r="AQU18">
        <v>44385.782906161672</v>
      </c>
      <c r="AQV18">
        <v>123597.86350924589</v>
      </c>
      <c r="AQW18">
        <v>64556.51282525852</v>
      </c>
      <c r="AQX18">
        <v>74160.213818406963</v>
      </c>
      <c r="AQY18">
        <v>75875.52302862308</v>
      </c>
      <c r="AQZ18">
        <v>59516.421204019745</v>
      </c>
      <c r="ARA18">
        <v>95472.09584292263</v>
      </c>
      <c r="ARB18">
        <v>87284.41765307587</v>
      </c>
      <c r="ARD18">
        <v>67213.862914630925</v>
      </c>
      <c r="ARE18">
        <v>106847.61821151304</v>
      </c>
      <c r="ARF18">
        <v>139744.25284221309</v>
      </c>
      <c r="ARG18">
        <v>118570.24924377096</v>
      </c>
      <c r="ARH18">
        <v>153290.31079288799</v>
      </c>
      <c r="ARI18">
        <v>3327.9316710725616</v>
      </c>
      <c r="ARJ18">
        <v>78646.102353098322</v>
      </c>
      <c r="ARK18">
        <v>75708.442873763823</v>
      </c>
      <c r="ARL18">
        <v>71691.577439987886</v>
      </c>
      <c r="ARM18">
        <v>78057.557057189828</v>
      </c>
      <c r="ARN18">
        <v>20399.933003618004</v>
      </c>
      <c r="ARO18">
        <v>102088.45288195496</v>
      </c>
      <c r="ARP18">
        <v>113852.28029502595</v>
      </c>
      <c r="ARS18">
        <v>104966.70158528407</v>
      </c>
      <c r="ART18">
        <v>109983.48446715296</v>
      </c>
      <c r="ARU18">
        <v>56864.761391413733</v>
      </c>
      <c r="ARV18">
        <v>52555.537464283079</v>
      </c>
      <c r="ARW18">
        <v>109223.29037816409</v>
      </c>
      <c r="ARX18">
        <v>12199.483943920502</v>
      </c>
      <c r="ARY18">
        <v>40551.536463442491</v>
      </c>
      <c r="ARZ18">
        <v>20258.911921187682</v>
      </c>
      <c r="ASA18">
        <v>124438.59049338801</v>
      </c>
      <c r="ASB18">
        <v>117686.939069895</v>
      </c>
      <c r="ASC18">
        <v>50436.884051414054</v>
      </c>
      <c r="ASD18">
        <v>29557.703148418106</v>
      </c>
      <c r="ASE18">
        <v>20258.911921187682</v>
      </c>
      <c r="ASF18">
        <v>88146.890609238166</v>
      </c>
      <c r="ASG18">
        <v>136919.1422602309</v>
      </c>
      <c r="ASH18">
        <v>90791.905468428187</v>
      </c>
      <c r="ASI18">
        <v>161143.01535351714</v>
      </c>
      <c r="ASJ18">
        <v>121904.70503383299</v>
      </c>
      <c r="ASK18">
        <v>89331.117635314062</v>
      </c>
      <c r="ASL18">
        <v>52295.961045361313</v>
      </c>
      <c r="ASM18">
        <v>49217.829459849956</v>
      </c>
      <c r="ASN18">
        <v>82403.114347368173</v>
      </c>
      <c r="ASO18">
        <v>21299.914103050189</v>
      </c>
      <c r="ASP18">
        <v>148084.36818657012</v>
      </c>
      <c r="ASQ18">
        <v>48388.394359430764</v>
      </c>
      <c r="ASR18">
        <v>60546.143397171349</v>
      </c>
      <c r="ASS18">
        <v>67581.536541439753</v>
      </c>
      <c r="AST18">
        <v>87452.598159424873</v>
      </c>
      <c r="ASU18">
        <v>82852.942293547632</v>
      </c>
      <c r="ASV18">
        <v>66229.919068686577</v>
      </c>
      <c r="ASW18">
        <v>20729.363851646896</v>
      </c>
      <c r="ASX18">
        <v>70210.872027490492</v>
      </c>
      <c r="ASY18">
        <v>36336.780099094889</v>
      </c>
      <c r="ASZ18">
        <v>78279.253604828758</v>
      </c>
      <c r="ATA18">
        <v>123190.26986108805</v>
      </c>
      <c r="ATB18">
        <v>52802.974442574246</v>
      </c>
      <c r="ATD18">
        <v>68091.368500449826</v>
      </c>
      <c r="ATE18">
        <v>122210.0558329301</v>
      </c>
      <c r="ATF18">
        <v>13409.178031541711</v>
      </c>
      <c r="ATG18">
        <v>102832.1367919871</v>
      </c>
      <c r="ATH18">
        <v>70639.597963358363</v>
      </c>
      <c r="ATI18">
        <v>93727.603988335934</v>
      </c>
      <c r="ATJ18">
        <v>12667.506409304198</v>
      </c>
      <c r="ATL18">
        <v>103915.33433496996</v>
      </c>
      <c r="ATM18">
        <v>46112.200195001053</v>
      </c>
      <c r="ATN18">
        <v>57799.895238994395</v>
      </c>
      <c r="ATO18">
        <v>88457.338473761774</v>
      </c>
      <c r="ATP18">
        <v>40513.04796835201</v>
      </c>
      <c r="ATQ18">
        <v>3688.934166941629</v>
      </c>
      <c r="ATR18">
        <v>87190.773466338724</v>
      </c>
      <c r="ATS18">
        <v>95146.829090754676</v>
      </c>
      <c r="ATT18">
        <v>81270.956667896113</v>
      </c>
      <c r="ATU18">
        <v>29986.226165577689</v>
      </c>
      <c r="ATW18">
        <v>31255.036624217097</v>
      </c>
      <c r="ATX18">
        <v>66756.632862710539</v>
      </c>
      <c r="ATY18">
        <v>130017.63941280104</v>
      </c>
      <c r="ATZ18">
        <v>86796.891973504593</v>
      </c>
      <c r="AUA18">
        <v>128261.14859699212</v>
      </c>
      <c r="AUB18">
        <v>84099.51584216734</v>
      </c>
      <c r="AUC18">
        <v>85681.534802344147</v>
      </c>
      <c r="AUD18">
        <v>111590.7147153589</v>
      </c>
      <c r="AUE18">
        <v>103824.86297849903</v>
      </c>
      <c r="AUF18">
        <v>60065.312035265655</v>
      </c>
      <c r="AUG18">
        <v>69677.271841162277</v>
      </c>
      <c r="AUH18">
        <v>103227.91215395498</v>
      </c>
      <c r="AUI18">
        <v>50821.133219348383</v>
      </c>
      <c r="AUJ18">
        <v>36021.635535978108</v>
      </c>
      <c r="AUK18">
        <v>18911.700826869084</v>
      </c>
      <c r="AUL18">
        <v>53597.293693072519</v>
      </c>
      <c r="AUM18">
        <v>31537.392451276697</v>
      </c>
      <c r="AUN18">
        <v>131431.16591285297</v>
      </c>
      <c r="AUO18">
        <v>131431.16591285297</v>
      </c>
      <c r="AUP18">
        <v>104294.71193093807</v>
      </c>
      <c r="AUQ18">
        <v>122436.01355875503</v>
      </c>
      <c r="AUR18">
        <v>90787.902755795978</v>
      </c>
      <c r="AUS18">
        <v>79973.530812034442</v>
      </c>
      <c r="AUT18">
        <v>76240.676119673517</v>
      </c>
      <c r="AUU18">
        <v>102978.89379140302</v>
      </c>
      <c r="AUV18">
        <v>110481.92450076601</v>
      </c>
      <c r="AUW18">
        <v>14184.55785022051</v>
      </c>
      <c r="AUX18">
        <v>85108.763628753353</v>
      </c>
      <c r="AUY18">
        <v>22413.248186561777</v>
      </c>
      <c r="AUZ18">
        <v>55866.441757952154</v>
      </c>
      <c r="AVA18">
        <v>50888.076236936569</v>
      </c>
      <c r="AVB18">
        <v>59077.096411366758</v>
      </c>
      <c r="AVC18">
        <v>87469.275454110961</v>
      </c>
      <c r="AVD18">
        <v>59604.320979742741</v>
      </c>
      <c r="AVE18">
        <v>114185.00836086395</v>
      </c>
      <c r="AVF18">
        <v>114185.00836086395</v>
      </c>
      <c r="AVG18">
        <v>48491.84302030356</v>
      </c>
      <c r="AVH18">
        <v>45741.355465011897</v>
      </c>
      <c r="AVI18">
        <v>67193.044535742083</v>
      </c>
      <c r="AVJ18">
        <v>72465.868971897275</v>
      </c>
      <c r="AVK18">
        <v>74599.475200270259</v>
      </c>
      <c r="AVL18">
        <v>106837.03574256605</v>
      </c>
      <c r="AVM18">
        <v>68272.560341148754</v>
      </c>
      <c r="AVN18">
        <v>68272.560341148754</v>
      </c>
      <c r="AVO18">
        <v>77828.646741344302</v>
      </c>
      <c r="AVP18">
        <v>108240.46682857098</v>
      </c>
      <c r="AVQ18">
        <v>88701.645056186651</v>
      </c>
      <c r="AVR18">
        <v>41182.959604345997</v>
      </c>
      <c r="AVS18">
        <v>77580.089376252043</v>
      </c>
      <c r="AVT18">
        <v>36887.899016798612</v>
      </c>
      <c r="AVU18">
        <v>102215.21194078104</v>
      </c>
      <c r="AVV18">
        <v>47331.300741686879</v>
      </c>
      <c r="AVW18">
        <v>83836.237329388459</v>
      </c>
      <c r="AVX18">
        <v>53071.501022861674</v>
      </c>
      <c r="AVY18">
        <v>90088.073701098518</v>
      </c>
      <c r="AVZ18">
        <v>53726.814296163146</v>
      </c>
      <c r="AWA18">
        <v>62429.147881456083</v>
      </c>
      <c r="AWB18">
        <v>34153.883313204402</v>
      </c>
      <c r="AWC18">
        <v>54199.249656006745</v>
      </c>
      <c r="AWD18">
        <v>80610.257708386576</v>
      </c>
      <c r="AWE18">
        <v>102215.09516416697</v>
      </c>
      <c r="AWF18">
        <v>107712.36966742792</v>
      </c>
      <c r="AWG18">
        <v>25159.137853490894</v>
      </c>
      <c r="AWH18">
        <v>59380.93464559679</v>
      </c>
      <c r="AWI18">
        <v>60246.401868486748</v>
      </c>
      <c r="AWJ18">
        <v>38238.253534231997</v>
      </c>
      <c r="AWK18">
        <v>56462.584148819333</v>
      </c>
      <c r="AWL18">
        <v>43860.066084553204</v>
      </c>
      <c r="AWM18">
        <v>106267.86294666908</v>
      </c>
      <c r="AWN18">
        <v>41041.977851786462</v>
      </c>
      <c r="AWO18">
        <v>44666.381390380142</v>
      </c>
      <c r="AWP18">
        <v>39550.654823880301</v>
      </c>
      <c r="AWQ18">
        <v>71767.439345595325</v>
      </c>
      <c r="AWR18">
        <v>19944.78601030201</v>
      </c>
      <c r="AWS18">
        <v>98025.495988432609</v>
      </c>
      <c r="AWT18">
        <v>42633.233235819309</v>
      </c>
      <c r="AWU18">
        <v>80042.879623892164</v>
      </c>
      <c r="AWV18">
        <v>52611.910996915933</v>
      </c>
      <c r="AWW18">
        <v>68546.225671611901</v>
      </c>
      <c r="AWX18">
        <v>33535.924133163702</v>
      </c>
      <c r="AWY18">
        <v>24640.655637942604</v>
      </c>
      <c r="AWZ18">
        <v>29141.770788289414</v>
      </c>
      <c r="AXA18">
        <v>6086.8319883132608</v>
      </c>
      <c r="AXB18">
        <v>94907.103517444819</v>
      </c>
      <c r="AXC18">
        <v>54994.562681571042</v>
      </c>
      <c r="AXD18">
        <v>87896.785854606118</v>
      </c>
      <c r="AXE18">
        <v>34508.010410132418</v>
      </c>
      <c r="AXF18">
        <v>38604.667422801969</v>
      </c>
      <c r="AXG18">
        <v>78567.68542318423</v>
      </c>
      <c r="AXH18">
        <v>46499.498200060858</v>
      </c>
      <c r="AXI18">
        <v>47424.463748266135</v>
      </c>
      <c r="AXJ18">
        <v>84446.492430819548</v>
      </c>
      <c r="AXK18">
        <v>19685.748194977888</v>
      </c>
      <c r="AXL18">
        <v>87896.785854606118</v>
      </c>
      <c r="AXM18">
        <v>55697.266038314279</v>
      </c>
      <c r="AXN18">
        <v>52193.014074595485</v>
      </c>
      <c r="AXO18">
        <v>29189.770509194826</v>
      </c>
      <c r="AXP18">
        <v>22734.238834733605</v>
      </c>
      <c r="AXQ18">
        <v>57867.236950210652</v>
      </c>
      <c r="AXR18">
        <v>91982.695720807955</v>
      </c>
      <c r="AXS18">
        <v>56125.95411368904</v>
      </c>
      <c r="AXT18">
        <v>69714.776442330083</v>
      </c>
      <c r="AXU18">
        <v>66560.301641886472</v>
      </c>
      <c r="AXV18">
        <v>62105.133058692176</v>
      </c>
      <c r="AXW18">
        <v>67266.483568664349</v>
      </c>
      <c r="AXX18">
        <v>83194.412600394397</v>
      </c>
      <c r="AXY18">
        <v>26088.625855228416</v>
      </c>
      <c r="AXZ18">
        <v>30790.019253305705</v>
      </c>
      <c r="AYA18">
        <v>47456.185862274433</v>
      </c>
      <c r="AYB18">
        <v>12405.368754179601</v>
      </c>
      <c r="AYC18">
        <v>91678.02412880554</v>
      </c>
      <c r="AYD18">
        <v>51067.338262875346</v>
      </c>
      <c r="AYF18">
        <v>89832.117727612072</v>
      </c>
      <c r="AYG18">
        <v>77118.261418057664</v>
      </c>
      <c r="AYH18">
        <v>17275.510994925087</v>
      </c>
      <c r="AYI18">
        <v>38292.567182164777</v>
      </c>
      <c r="AYJ18">
        <v>59410.972692087547</v>
      </c>
      <c r="AYK18">
        <v>17263.316387163915</v>
      </c>
      <c r="AYL18">
        <v>88072.985278712018</v>
      </c>
      <c r="AYM18">
        <v>59461.799500800698</v>
      </c>
      <c r="AYN18">
        <v>77771.730375440049</v>
      </c>
      <c r="AYP18">
        <v>37743.899061805714</v>
      </c>
      <c r="AYQ18">
        <v>25589.4736626841</v>
      </c>
      <c r="AYR18">
        <v>93218.311403289801</v>
      </c>
      <c r="AYS18">
        <v>63323.929119276756</v>
      </c>
      <c r="AYT18">
        <v>19044.141730073603</v>
      </c>
      <c r="AYU18">
        <v>73605.850250623451</v>
      </c>
      <c r="AYV18">
        <v>49012.106547753698</v>
      </c>
      <c r="AYW18">
        <v>70839.678145183803</v>
      </c>
      <c r="AYX18">
        <v>49434.95737816309</v>
      </c>
      <c r="AYY18">
        <v>46016.72050724474</v>
      </c>
      <c r="AYZ18">
        <v>56441.521599053332</v>
      </c>
      <c r="AZA18">
        <v>75902.31270857084</v>
      </c>
      <c r="AZB18">
        <v>57785.689649568762</v>
      </c>
      <c r="AZC18">
        <v>54311.487936733916</v>
      </c>
      <c r="AZD18">
        <v>51512.66699921096</v>
      </c>
      <c r="AZE18">
        <v>73425.991702613275</v>
      </c>
      <c r="AZF18">
        <v>54176.06929874116</v>
      </c>
      <c r="AZG18">
        <v>39509.350244154382</v>
      </c>
      <c r="AZH18">
        <v>19722.777465874409</v>
      </c>
      <c r="AZI18">
        <v>38864.727885261593</v>
      </c>
      <c r="AZK18">
        <v>35786.210324569096</v>
      </c>
      <c r="AZL18">
        <v>46818.855341367424</v>
      </c>
      <c r="AZM18">
        <v>50891.807274308361</v>
      </c>
      <c r="AZN18">
        <v>42586.055904178393</v>
      </c>
      <c r="AZO18">
        <v>78089.260348307376</v>
      </c>
      <c r="AZQ18">
        <v>42391.930232733037</v>
      </c>
      <c r="AZR18">
        <v>49090.864974980665</v>
      </c>
      <c r="AZS18">
        <v>37022.004633853219</v>
      </c>
      <c r="AZU18">
        <v>73283.738557378092</v>
      </c>
      <c r="AZV18">
        <v>32211.742386484511</v>
      </c>
      <c r="AZW18">
        <v>75402.304880465847</v>
      </c>
      <c r="AZY18">
        <v>40077.9456730436</v>
      </c>
      <c r="AZZ18">
        <v>46838.214714188114</v>
      </c>
      <c r="BAA18">
        <v>34915.162146455681</v>
      </c>
      <c r="BAB18">
        <v>35301.36701048191</v>
      </c>
      <c r="BAC18">
        <v>66730.745085704242</v>
      </c>
      <c r="BAD18">
        <v>46921.237485443096</v>
      </c>
      <c r="BAE18">
        <v>56070.481074662915</v>
      </c>
      <c r="BAF18">
        <v>31693.013524348717</v>
      </c>
      <c r="BAG18">
        <v>30369.558998363776</v>
      </c>
      <c r="BAH18">
        <v>27186.469416245702</v>
      </c>
      <c r="BAI18">
        <v>31527.48788111618</v>
      </c>
      <c r="BAJ18">
        <v>72587.860026452123</v>
      </c>
      <c r="BAK18">
        <v>49090.864872210863</v>
      </c>
      <c r="BAL18">
        <v>56729.851759946527</v>
      </c>
      <c r="BAM18">
        <v>62020.712588790506</v>
      </c>
      <c r="BAN18">
        <v>77992.667205825725</v>
      </c>
      <c r="BAO18">
        <v>70296.78426064807</v>
      </c>
      <c r="BAP18">
        <v>60789.301385927662</v>
      </c>
      <c r="BAQ18">
        <v>8232.3360364013224</v>
      </c>
      <c r="BAR18">
        <v>27881.727636653297</v>
      </c>
      <c r="BAT18">
        <v>90782.823929664766</v>
      </c>
      <c r="BAU18">
        <v>62742.261818031038</v>
      </c>
      <c r="BAV18">
        <v>20400.82222704561</v>
      </c>
      <c r="BAW18">
        <v>22703.543186949577</v>
      </c>
      <c r="BAX18">
        <v>12164.882764795691</v>
      </c>
      <c r="BAY18">
        <v>40189.179606364007</v>
      </c>
      <c r="BAZ18">
        <v>10311.528688901191</v>
      </c>
      <c r="BBA18">
        <v>89624.93977608507</v>
      </c>
      <c r="BBB18">
        <v>38134.880434281673</v>
      </c>
      <c r="BBC18">
        <v>63897.100227858806</v>
      </c>
      <c r="BBD18">
        <v>52826.157227835451</v>
      </c>
      <c r="BBE18">
        <v>31094.126637061425</v>
      </c>
      <c r="BBF18">
        <v>34156.506673189586</v>
      </c>
      <c r="BBG18">
        <v>81994.482287588238</v>
      </c>
      <c r="BBH18">
        <v>21343.570586985483</v>
      </c>
      <c r="BBI18">
        <v>30132.222642797111</v>
      </c>
      <c r="BBJ18">
        <v>13863.619312433495</v>
      </c>
      <c r="BBK18">
        <v>31666.68219602813</v>
      </c>
      <c r="BBL18">
        <v>24510.688188791501</v>
      </c>
      <c r="BBO18">
        <v>57451.137627209035</v>
      </c>
      <c r="BBP18">
        <v>42289.586537780415</v>
      </c>
      <c r="BBQ18">
        <v>25601.738528534504</v>
      </c>
      <c r="BBR18">
        <v>67710.831347730084</v>
      </c>
      <c r="BBS18">
        <v>17200.883192667385</v>
      </c>
      <c r="BBT18">
        <v>82855.298964106929</v>
      </c>
      <c r="BBU18">
        <v>4559.8719138063507</v>
      </c>
      <c r="BBV18">
        <v>4418.5919997422188</v>
      </c>
      <c r="BBW18">
        <v>14665.21397159779</v>
      </c>
      <c r="BBX18">
        <v>65816.538868866206</v>
      </c>
      <c r="BBY18">
        <v>36654.360033997684</v>
      </c>
      <c r="BBZ18">
        <v>47096.574039171704</v>
      </c>
      <c r="BCA18">
        <v>58413.120837159491</v>
      </c>
      <c r="BCB18">
        <v>48859.033142518441</v>
      </c>
      <c r="BCC18">
        <v>45991.162573605296</v>
      </c>
      <c r="BCD18">
        <v>44999.055628587819</v>
      </c>
      <c r="BCE18">
        <v>65486.88255751472</v>
      </c>
      <c r="BCF18">
        <v>65477.172344219827</v>
      </c>
      <c r="BCG18">
        <v>4732.0130845240392</v>
      </c>
      <c r="BCH18">
        <v>40270.196946995668</v>
      </c>
      <c r="BCI18">
        <v>64789.869955812552</v>
      </c>
      <c r="BCJ18">
        <v>44017.048715892233</v>
      </c>
      <c r="BCL18">
        <v>41181.702216341408</v>
      </c>
      <c r="BCM18">
        <v>8706.6254081136212</v>
      </c>
      <c r="BCN18">
        <v>43822.151282686355</v>
      </c>
      <c r="BCO18">
        <v>22085.701142070899</v>
      </c>
      <c r="BCP18">
        <v>32041.839405671992</v>
      </c>
      <c r="BCQ18">
        <v>10534.095105591201</v>
      </c>
      <c r="BCR18">
        <v>23617.56031757058</v>
      </c>
      <c r="BCS18">
        <v>56218.190651715551</v>
      </c>
      <c r="BCT18">
        <v>60532.679342956384</v>
      </c>
      <c r="BCU18">
        <v>34292.222659122192</v>
      </c>
      <c r="BCV18">
        <v>19551.881991190592</v>
      </c>
      <c r="BCW18">
        <v>17852.164307904393</v>
      </c>
      <c r="BCX18">
        <v>9116.1645968290377</v>
      </c>
      <c r="BCY18">
        <v>68316.99263015177</v>
      </c>
      <c r="BCZ18">
        <v>47896.519187500657</v>
      </c>
      <c r="BDA18">
        <v>59052.407469490892</v>
      </c>
      <c r="BDB18">
        <v>21748.067366145217</v>
      </c>
      <c r="BDC18">
        <v>37724.023509057726</v>
      </c>
      <c r="BDD18">
        <v>36006.475485794734</v>
      </c>
      <c r="BDE18">
        <v>59123.063306301621</v>
      </c>
      <c r="BDF18">
        <v>29439.265809049473</v>
      </c>
      <c r="BDG18">
        <v>58891.057537108733</v>
      </c>
      <c r="BDH18">
        <v>78569.036224616226</v>
      </c>
      <c r="BDI18">
        <v>26623.845625438778</v>
      </c>
      <c r="BDJ18">
        <v>53091.66569016171</v>
      </c>
      <c r="BDK18">
        <v>39016.802887107362</v>
      </c>
      <c r="BDL18">
        <v>56895.115896224845</v>
      </c>
      <c r="BDM18">
        <v>34222.539902748293</v>
      </c>
      <c r="BDN18">
        <v>44000.440058005581</v>
      </c>
      <c r="BDO18">
        <v>28136.535645191609</v>
      </c>
      <c r="BDP18">
        <v>25534.399820148508</v>
      </c>
      <c r="BDQ18">
        <v>62707.576293683916</v>
      </c>
      <c r="BDR18">
        <v>33495.562722305687</v>
      </c>
      <c r="BDS18">
        <v>61592.985815406282</v>
      </c>
      <c r="BDU18">
        <v>34715.073019389907</v>
      </c>
      <c r="BDV18">
        <v>43470.099355439263</v>
      </c>
      <c r="BDW18">
        <v>34275.533364378411</v>
      </c>
      <c r="BDX18">
        <v>36006.475485794734</v>
      </c>
      <c r="BDY18">
        <v>14542.098272381601</v>
      </c>
      <c r="BDZ18">
        <v>29422.189551713487</v>
      </c>
      <c r="BEA18">
        <v>21273.960656948097</v>
      </c>
      <c r="BEB18">
        <v>27400.957707190384</v>
      </c>
      <c r="BED18">
        <v>21018.169803353303</v>
      </c>
      <c r="BEE18">
        <v>57704.294814272536</v>
      </c>
      <c r="BEF18">
        <v>31822.745237181432</v>
      </c>
      <c r="BEG18">
        <v>29602.734559370514</v>
      </c>
      <c r="BEH18">
        <v>15866.870339515297</v>
      </c>
      <c r="BEI18">
        <v>13632.217309561298</v>
      </c>
      <c r="BEJ18">
        <v>27400.957707190384</v>
      </c>
      <c r="BEK18">
        <v>33039.169275525201</v>
      </c>
      <c r="BEL18">
        <v>26958.445295007117</v>
      </c>
      <c r="BEM18">
        <v>9772.2069088184089</v>
      </c>
      <c r="BEN18">
        <v>35044.217684189403</v>
      </c>
      <c r="BEO18">
        <v>36455.483347146008</v>
      </c>
      <c r="BEP18">
        <v>27750.39536874208</v>
      </c>
      <c r="BEQ18">
        <v>39126.707426923676</v>
      </c>
      <c r="BER18">
        <v>21304.602044816398</v>
      </c>
      <c r="BES18">
        <v>12959.951719970901</v>
      </c>
      <c r="BET18">
        <v>42773.325967253404</v>
      </c>
      <c r="BEU18">
        <v>58995.314765986754</v>
      </c>
      <c r="BEV18">
        <v>43791.07946807707</v>
      </c>
      <c r="BEW18">
        <v>34524.05715485807</v>
      </c>
      <c r="BEY18">
        <v>23855.871895017615</v>
      </c>
      <c r="BEZ18">
        <v>30206.102560826275</v>
      </c>
      <c r="BFA18">
        <v>34695.407226232492</v>
      </c>
      <c r="BFB18">
        <v>4167.4833767152386</v>
      </c>
      <c r="BFC18">
        <v>13952.193695263508</v>
      </c>
      <c r="BFD18">
        <v>24230.46486473121</v>
      </c>
      <c r="BFE18">
        <v>15656.937891083995</v>
      </c>
      <c r="BFF18">
        <v>13557.192599185399</v>
      </c>
      <c r="BFG18">
        <v>4345.7708543155513</v>
      </c>
      <c r="BFH18">
        <v>61858.479388075219</v>
      </c>
      <c r="BFI18">
        <v>30127.335302639498</v>
      </c>
      <c r="BFJ18">
        <v>35109.69230845038</v>
      </c>
      <c r="BFK18">
        <v>18490.755200112613</v>
      </c>
      <c r="BFL18">
        <v>21059.309391749222</v>
      </c>
      <c r="BFM18">
        <v>33037.899764666094</v>
      </c>
      <c r="BFN18">
        <v>17890.017969326193</v>
      </c>
      <c r="BFO18">
        <v>29292.602746187586</v>
      </c>
      <c r="BFP18">
        <v>39809.484558743177</v>
      </c>
      <c r="BFQ18">
        <v>40513.424275570491</v>
      </c>
      <c r="BFR18">
        <v>44819.331100149539</v>
      </c>
      <c r="BFS18">
        <v>45100.222605565607</v>
      </c>
      <c r="BFT18">
        <v>15457.646791702506</v>
      </c>
      <c r="BFV18">
        <v>29489.586435523419</v>
      </c>
      <c r="BFW18">
        <v>45552.721760700617</v>
      </c>
      <c r="BFX18">
        <v>34045.245812517365</v>
      </c>
      <c r="BFY18">
        <v>19805.81824646</v>
      </c>
      <c r="BFZ18">
        <v>25353.063908501477</v>
      </c>
      <c r="BGA18">
        <v>26977.573732984107</v>
      </c>
      <c r="BGB18">
        <v>30329.087802362079</v>
      </c>
      <c r="BGC18">
        <v>39563.376880049836</v>
      </c>
      <c r="BGE18">
        <v>43115.204554581302</v>
      </c>
      <c r="BGF18">
        <v>36176.032759265705</v>
      </c>
      <c r="BGG18">
        <v>40033.869741548042</v>
      </c>
      <c r="BGI18">
        <v>19279.640431387801</v>
      </c>
      <c r="BGJ18">
        <v>35667.74013905543</v>
      </c>
      <c r="BGK18">
        <v>8919.0288025272384</v>
      </c>
      <c r="BGL18">
        <v>15126.912612726997</v>
      </c>
      <c r="BGM18">
        <v>39047.609635694105</v>
      </c>
      <c r="BGN18">
        <v>48239.633369752337</v>
      </c>
      <c r="BGO18">
        <v>14274.877237288403</v>
      </c>
      <c r="BGP18">
        <v>19272.84203588649</v>
      </c>
      <c r="BGQ18">
        <v>13172.895562635096</v>
      </c>
      <c r="BGS18">
        <v>28531.371168826412</v>
      </c>
      <c r="BGT18">
        <v>48683.009721474664</v>
      </c>
      <c r="BGU18">
        <v>27109.923500682278</v>
      </c>
      <c r="BGV18">
        <v>37044.081120596471</v>
      </c>
      <c r="BGW18">
        <v>10693.228525037999</v>
      </c>
      <c r="BGX18">
        <v>10082.279467464992</v>
      </c>
      <c r="BGZ18">
        <v>49246.147028794614</v>
      </c>
      <c r="BHA18">
        <v>40366.283043465461</v>
      </c>
      <c r="BHC18">
        <v>36391.970360209139</v>
      </c>
      <c r="BHD18">
        <v>27328.060923149507</v>
      </c>
      <c r="BHE18">
        <v>4214.2442542068602</v>
      </c>
    </row>
    <row r="19" spans="1:1565" x14ac:dyDescent="0.2">
      <c r="A19">
        <v>23</v>
      </c>
      <c r="B19" t="s">
        <v>40</v>
      </c>
      <c r="C19" t="s">
        <v>4</v>
      </c>
      <c r="D19">
        <v>23</v>
      </c>
      <c r="E19">
        <v>1</v>
      </c>
      <c r="F19">
        <v>99776790.901700795</v>
      </c>
      <c r="G19">
        <v>86729427.378085732</v>
      </c>
      <c r="H19">
        <v>72084767.760730982</v>
      </c>
      <c r="I19">
        <v>59691897.726168662</v>
      </c>
      <c r="J19">
        <v>45016324.779751226</v>
      </c>
      <c r="K19">
        <v>36486928.463240728</v>
      </c>
      <c r="L19">
        <v>43658883.449255541</v>
      </c>
      <c r="N19">
        <v>36582575.476364762</v>
      </c>
      <c r="O19">
        <v>31154369.685453281</v>
      </c>
      <c r="P19">
        <v>27545817.495241791</v>
      </c>
      <c r="Q19">
        <v>27307639.683273189</v>
      </c>
      <c r="R19">
        <v>28235494.877863396</v>
      </c>
      <c r="S19">
        <v>31703537.542485066</v>
      </c>
      <c r="T19">
        <v>41581898.420859315</v>
      </c>
      <c r="U19">
        <v>40550981.606598318</v>
      </c>
      <c r="V19">
        <v>33496821.004607406</v>
      </c>
      <c r="W19">
        <v>11571033.232520711</v>
      </c>
      <c r="X19">
        <v>29564490.355516315</v>
      </c>
      <c r="Y19">
        <v>13335593.165241394</v>
      </c>
      <c r="Z19">
        <v>11451927.222374696</v>
      </c>
      <c r="AA19">
        <v>24557215.586843714</v>
      </c>
      <c r="AB19">
        <v>13131066.20927519</v>
      </c>
      <c r="AC19">
        <v>21739139.184528098</v>
      </c>
      <c r="AD19">
        <v>14881411.226589909</v>
      </c>
      <c r="AE19">
        <v>16273761.867396416</v>
      </c>
      <c r="AF19">
        <v>15962541.295562908</v>
      </c>
      <c r="AG19">
        <v>11993739.628971908</v>
      </c>
      <c r="AH19">
        <v>11475065.371664792</v>
      </c>
      <c r="AI19">
        <v>6363567.2464710474</v>
      </c>
      <c r="AJ19">
        <v>10200704.566528095</v>
      </c>
      <c r="AK19">
        <v>10934010.510793308</v>
      </c>
      <c r="AL19">
        <v>12665156.291132906</v>
      </c>
      <c r="AM19">
        <v>5826529.2008190053</v>
      </c>
      <c r="AN19">
        <v>7501076.7273590285</v>
      </c>
      <c r="AO19">
        <v>2127651.4529118896</v>
      </c>
      <c r="AP19">
        <v>6893203.4851361439</v>
      </c>
      <c r="AQ19">
        <v>927919.75204895821</v>
      </c>
      <c r="AR19">
        <v>12391403.352853809</v>
      </c>
      <c r="AS19">
        <v>3086740.1925349226</v>
      </c>
      <c r="AT19">
        <v>8847122.387747433</v>
      </c>
      <c r="AU19">
        <v>11785673.989237206</v>
      </c>
      <c r="AV19">
        <v>12928069.358475091</v>
      </c>
      <c r="AW19">
        <v>980683.81283674669</v>
      </c>
      <c r="AX19">
        <v>8751610.5316005014</v>
      </c>
      <c r="AY19">
        <v>8758945.9816955365</v>
      </c>
      <c r="AZ19">
        <v>10903943.411538899</v>
      </c>
      <c r="BA19">
        <v>8098265.5896025486</v>
      </c>
      <c r="BB19">
        <v>6100194.7790690875</v>
      </c>
      <c r="BC19">
        <v>8354831.1066506123</v>
      </c>
      <c r="BD19">
        <v>330311.72483745823</v>
      </c>
      <c r="BE19">
        <v>8572107.0965197235</v>
      </c>
      <c r="BF19">
        <v>9362307.0731371734</v>
      </c>
      <c r="BG19">
        <v>9081199.677984979</v>
      </c>
      <c r="BH19">
        <v>3798343.9176885663</v>
      </c>
      <c r="BI19">
        <v>2830575.1927066077</v>
      </c>
      <c r="BJ19">
        <v>5781322.8265596954</v>
      </c>
      <c r="BK19">
        <v>5853925.0245074742</v>
      </c>
      <c r="BL19">
        <v>524004.63279633754</v>
      </c>
      <c r="BM19">
        <v>1655302.6452751411</v>
      </c>
      <c r="BN19">
        <v>4294361.4186683418</v>
      </c>
      <c r="BO19">
        <v>7779450.9389380915</v>
      </c>
      <c r="BP19">
        <v>5027870.9430499785</v>
      </c>
      <c r="BQ19">
        <v>5027870.9430499785</v>
      </c>
      <c r="BR19">
        <v>799841.40133995039</v>
      </c>
      <c r="BS19">
        <v>6787308.7348559853</v>
      </c>
      <c r="BT19">
        <v>4931162.0844476018</v>
      </c>
      <c r="BU19">
        <v>6678066.7252653958</v>
      </c>
      <c r="BV19">
        <v>1594336.1777500289</v>
      </c>
      <c r="BW19">
        <v>4951348.850132429</v>
      </c>
      <c r="BX19">
        <v>4406524.0582284126</v>
      </c>
      <c r="BY19">
        <v>4732496.166912674</v>
      </c>
      <c r="BZ19">
        <v>8430.1601685013775</v>
      </c>
      <c r="CA19">
        <v>4418342.6270027859</v>
      </c>
      <c r="CB19">
        <v>5717791.904369805</v>
      </c>
      <c r="CC19">
        <v>4649107.2632791474</v>
      </c>
      <c r="CD19">
        <v>4090773.8246505684</v>
      </c>
      <c r="CE19">
        <v>5811815.3197050337</v>
      </c>
      <c r="CF19">
        <v>3526680.9089517114</v>
      </c>
      <c r="CG19">
        <v>5234875.7084760917</v>
      </c>
      <c r="CH19">
        <v>3868895.5150811723</v>
      </c>
      <c r="CI19">
        <v>2320593.6725306483</v>
      </c>
      <c r="CJ19">
        <v>5592904.4746830463</v>
      </c>
      <c r="CK19">
        <v>2955959.5716101471</v>
      </c>
      <c r="CL19">
        <v>6343386.4948605811</v>
      </c>
      <c r="CM19">
        <v>1797630.514057019</v>
      </c>
      <c r="CN19">
        <v>2137617.1208870518</v>
      </c>
      <c r="CO19">
        <v>4967853.0553188166</v>
      </c>
      <c r="CP19">
        <v>2998610.6578217186</v>
      </c>
      <c r="CQ19">
        <v>1268383.5231119893</v>
      </c>
      <c r="CR19">
        <v>2687734.4582038503</v>
      </c>
      <c r="CS19">
        <v>3218427.4237711914</v>
      </c>
      <c r="CT19">
        <v>3987154.6497296402</v>
      </c>
      <c r="CU19">
        <v>4784786.4675278515</v>
      </c>
      <c r="CV19">
        <v>1666561.9711296791</v>
      </c>
      <c r="CW19">
        <v>3063769.2176698199</v>
      </c>
      <c r="CX19">
        <v>2288108.779044698</v>
      </c>
      <c r="CY19">
        <v>3178019.988516869</v>
      </c>
      <c r="CZ19">
        <v>3636926.8765940773</v>
      </c>
      <c r="DA19">
        <v>3014258.9405102413</v>
      </c>
      <c r="DB19">
        <v>1733587.3971903215</v>
      </c>
      <c r="DC19">
        <v>65447.204447667842</v>
      </c>
      <c r="DD19">
        <v>3999055.1423887038</v>
      </c>
      <c r="DE19">
        <v>1290845.6244368909</v>
      </c>
      <c r="DF19">
        <v>3938731.0218014326</v>
      </c>
      <c r="DG19">
        <v>118618.35527900909</v>
      </c>
      <c r="DH19">
        <v>2903729.0628079707</v>
      </c>
      <c r="DI19">
        <v>4690815.4019937217</v>
      </c>
      <c r="DJ19">
        <v>1285482.7975752503</v>
      </c>
      <c r="DK19">
        <v>4153862.6773486389</v>
      </c>
      <c r="DL19">
        <v>2513465.7162529482</v>
      </c>
      <c r="DM19">
        <v>10688.763843471301</v>
      </c>
      <c r="DN19">
        <v>3056661.096634652</v>
      </c>
      <c r="DO19">
        <v>2678791.5136300507</v>
      </c>
      <c r="DP19">
        <v>3641543.2563731866</v>
      </c>
      <c r="DQ19">
        <v>3192097.8485276522</v>
      </c>
      <c r="DR19">
        <v>2944320.3972335509</v>
      </c>
      <c r="DS19">
        <v>2500533.9694812908</v>
      </c>
      <c r="DT19">
        <v>2700342.7988935821</v>
      </c>
      <c r="DU19">
        <v>4848246.9126221435</v>
      </c>
      <c r="DV19">
        <v>3189682.538019157</v>
      </c>
      <c r="DW19">
        <v>2565137.5931430524</v>
      </c>
      <c r="DX19">
        <v>392205.91397789167</v>
      </c>
      <c r="DY19">
        <v>2253061.7776990519</v>
      </c>
      <c r="DZ19">
        <v>3444825.2324928213</v>
      </c>
      <c r="EA19">
        <v>1435666.2055454003</v>
      </c>
      <c r="EB19">
        <v>1069389.3379868097</v>
      </c>
      <c r="EC19">
        <v>1008565.0535539901</v>
      </c>
      <c r="EE19">
        <v>679615.99574593594</v>
      </c>
      <c r="EF19">
        <v>3984480.6409907467</v>
      </c>
      <c r="EG19">
        <v>2356059.0101252315</v>
      </c>
      <c r="EH19">
        <v>1318733.4943352509</v>
      </c>
      <c r="EI19">
        <v>1751988.4756659009</v>
      </c>
      <c r="EJ19">
        <v>1731920.5507788502</v>
      </c>
      <c r="EK19">
        <v>2188906.1406915598</v>
      </c>
      <c r="EL19">
        <v>3288454.2818774483</v>
      </c>
      <c r="EM19">
        <v>833296.48633255903</v>
      </c>
      <c r="EN19">
        <v>2620741.8077528193</v>
      </c>
      <c r="EO19">
        <v>415852.26760676998</v>
      </c>
      <c r="EP19">
        <v>1459265.5860909694</v>
      </c>
      <c r="EQ19">
        <v>1554205.3198516993</v>
      </c>
      <c r="ER19">
        <v>3645221.8073592884</v>
      </c>
      <c r="ES19">
        <v>1981381.3699774004</v>
      </c>
      <c r="ET19">
        <v>3257758.8452768121</v>
      </c>
      <c r="EU19">
        <v>726133.39699985203</v>
      </c>
      <c r="EV19">
        <v>2852880.7600919418</v>
      </c>
      <c r="EW19">
        <v>536690.84361708234</v>
      </c>
      <c r="EX19">
        <v>1949526.1968377288</v>
      </c>
      <c r="EY19">
        <v>922251.74971800542</v>
      </c>
      <c r="EZ19">
        <v>1169171.5246290909</v>
      </c>
      <c r="FA19">
        <v>769840.63372885785</v>
      </c>
      <c r="FB19">
        <v>2886137.6448655594</v>
      </c>
      <c r="FC19">
        <v>1146443.0851124909</v>
      </c>
      <c r="FD19">
        <v>431840.51398335071</v>
      </c>
      <c r="FE19">
        <v>1114618.9051660511</v>
      </c>
      <c r="FF19">
        <v>1845494.103728371</v>
      </c>
      <c r="FG19">
        <v>2207591.4745940701</v>
      </c>
      <c r="FH19">
        <v>2444475.5834340295</v>
      </c>
      <c r="FI19">
        <v>1520614.8887670706</v>
      </c>
      <c r="FJ19">
        <v>392079.28999350406</v>
      </c>
      <c r="FK19">
        <v>1771581.2896788786</v>
      </c>
      <c r="FM19">
        <v>174416.01594097703</v>
      </c>
      <c r="FN19">
        <v>1842245.6711262101</v>
      </c>
      <c r="FO19">
        <v>1010811.3383160102</v>
      </c>
      <c r="FP19">
        <v>498878.63587944955</v>
      </c>
      <c r="FQ19">
        <v>2195736.3930405406</v>
      </c>
      <c r="FR19">
        <v>2595764.0195681285</v>
      </c>
      <c r="FS19">
        <v>1840401.8329781494</v>
      </c>
      <c r="FT19">
        <v>846321.4953094878</v>
      </c>
      <c r="FU19">
        <v>1895626.6068963399</v>
      </c>
      <c r="FV19">
        <v>1079222.6251151687</v>
      </c>
      <c r="FW19">
        <v>1774833.514366779</v>
      </c>
      <c r="FX19">
        <v>652935.92377975502</v>
      </c>
      <c r="FY19">
        <v>230412.54018050493</v>
      </c>
      <c r="FZ19">
        <v>618564.19758612779</v>
      </c>
      <c r="GA19">
        <v>553808.36038901669</v>
      </c>
      <c r="GB19">
        <v>2418004.6952880882</v>
      </c>
      <c r="GC19">
        <v>1189849.4960648506</v>
      </c>
      <c r="GD19">
        <v>639142.43829247763</v>
      </c>
      <c r="GE19">
        <v>1158681.6109031795</v>
      </c>
      <c r="GF19">
        <v>1434762.7414139507</v>
      </c>
      <c r="GG19">
        <v>1015092.2307735805</v>
      </c>
      <c r="GH19">
        <v>1635257.6488358409</v>
      </c>
      <c r="GI19">
        <v>1127056.1041676099</v>
      </c>
      <c r="GJ19">
        <v>1305603.2966254612</v>
      </c>
      <c r="GK19">
        <v>1074978.3842876193</v>
      </c>
      <c r="GL19">
        <v>1307740.8628110287</v>
      </c>
      <c r="GM19">
        <v>1438222.7720291908</v>
      </c>
      <c r="GN19">
        <v>495406.45681899</v>
      </c>
      <c r="GO19">
        <v>2106623.6316158194</v>
      </c>
      <c r="GP19">
        <v>920185.93571587442</v>
      </c>
      <c r="GQ19">
        <v>1396822.2901073792</v>
      </c>
      <c r="GR19">
        <v>2103262.0943272412</v>
      </c>
      <c r="GS19">
        <v>658505.52497062227</v>
      </c>
      <c r="GT19">
        <v>511007.03954329545</v>
      </c>
      <c r="GU19">
        <v>619380.86840387282</v>
      </c>
      <c r="GV19">
        <v>1786991.3315321398</v>
      </c>
      <c r="GW19">
        <v>1192315.6079911108</v>
      </c>
      <c r="GX19">
        <v>1158608.5131262701</v>
      </c>
      <c r="GY19">
        <v>1326038.7705656486</v>
      </c>
      <c r="GZ19">
        <v>1162187.7210692388</v>
      </c>
      <c r="HA19">
        <v>1120340.559272181</v>
      </c>
      <c r="HB19">
        <v>1167502.9601747594</v>
      </c>
      <c r="HC19">
        <v>2155541.1709925602</v>
      </c>
      <c r="HD19">
        <v>320823.35984086787</v>
      </c>
      <c r="HE19">
        <v>478095.7829578449</v>
      </c>
      <c r="HF19">
        <v>1891473.8904630607</v>
      </c>
      <c r="HG19">
        <v>1693727.7315632706</v>
      </c>
      <c r="HH19">
        <v>101545.68119957202</v>
      </c>
      <c r="HI19">
        <v>1318324.1298549299</v>
      </c>
      <c r="HJ19">
        <v>1368150.54850354</v>
      </c>
      <c r="HK19">
        <v>1574724.0259799799</v>
      </c>
      <c r="HL19">
        <v>591151.94835630176</v>
      </c>
      <c r="HM19">
        <v>960441.18488325691</v>
      </c>
      <c r="HN19">
        <v>1288825.9614665811</v>
      </c>
      <c r="HO19">
        <v>1048208.5254755293</v>
      </c>
      <c r="HP19">
        <v>643105.6939380751</v>
      </c>
      <c r="HQ19">
        <v>1649667.7569837894</v>
      </c>
      <c r="HR19">
        <v>945436.23801972589</v>
      </c>
      <c r="HS19">
        <v>1061160.15606186</v>
      </c>
      <c r="HT19">
        <v>809216.85634397564</v>
      </c>
      <c r="HU19">
        <v>1015999.7991429102</v>
      </c>
      <c r="HV19">
        <v>684658.29189262516</v>
      </c>
      <c r="HW19">
        <v>1072390.6933645406</v>
      </c>
      <c r="HX19">
        <v>722500.53758306848</v>
      </c>
      <c r="HY19">
        <v>453092.61330157373</v>
      </c>
      <c r="HZ19">
        <v>424126.99184932309</v>
      </c>
      <c r="IA19">
        <v>1034448.8766994701</v>
      </c>
      <c r="IB19">
        <v>1375417.3298684494</v>
      </c>
      <c r="IC19">
        <v>95808.761003792155</v>
      </c>
      <c r="ID19">
        <v>257133.15172271425</v>
      </c>
      <c r="IE19">
        <v>557810.56370218354</v>
      </c>
      <c r="IF19">
        <v>1618922.1694242195</v>
      </c>
      <c r="IG19">
        <v>1525510.7470272703</v>
      </c>
      <c r="IH19">
        <v>898720.74321837118</v>
      </c>
      <c r="II19">
        <v>778185.12657919363</v>
      </c>
      <c r="IJ19">
        <v>688047.79738961533</v>
      </c>
      <c r="IK19">
        <v>1870811.0757897112</v>
      </c>
      <c r="IL19">
        <v>1707814.3125441393</v>
      </c>
      <c r="IM19">
        <v>604819.18321212917</v>
      </c>
      <c r="IN19">
        <v>1176823.1149347392</v>
      </c>
      <c r="IO19">
        <v>412706.72435634816</v>
      </c>
      <c r="IP19">
        <v>237701.78544967604</v>
      </c>
      <c r="IQ19">
        <v>1382336.4679993992</v>
      </c>
      <c r="IR19">
        <v>1165564.1042034205</v>
      </c>
      <c r="IS19">
        <v>1291152.5187296988</v>
      </c>
      <c r="IT19">
        <v>1093255.9175389691</v>
      </c>
      <c r="IU19">
        <v>1325904.8392254112</v>
      </c>
      <c r="IV19">
        <v>1009198.8199852306</v>
      </c>
      <c r="IW19">
        <v>311758.25141747488</v>
      </c>
      <c r="IX19">
        <v>62078.330803927289</v>
      </c>
      <c r="IY19">
        <v>1504083.2131636387</v>
      </c>
      <c r="IZ19">
        <v>362501.25083064305</v>
      </c>
      <c r="JA19">
        <v>202228.33127829092</v>
      </c>
      <c r="JB19">
        <v>179038.34492431598</v>
      </c>
      <c r="JC19">
        <v>688329.62904094358</v>
      </c>
      <c r="JD19">
        <v>1790779.3445964111</v>
      </c>
      <c r="JE19">
        <v>325843.7166437722</v>
      </c>
      <c r="JF19">
        <v>713259.7297445758</v>
      </c>
      <c r="JG19">
        <v>1421038.2995588696</v>
      </c>
      <c r="JH19">
        <v>799770.67014114046</v>
      </c>
      <c r="JI19">
        <v>1456987.5398955692</v>
      </c>
      <c r="JJ19">
        <v>914699.23790626915</v>
      </c>
      <c r="JK19">
        <v>87249.095167887484</v>
      </c>
      <c r="JL19">
        <v>1687633.0733196093</v>
      </c>
      <c r="JM19">
        <v>1301848.5933096702</v>
      </c>
      <c r="JN19">
        <v>1595399.4887104915</v>
      </c>
      <c r="JO19">
        <v>862417.86207071925</v>
      </c>
      <c r="JP19">
        <v>890719.97157754423</v>
      </c>
      <c r="JQ19">
        <v>749442.04215702554</v>
      </c>
      <c r="JR19">
        <v>650136.00605316227</v>
      </c>
      <c r="JS19">
        <v>1071470.6612666908</v>
      </c>
      <c r="JT19">
        <v>1329929.6577334111</v>
      </c>
      <c r="JU19">
        <v>798345.5936244271</v>
      </c>
      <c r="JV19">
        <v>323974.44514117576</v>
      </c>
      <c r="JW19">
        <v>57031.405834747893</v>
      </c>
      <c r="JX19">
        <v>364691.17138928309</v>
      </c>
      <c r="JY19">
        <v>170367.47814159089</v>
      </c>
      <c r="JZ19">
        <v>1102171.9138748394</v>
      </c>
      <c r="KA19">
        <v>902705.09756769356</v>
      </c>
      <c r="KB19">
        <v>815201.20385754842</v>
      </c>
      <c r="KC19">
        <v>1021318.3826324409</v>
      </c>
      <c r="KD19">
        <v>1311336.58184167</v>
      </c>
      <c r="KE19">
        <v>654061.79418887955</v>
      </c>
      <c r="KF19">
        <v>847503.64872592886</v>
      </c>
      <c r="KG19">
        <v>1234734.040888509</v>
      </c>
      <c r="KH19">
        <v>795241.52264088555</v>
      </c>
      <c r="KI19">
        <v>726071.16980198619</v>
      </c>
      <c r="KJ19">
        <v>370555.11080356495</v>
      </c>
      <c r="KK19">
        <v>39606.580500940116</v>
      </c>
      <c r="KL19">
        <v>983684.80618474865</v>
      </c>
      <c r="KM19">
        <v>397989.62282665714</v>
      </c>
      <c r="KN19">
        <v>374929.45916249335</v>
      </c>
      <c r="KO19">
        <v>811306.13524380326</v>
      </c>
      <c r="KP19">
        <v>726413.05224868329</v>
      </c>
      <c r="KQ19">
        <v>356586.45681590785</v>
      </c>
      <c r="KR19">
        <v>1342007.9913308888</v>
      </c>
      <c r="KS19">
        <v>1477256.2008451708</v>
      </c>
      <c r="KT19">
        <v>788535.47387517279</v>
      </c>
      <c r="KU19">
        <v>1153383.9665775006</v>
      </c>
      <c r="KV19">
        <v>1367904.9931353712</v>
      </c>
      <c r="KW19">
        <v>1358749.2084894497</v>
      </c>
      <c r="KX19">
        <v>36156.17985504512</v>
      </c>
      <c r="KY19">
        <v>1302481.8403959689</v>
      </c>
      <c r="KZ19">
        <v>402899.34881428821</v>
      </c>
      <c r="LA19">
        <v>699111.96109360491</v>
      </c>
      <c r="LB19">
        <v>357285.20786069735</v>
      </c>
      <c r="LC19">
        <v>821927.4015325621</v>
      </c>
      <c r="LD19">
        <v>1166520.4986102609</v>
      </c>
      <c r="LE19">
        <v>412706.72435634816</v>
      </c>
      <c r="LF19">
        <v>462663.33975204668</v>
      </c>
      <c r="LG19">
        <v>581987.29728948197</v>
      </c>
      <c r="LH19">
        <v>778214.80399455037</v>
      </c>
      <c r="LI19">
        <v>343578.45738407585</v>
      </c>
      <c r="LJ19">
        <v>1171597.2992114609</v>
      </c>
      <c r="LK19">
        <v>1261198.3101903913</v>
      </c>
      <c r="LL19">
        <v>111019.70546285991</v>
      </c>
      <c r="LM19">
        <v>554802.35503054154</v>
      </c>
      <c r="LN19">
        <v>832068.91054998431</v>
      </c>
      <c r="LO19">
        <v>1214182.85020774</v>
      </c>
      <c r="LP19">
        <v>179461.00685830688</v>
      </c>
      <c r="LQ19">
        <v>499309.11854605429</v>
      </c>
      <c r="LR19">
        <v>440526.69544027216</v>
      </c>
      <c r="LS19">
        <v>508340.74544916197</v>
      </c>
      <c r="LT19">
        <v>210672.0860708041</v>
      </c>
      <c r="LU19">
        <v>238253.65196787604</v>
      </c>
      <c r="LV19">
        <v>264039.33515342424</v>
      </c>
      <c r="LW19">
        <v>720106.80985265132</v>
      </c>
      <c r="LX19">
        <v>766776.71719496371</v>
      </c>
      <c r="LY19">
        <v>247921.2634576011</v>
      </c>
      <c r="LZ19">
        <v>1200172.9817475087</v>
      </c>
      <c r="MA19">
        <v>1065995.9745355605</v>
      </c>
      <c r="MB19">
        <v>902643.53938300326</v>
      </c>
      <c r="MC19">
        <v>134853.95943867113</v>
      </c>
      <c r="MD19">
        <v>318192.35740526184</v>
      </c>
      <c r="ME19">
        <v>1101299.3203703803</v>
      </c>
      <c r="MF19">
        <v>894082.1548475615</v>
      </c>
      <c r="MG19">
        <v>843413.30274648545</v>
      </c>
      <c r="MH19">
        <v>120833.68857875009</v>
      </c>
      <c r="MI19">
        <v>646014.51794434991</v>
      </c>
      <c r="MJ19">
        <v>1028833.3972222306</v>
      </c>
      <c r="MK19">
        <v>892618.87002062332</v>
      </c>
      <c r="ML19">
        <v>782045.88990707637</v>
      </c>
      <c r="MM19">
        <v>571348.7395684002</v>
      </c>
      <c r="MN19">
        <v>843205.31807724573</v>
      </c>
      <c r="MO19">
        <v>91909.498598066275</v>
      </c>
      <c r="MP19">
        <v>659087.41739466065</v>
      </c>
      <c r="MQ19">
        <v>204083.76203698508</v>
      </c>
      <c r="MR19">
        <v>642683.93151598156</v>
      </c>
      <c r="MS19">
        <v>909903.42829040042</v>
      </c>
      <c r="MT19">
        <v>280023.29643260204</v>
      </c>
      <c r="MU19">
        <v>637596.64062268147</v>
      </c>
      <c r="MV19">
        <v>1218506.6540320292</v>
      </c>
      <c r="MW19">
        <v>578165.45172650344</v>
      </c>
      <c r="MX19">
        <v>905338.3745692512</v>
      </c>
      <c r="MY19">
        <v>455595.04143484263</v>
      </c>
      <c r="MZ19">
        <v>927945.70376530231</v>
      </c>
      <c r="NA19">
        <v>845886.26161130622</v>
      </c>
      <c r="NB19">
        <v>78013.458071280373</v>
      </c>
      <c r="NC19">
        <v>186564.34745209711</v>
      </c>
      <c r="ND19">
        <v>678981.37627212761</v>
      </c>
      <c r="NE19">
        <v>721742.86618478724</v>
      </c>
      <c r="NF19">
        <v>353900.52061112388</v>
      </c>
      <c r="NG19">
        <v>903447.88166050683</v>
      </c>
      <c r="NH19">
        <v>504133.50536092982</v>
      </c>
      <c r="NI19">
        <v>578165.45172650344</v>
      </c>
      <c r="NJ19">
        <v>22391.819819875407</v>
      </c>
      <c r="NK19">
        <v>817225.61712510837</v>
      </c>
      <c r="NL19">
        <v>1014449.0300061095</v>
      </c>
      <c r="NM19">
        <v>983379.62072448828</v>
      </c>
      <c r="NN19">
        <v>669945.61513268435</v>
      </c>
      <c r="NP19">
        <v>865570.17168517446</v>
      </c>
      <c r="NQ19">
        <v>618417.52762169286</v>
      </c>
      <c r="NR19">
        <v>654158.20229034033</v>
      </c>
      <c r="NS19">
        <v>73009.897914355708</v>
      </c>
      <c r="NT19">
        <v>630590.51127254136</v>
      </c>
      <c r="NU19">
        <v>361592.50485628587</v>
      </c>
      <c r="NV19">
        <v>738750.1452095909</v>
      </c>
      <c r="NW19">
        <v>296706.22371305025</v>
      </c>
      <c r="NX19">
        <v>851979.89628607908</v>
      </c>
      <c r="NY19">
        <v>542023.39321508305</v>
      </c>
      <c r="NZ19">
        <v>501980.46429022669</v>
      </c>
      <c r="OA19">
        <v>80853.692793368653</v>
      </c>
      <c r="OB19">
        <v>757284.51496744249</v>
      </c>
      <c r="OC19">
        <v>264235.44312011189</v>
      </c>
      <c r="OD19">
        <v>602883.41089900699</v>
      </c>
      <c r="OE19">
        <v>618857.90722477913</v>
      </c>
      <c r="OF19">
        <v>649793.60272230627</v>
      </c>
      <c r="OG19">
        <v>821534.53537408565</v>
      </c>
      <c r="OH19">
        <v>502344.18302888621</v>
      </c>
      <c r="OI19">
        <v>894938.76012598141</v>
      </c>
      <c r="OJ19">
        <v>436423.98833700194</v>
      </c>
      <c r="OK19">
        <v>504210.63979626633</v>
      </c>
      <c r="OL19">
        <v>904391.54822178581</v>
      </c>
      <c r="OM19">
        <v>631214.07692268828</v>
      </c>
      <c r="ON19">
        <v>718354.20363490563</v>
      </c>
      <c r="OO19">
        <v>782103.31499317964</v>
      </c>
      <c r="OP19">
        <v>887265.87222334871</v>
      </c>
      <c r="OQ19">
        <v>80266.949181776057</v>
      </c>
      <c r="OR19">
        <v>591993.12588604668</v>
      </c>
      <c r="OS19">
        <v>237011.7745299731</v>
      </c>
      <c r="OT19">
        <v>702687.4290222415</v>
      </c>
      <c r="OU19">
        <v>620568.11062115151</v>
      </c>
      <c r="OV19">
        <v>937862.19151167863</v>
      </c>
      <c r="OW19">
        <v>358524.16357140685</v>
      </c>
      <c r="OX19">
        <v>473792.06360561348</v>
      </c>
      <c r="OY19">
        <v>210773.29705313806</v>
      </c>
      <c r="OZ19">
        <v>297338.7498414843</v>
      </c>
      <c r="PA19">
        <v>156892.27406525298</v>
      </c>
      <c r="PB19">
        <v>785779.95719176426</v>
      </c>
      <c r="PC19">
        <v>502933.5982613347</v>
      </c>
      <c r="PD19">
        <v>552141.47942131339</v>
      </c>
      <c r="PE19">
        <v>637098.40653771546</v>
      </c>
      <c r="PF19">
        <v>443866.08126799011</v>
      </c>
      <c r="PG19">
        <v>913424.78029913327</v>
      </c>
      <c r="PH19">
        <v>170317.9952589281</v>
      </c>
      <c r="PI19">
        <v>506642.97116474679</v>
      </c>
      <c r="PK19">
        <v>265898.63622372772</v>
      </c>
      <c r="PL19">
        <v>595301.3310286114</v>
      </c>
      <c r="PM19">
        <v>874032.6966304715</v>
      </c>
      <c r="PN19">
        <v>547831.21669076907</v>
      </c>
      <c r="PO19">
        <v>540712.06805371726</v>
      </c>
      <c r="PP19">
        <v>552541.04742192349</v>
      </c>
      <c r="PQ19">
        <v>799841.40133995039</v>
      </c>
      <c r="PR19">
        <v>370008.41548649583</v>
      </c>
      <c r="PS19">
        <v>511178.73264960659</v>
      </c>
      <c r="PT19">
        <v>757416.93670354236</v>
      </c>
      <c r="PU19">
        <v>425071.00062112301</v>
      </c>
      <c r="PV19">
        <v>83684.894859544322</v>
      </c>
      <c r="PW19">
        <v>707718.16790382436</v>
      </c>
      <c r="PX19">
        <v>408410.33577751357</v>
      </c>
      <c r="PY19">
        <v>750269.31647914974</v>
      </c>
      <c r="PZ19">
        <v>205616.88510538603</v>
      </c>
      <c r="QA19">
        <v>344283.62377183</v>
      </c>
      <c r="QB19">
        <v>735428.96269744448</v>
      </c>
      <c r="QC19">
        <v>660717.27926736977</v>
      </c>
      <c r="QD19">
        <v>507509.65764155466</v>
      </c>
      <c r="QE19">
        <v>442212.84103124589</v>
      </c>
      <c r="QF19">
        <v>523149.17159665731</v>
      </c>
      <c r="QG19">
        <v>523393.96324371721</v>
      </c>
      <c r="QH19">
        <v>338521.22914884862</v>
      </c>
      <c r="QI19">
        <v>340936.11472993379</v>
      </c>
      <c r="QJ19">
        <v>465188.46816069848</v>
      </c>
      <c r="QK19">
        <v>646367.93223717483</v>
      </c>
      <c r="QL19">
        <v>8322.1586123782909</v>
      </c>
      <c r="QM19">
        <v>380569.51900375279</v>
      </c>
      <c r="QN19">
        <v>411924.49859589327</v>
      </c>
      <c r="QO19">
        <v>362531.08153331809</v>
      </c>
      <c r="QP19">
        <v>170092.38294334401</v>
      </c>
      <c r="QQ19">
        <v>435626.90521414526</v>
      </c>
      <c r="QR19">
        <v>302502.70525573497</v>
      </c>
      <c r="QS19">
        <v>336311.4744494129</v>
      </c>
      <c r="QT19">
        <v>469121.11621130013</v>
      </c>
      <c r="QU19">
        <v>425346.76102759776</v>
      </c>
      <c r="QV19">
        <v>276770.83357185812</v>
      </c>
      <c r="QW19">
        <v>162664.47526123293</v>
      </c>
      <c r="QX19">
        <v>688606.16278947704</v>
      </c>
      <c r="QY19">
        <v>313575.2239499187</v>
      </c>
      <c r="QZ19">
        <v>617481.43645886949</v>
      </c>
      <c r="RA19">
        <v>192126.74798789114</v>
      </c>
      <c r="RB19">
        <v>493058.08653057279</v>
      </c>
      <c r="RC19">
        <v>318390.27445090591</v>
      </c>
      <c r="RD19">
        <v>288668.49447465414</v>
      </c>
      <c r="RE19">
        <v>88520.107267845844</v>
      </c>
      <c r="RF19">
        <v>90508.660898713177</v>
      </c>
      <c r="RG19">
        <v>499934.78833796165</v>
      </c>
      <c r="RH19">
        <v>618033.86232610489</v>
      </c>
      <c r="RI19">
        <v>397647.83210849972</v>
      </c>
      <c r="RJ19">
        <v>385708.2079532299</v>
      </c>
      <c r="RK19">
        <v>195831.45136905496</v>
      </c>
      <c r="RL19">
        <v>657267.59078790154</v>
      </c>
      <c r="RM19">
        <v>384224.63206250418</v>
      </c>
      <c r="RN19">
        <v>648060.62472606776</v>
      </c>
      <c r="RO19">
        <v>352896.24612621486</v>
      </c>
      <c r="RP19">
        <v>461182.50617510552</v>
      </c>
      <c r="RQ19">
        <v>484722.59706466901</v>
      </c>
      <c r="RR19">
        <v>342922.95121489512</v>
      </c>
      <c r="RS19">
        <v>606862.69928243675</v>
      </c>
      <c r="RT19">
        <v>290188.16544081894</v>
      </c>
      <c r="RU19">
        <v>93344.387161921608</v>
      </c>
      <c r="RV19">
        <v>502760.22788141074</v>
      </c>
      <c r="RW19">
        <v>66737.871756547116</v>
      </c>
      <c r="RX19">
        <v>407443.21020329423</v>
      </c>
      <c r="RY19">
        <v>301804.58397436095</v>
      </c>
      <c r="RZ19">
        <v>368928.67042148527</v>
      </c>
      <c r="SA19">
        <v>379652.09338917409</v>
      </c>
      <c r="SB19">
        <v>317515.54516870511</v>
      </c>
      <c r="SC19">
        <v>369073.83703489986</v>
      </c>
      <c r="SE19">
        <v>212716.75275748913</v>
      </c>
      <c r="SF19">
        <v>309643.97965378175</v>
      </c>
      <c r="SG19">
        <v>223114.87232558714</v>
      </c>
      <c r="SH19">
        <v>590542.67545562424</v>
      </c>
      <c r="SI19">
        <v>146565.92879652791</v>
      </c>
      <c r="SJ19">
        <v>73257.915675005352</v>
      </c>
      <c r="SK19">
        <v>406531.11699745711</v>
      </c>
      <c r="SL19">
        <v>477950.95075554267</v>
      </c>
      <c r="SM19">
        <v>476531.71904696291</v>
      </c>
      <c r="SN19">
        <v>379748.89852478181</v>
      </c>
      <c r="SO19">
        <v>203249.707395818</v>
      </c>
      <c r="SP19">
        <v>492636.43439494859</v>
      </c>
      <c r="SQ19">
        <v>360059.05476139684</v>
      </c>
      <c r="SR19">
        <v>48380.061288885467</v>
      </c>
      <c r="SS19">
        <v>525965.7396268415</v>
      </c>
      <c r="ST19">
        <v>585186.82459019136</v>
      </c>
      <c r="SU19">
        <v>452500.62323132914</v>
      </c>
      <c r="SV19">
        <v>563395.84761304897</v>
      </c>
      <c r="SW19">
        <v>179393.15138024103</v>
      </c>
      <c r="SX19">
        <v>455642.56712923263</v>
      </c>
      <c r="SY19">
        <v>597909.28071284899</v>
      </c>
      <c r="SZ19">
        <v>79352.079526240399</v>
      </c>
      <c r="TA19">
        <v>245713.57758228292</v>
      </c>
      <c r="TB19">
        <v>215802.87924818511</v>
      </c>
      <c r="TC19">
        <v>86960.526203224377</v>
      </c>
      <c r="TD19">
        <v>272230.8887885171</v>
      </c>
      <c r="TE19">
        <v>399528.82546356169</v>
      </c>
      <c r="TF19">
        <v>93924.700354473927</v>
      </c>
      <c r="TG19">
        <v>348938.47248964984</v>
      </c>
      <c r="TH19">
        <v>368957.72298534401</v>
      </c>
      <c r="TI19">
        <v>367103.61565886706</v>
      </c>
      <c r="TJ19">
        <v>353728.20257115579</v>
      </c>
      <c r="TK19">
        <v>343383.90699720336</v>
      </c>
      <c r="TL19">
        <v>601646.93589079264</v>
      </c>
      <c r="TM19">
        <v>594868.26671949378</v>
      </c>
      <c r="TN19">
        <v>367400.13319515705</v>
      </c>
      <c r="TO19">
        <v>333578.95133432804</v>
      </c>
      <c r="TP19">
        <v>258019.02514316392</v>
      </c>
      <c r="TQ19">
        <v>446158.55121861026</v>
      </c>
      <c r="TR19">
        <v>383152.33766694029</v>
      </c>
      <c r="TS19">
        <v>549435.09000036074</v>
      </c>
      <c r="TT19">
        <v>431347.44786585384</v>
      </c>
      <c r="TU19">
        <v>512377.79667667038</v>
      </c>
      <c r="TV19">
        <v>47911.46591633551</v>
      </c>
      <c r="TW19">
        <v>394591.23530738486</v>
      </c>
      <c r="TX19">
        <v>16310.954699686581</v>
      </c>
      <c r="TY19">
        <v>301435.49520518503</v>
      </c>
      <c r="TZ19">
        <v>30963.978507810527</v>
      </c>
      <c r="UA19">
        <v>368957.72298534401</v>
      </c>
      <c r="UB19">
        <v>102487.650041954</v>
      </c>
      <c r="UC19">
        <v>165200.74682277298</v>
      </c>
      <c r="UD19">
        <v>491516.11668818415</v>
      </c>
      <c r="UE19">
        <v>444904.4220253923</v>
      </c>
      <c r="UF19">
        <v>172310.92834426201</v>
      </c>
      <c r="UG19">
        <v>421980.98550208058</v>
      </c>
      <c r="UH19">
        <v>492602.50969789573</v>
      </c>
      <c r="UI19">
        <v>44718.656624569012</v>
      </c>
      <c r="UJ19">
        <v>395544.52155786566</v>
      </c>
      <c r="UK19">
        <v>244581.13971042976</v>
      </c>
      <c r="UL19">
        <v>393228.12797852687</v>
      </c>
      <c r="UM19">
        <v>156022.30626506504</v>
      </c>
      <c r="UN19">
        <v>534639.01355104835</v>
      </c>
      <c r="UO19">
        <v>154916.25563518491</v>
      </c>
      <c r="UP19">
        <v>268107.28934422584</v>
      </c>
      <c r="UQ19">
        <v>230230.41875380592</v>
      </c>
      <c r="UR19">
        <v>17043.910700139208</v>
      </c>
      <c r="US19">
        <v>472420.97438335593</v>
      </c>
      <c r="UT19">
        <v>264509.66817922599</v>
      </c>
      <c r="UU19">
        <v>241855.87519768489</v>
      </c>
      <c r="UV19">
        <v>381062.29940425366</v>
      </c>
      <c r="UW19">
        <v>418415.92250869266</v>
      </c>
      <c r="UX19">
        <v>380500.74520744471</v>
      </c>
      <c r="UY19">
        <v>275306.02610286407</v>
      </c>
      <c r="UZ19">
        <v>264909.75699357118</v>
      </c>
      <c r="VA19">
        <v>379973.69814786734</v>
      </c>
      <c r="VB19">
        <v>205616.88510538603</v>
      </c>
      <c r="VC19">
        <v>342401.25732804788</v>
      </c>
      <c r="VD19">
        <v>586081.97212476248</v>
      </c>
      <c r="VE19">
        <v>264950.16461779625</v>
      </c>
      <c r="VF19">
        <v>227724.72646890121</v>
      </c>
      <c r="VG19">
        <v>144559.74746480593</v>
      </c>
      <c r="VH19">
        <v>257167.06147635487</v>
      </c>
      <c r="VI19">
        <v>249639.51383293082</v>
      </c>
      <c r="VJ19">
        <v>212570.868243823</v>
      </c>
      <c r="VK19">
        <v>454973.3231938798</v>
      </c>
      <c r="VL19">
        <v>107121.09278123596</v>
      </c>
      <c r="VM19">
        <v>436550.05409178633</v>
      </c>
      <c r="VN19">
        <v>413987.72257399268</v>
      </c>
      <c r="VO19">
        <v>47779.546833807603</v>
      </c>
      <c r="VP19">
        <v>339421.97813084291</v>
      </c>
      <c r="VQ19">
        <v>217909.51211266906</v>
      </c>
      <c r="VR19">
        <v>18389.7671940869</v>
      </c>
      <c r="VS19">
        <v>309001.2185287599</v>
      </c>
      <c r="VT19">
        <v>274825.52344588609</v>
      </c>
      <c r="VU19">
        <v>229947.63019246017</v>
      </c>
      <c r="VV19">
        <v>376010.78037121985</v>
      </c>
      <c r="VW19">
        <v>309548.25491512282</v>
      </c>
      <c r="VX19">
        <v>497814.46859929251</v>
      </c>
      <c r="VY19">
        <v>240301.77129429879</v>
      </c>
      <c r="VZ19">
        <v>510865.47915578994</v>
      </c>
      <c r="WA19">
        <v>370176.63116168894</v>
      </c>
      <c r="WB19">
        <v>261107.05121358298</v>
      </c>
      <c r="WC19">
        <v>47901.664648266429</v>
      </c>
      <c r="WE19">
        <v>78997.33955478693</v>
      </c>
      <c r="WF19">
        <v>334810.59785074508</v>
      </c>
      <c r="WG19">
        <v>243445.0600727869</v>
      </c>
      <c r="WH19">
        <v>119273.75041737308</v>
      </c>
      <c r="WI19">
        <v>338072.51678688626</v>
      </c>
      <c r="WL19">
        <v>506923.17058040423</v>
      </c>
      <c r="WM19">
        <v>190266.3349553158</v>
      </c>
      <c r="WN19">
        <v>93222.521794362488</v>
      </c>
      <c r="WO19">
        <v>322579.26199358999</v>
      </c>
      <c r="WP19">
        <v>131317.80799190589</v>
      </c>
      <c r="WQ19">
        <v>317026.87736189907</v>
      </c>
      <c r="WR19">
        <v>376735.63803613622</v>
      </c>
      <c r="WS19">
        <v>347165.13242862973</v>
      </c>
      <c r="WT19">
        <v>363905.79564165522</v>
      </c>
      <c r="WU19">
        <v>103576.05594446992</v>
      </c>
      <c r="WV19">
        <v>156156.11697007815</v>
      </c>
      <c r="WW19">
        <v>212280.18187501706</v>
      </c>
      <c r="WX19">
        <v>236324.12311175381</v>
      </c>
      <c r="WY19">
        <v>356928.63555146381</v>
      </c>
      <c r="WZ19">
        <v>225904.87310472614</v>
      </c>
      <c r="XA19">
        <v>402497.87643631164</v>
      </c>
      <c r="XB19">
        <v>406841.57005213673</v>
      </c>
      <c r="XC19">
        <v>316117.72437892616</v>
      </c>
      <c r="XD19">
        <v>211481.25875961586</v>
      </c>
      <c r="XE19">
        <v>372239.01256521564</v>
      </c>
      <c r="XF19">
        <v>249742.83914140405</v>
      </c>
      <c r="XG19">
        <v>268031.63171891082</v>
      </c>
      <c r="XH19">
        <v>437581.47004863311</v>
      </c>
      <c r="XI19">
        <v>207025.7209900599</v>
      </c>
      <c r="XJ19">
        <v>525615.65967017936</v>
      </c>
      <c r="XK19">
        <v>402497.87643631164</v>
      </c>
      <c r="XL19">
        <v>120352.65606902288</v>
      </c>
      <c r="XM19">
        <v>311108.93417854473</v>
      </c>
      <c r="XN19">
        <v>428791.66138863907</v>
      </c>
      <c r="XO19">
        <v>123987.54048552303</v>
      </c>
      <c r="XP19">
        <v>349421.13548205013</v>
      </c>
      <c r="XQ19">
        <v>454973.3231938798</v>
      </c>
      <c r="XR19">
        <v>289934.52040839521</v>
      </c>
      <c r="XS19">
        <v>194354.54578981712</v>
      </c>
      <c r="XT19">
        <v>252477.96125039921</v>
      </c>
      <c r="XU19">
        <v>370155.77602387196</v>
      </c>
      <c r="XV19">
        <v>250586.56297811389</v>
      </c>
      <c r="XW19">
        <v>405326.57647837279</v>
      </c>
      <c r="XX19">
        <v>302544.47688582214</v>
      </c>
      <c r="XY19">
        <v>209714.64472291709</v>
      </c>
      <c r="XZ19">
        <v>194354.54578981712</v>
      </c>
      <c r="YA19">
        <v>437615.81094112474</v>
      </c>
      <c r="YB19">
        <v>255687.9689886632</v>
      </c>
      <c r="YC19">
        <v>267113.28893611999</v>
      </c>
      <c r="YD19">
        <v>14164.277342659705</v>
      </c>
      <c r="YE19">
        <v>112605.0788786881</v>
      </c>
      <c r="YF19">
        <v>91907.405459322239</v>
      </c>
      <c r="YG19">
        <v>266138.02826583106</v>
      </c>
      <c r="YH19">
        <v>298179.91129776719</v>
      </c>
      <c r="YI19">
        <v>15513.445760452512</v>
      </c>
      <c r="YJ19">
        <v>195710.97895117709</v>
      </c>
      <c r="YK19">
        <v>290411.89999374293</v>
      </c>
      <c r="YL19">
        <v>259365.8570947352</v>
      </c>
      <c r="YM19">
        <v>312122.72285159025</v>
      </c>
      <c r="YN19">
        <v>185875.93611634683</v>
      </c>
      <c r="YO19">
        <v>183277.92256124102</v>
      </c>
      <c r="YP19">
        <v>341076.24710223795</v>
      </c>
      <c r="YQ19">
        <v>354564.82725151809</v>
      </c>
      <c r="YR19">
        <v>329907.97496896575</v>
      </c>
      <c r="YS19">
        <v>72735.25796267789</v>
      </c>
      <c r="YT19">
        <v>35761.123458094866</v>
      </c>
      <c r="YU19">
        <v>58476.614793553155</v>
      </c>
      <c r="YV19">
        <v>374105.56947413628</v>
      </c>
      <c r="YW19">
        <v>211853.21924084617</v>
      </c>
      <c r="YX19">
        <v>265722.76386283612</v>
      </c>
      <c r="YY19">
        <v>109756.00489866908</v>
      </c>
      <c r="YZ19">
        <v>109756.00489866908</v>
      </c>
      <c r="ZA19">
        <v>92683.412679622415</v>
      </c>
      <c r="ZB19">
        <v>112210.75048614209</v>
      </c>
      <c r="ZC19">
        <v>243784.60281397525</v>
      </c>
      <c r="ZD19">
        <v>288691.90874314314</v>
      </c>
      <c r="ZE19">
        <v>102332.25522520207</v>
      </c>
      <c r="ZF19">
        <v>375259.48941455601</v>
      </c>
      <c r="ZG19">
        <v>295388.95420714689</v>
      </c>
      <c r="ZH19">
        <v>219916.47150501289</v>
      </c>
      <c r="ZI19">
        <v>249987.70178939615</v>
      </c>
      <c r="ZJ19">
        <v>254984.15920710613</v>
      </c>
      <c r="ZK19">
        <v>123323.01816120694</v>
      </c>
      <c r="ZL19">
        <v>48491.259513653982</v>
      </c>
      <c r="ZM19">
        <v>336955.81384989817</v>
      </c>
      <c r="ZN19">
        <v>208009.55734724121</v>
      </c>
      <c r="ZO19">
        <v>454713.64567404776</v>
      </c>
      <c r="ZP19">
        <v>34568.20843969276</v>
      </c>
      <c r="ZQ19">
        <v>202785.59256023099</v>
      </c>
      <c r="ZR19">
        <v>299859.45604430616</v>
      </c>
      <c r="ZS19">
        <v>177252.66450750799</v>
      </c>
      <c r="ZT19">
        <v>223461.32158682385</v>
      </c>
      <c r="ZU19">
        <v>256299.42948537623</v>
      </c>
      <c r="ZV19">
        <v>222288.08563569514</v>
      </c>
      <c r="ZW19">
        <v>328190.96481609077</v>
      </c>
      <c r="ZX19">
        <v>54292.552258126998</v>
      </c>
      <c r="ZY19">
        <v>305040.10827471269</v>
      </c>
      <c r="ZZ19">
        <v>134661.17424878807</v>
      </c>
      <c r="AAA19">
        <v>260269.12759373279</v>
      </c>
      <c r="AAB19">
        <v>107351.61412002306</v>
      </c>
      <c r="AAC19">
        <v>170712.06523829798</v>
      </c>
      <c r="AAD19">
        <v>183696.00355829587</v>
      </c>
      <c r="AAE19">
        <v>285156.72786596802</v>
      </c>
      <c r="AAF19">
        <v>27425.925353106813</v>
      </c>
      <c r="AAG19">
        <v>5412.0556811919614</v>
      </c>
      <c r="AAH19">
        <v>282785.93340335623</v>
      </c>
      <c r="AAI19">
        <v>40601.051212213133</v>
      </c>
      <c r="AAJ19">
        <v>59267.784493294566</v>
      </c>
      <c r="AAK19">
        <v>166851.72046022699</v>
      </c>
      <c r="AAL19">
        <v>82280.744618775963</v>
      </c>
      <c r="AAM19">
        <v>118780.83614779389</v>
      </c>
      <c r="AAN19">
        <v>149270.18218353493</v>
      </c>
      <c r="AAO19">
        <v>257404.67775210505</v>
      </c>
      <c r="AAP19">
        <v>69416.049563856359</v>
      </c>
      <c r="AAQ19">
        <v>202289.58623711416</v>
      </c>
      <c r="AAR19">
        <v>300146.72985870298</v>
      </c>
      <c r="AAS19">
        <v>248228.10207049604</v>
      </c>
      <c r="AAU19">
        <v>320682.45592279668</v>
      </c>
      <c r="AAV19">
        <v>165519.58376322803</v>
      </c>
      <c r="AAW19">
        <v>298522.10783746897</v>
      </c>
      <c r="AAX19">
        <v>221878.27710898506</v>
      </c>
      <c r="AAY19">
        <v>120816.68484538492</v>
      </c>
      <c r="AAZ19">
        <v>142982.32356035197</v>
      </c>
      <c r="ABA19">
        <v>235906.95013859711</v>
      </c>
      <c r="ABB19">
        <v>366351.71925464011</v>
      </c>
      <c r="ABC19">
        <v>182900.56836306787</v>
      </c>
      <c r="ABD19">
        <v>218154.88695381605</v>
      </c>
      <c r="ABE19">
        <v>189048.72301264395</v>
      </c>
      <c r="ABF19">
        <v>133766.20207632892</v>
      </c>
      <c r="ABG19">
        <v>224046.55747315582</v>
      </c>
      <c r="ABH19">
        <v>147667.40412090009</v>
      </c>
      <c r="ABI19">
        <v>179440.95811186396</v>
      </c>
      <c r="ABJ19">
        <v>293920.42237599893</v>
      </c>
      <c r="ABK19">
        <v>350953.20082338306</v>
      </c>
      <c r="ABL19">
        <v>249944.57021182493</v>
      </c>
      <c r="ABM19">
        <v>186163.11538598017</v>
      </c>
      <c r="ABN19">
        <v>162670.02875933301</v>
      </c>
      <c r="ABO19">
        <v>272760.29263521009</v>
      </c>
      <c r="ABP19">
        <v>126285.02782285196</v>
      </c>
      <c r="ABQ19">
        <v>274350.79574422591</v>
      </c>
      <c r="ABR19">
        <v>194527.48554309993</v>
      </c>
      <c r="ABS19">
        <v>353741.81625241466</v>
      </c>
      <c r="ABT19">
        <v>324972.38746359217</v>
      </c>
      <c r="ABU19">
        <v>324972.38746359217</v>
      </c>
      <c r="ABV19">
        <v>256541.7984677889</v>
      </c>
      <c r="ABW19">
        <v>10344.138781012</v>
      </c>
      <c r="ABX19">
        <v>240326.53189914918</v>
      </c>
      <c r="ABY19">
        <v>139603.61254443187</v>
      </c>
      <c r="ABZ19">
        <v>202493.60408600786</v>
      </c>
      <c r="ACA19">
        <v>75506.290139590346</v>
      </c>
      <c r="ACB19">
        <v>143343.26475897589</v>
      </c>
      <c r="ACC19">
        <v>215809.48751124105</v>
      </c>
      <c r="ACD19">
        <v>254742.15073406274</v>
      </c>
      <c r="ACE19">
        <v>134853.95943867113</v>
      </c>
      <c r="ACF19">
        <v>179679.73429725785</v>
      </c>
      <c r="ACG19">
        <v>278826.05567366502</v>
      </c>
      <c r="ACH19">
        <v>316913.55699981103</v>
      </c>
      <c r="ACI19">
        <v>11661.820062084889</v>
      </c>
      <c r="ACJ19">
        <v>130147.88254105202</v>
      </c>
      <c r="ACK19">
        <v>314284.96717005206</v>
      </c>
      <c r="ACL19">
        <v>183737.19610859203</v>
      </c>
      <c r="ACM19">
        <v>79789.503871630499</v>
      </c>
      <c r="ACN19">
        <v>280986.36981201498</v>
      </c>
      <c r="ACO19">
        <v>252055.43742170717</v>
      </c>
      <c r="ACP19">
        <v>198398.43660345679</v>
      </c>
      <c r="ACQ19">
        <v>198076.45133684707</v>
      </c>
      <c r="ACR19">
        <v>162927.91268457109</v>
      </c>
      <c r="ACS19">
        <v>279927.12336551503</v>
      </c>
      <c r="ACT19">
        <v>26970.144600576023</v>
      </c>
      <c r="ACU19">
        <v>141447.06372666694</v>
      </c>
      <c r="ACV19">
        <v>324614.61663631879</v>
      </c>
      <c r="ACW19">
        <v>164937.14252159698</v>
      </c>
      <c r="ACX19">
        <v>217980.83313975911</v>
      </c>
      <c r="ACY19">
        <v>225708.15706686117</v>
      </c>
      <c r="ACZ19">
        <v>198195.98068612686</v>
      </c>
      <c r="ADA19">
        <v>184394.08202083904</v>
      </c>
      <c r="ADB19">
        <v>168895.14215318483</v>
      </c>
      <c r="ADC19">
        <v>60214.691289648566</v>
      </c>
      <c r="ADD19">
        <v>191254.76878959889</v>
      </c>
      <c r="ADE19">
        <v>33760.369792940612</v>
      </c>
      <c r="ADF19">
        <v>153575.89873973696</v>
      </c>
      <c r="ADG19">
        <v>153074.55163299796</v>
      </c>
      <c r="ADH19">
        <v>197737.1900210249</v>
      </c>
      <c r="ADI19">
        <v>247973.78334819223</v>
      </c>
      <c r="ADJ19">
        <v>3801.3152950593603</v>
      </c>
      <c r="ADK19">
        <v>85496.0769003889</v>
      </c>
      <c r="ADL19">
        <v>311739.62137068284</v>
      </c>
      <c r="ADM19">
        <v>97665.264350019541</v>
      </c>
      <c r="ADN19">
        <v>7719.6093529327063</v>
      </c>
      <c r="ADO19">
        <v>107421.58170758295</v>
      </c>
      <c r="ADP19">
        <v>41972.851006035038</v>
      </c>
      <c r="ADQ19">
        <v>81223.657741534102</v>
      </c>
      <c r="ADR19">
        <v>10239.934469649705</v>
      </c>
      <c r="ADS19">
        <v>169873.87910274911</v>
      </c>
      <c r="ADT19">
        <v>114349.12125968006</v>
      </c>
      <c r="ADU19">
        <v>210245.20322484605</v>
      </c>
      <c r="ADV19">
        <v>139779.49377181698</v>
      </c>
      <c r="ADW19">
        <v>127126.22268097301</v>
      </c>
      <c r="ADX19">
        <v>309406.98943318578</v>
      </c>
      <c r="ADY19">
        <v>180218.76037901</v>
      </c>
      <c r="ADZ19">
        <v>277430.1284484897</v>
      </c>
      <c r="AEA19">
        <v>141621.18111123308</v>
      </c>
      <c r="AEB19">
        <v>146808.91463905794</v>
      </c>
      <c r="AEC19">
        <v>211678.78995965293</v>
      </c>
      <c r="AED19">
        <v>216529.019508978</v>
      </c>
      <c r="AEE19">
        <v>84467.291797142272</v>
      </c>
      <c r="AEF19">
        <v>10005.722787696399</v>
      </c>
      <c r="AEG19">
        <v>137295.22764388411</v>
      </c>
      <c r="AEH19">
        <v>177721.33168053508</v>
      </c>
      <c r="AEI19">
        <v>119609.53329003706</v>
      </c>
      <c r="AEJ19">
        <v>175456.01759469084</v>
      </c>
      <c r="AEK19">
        <v>28271.321272044519</v>
      </c>
      <c r="AEL19">
        <v>226324.74087586094</v>
      </c>
      <c r="AEM19">
        <v>122119.90354638109</v>
      </c>
      <c r="AEN19">
        <v>71429.67485313052</v>
      </c>
      <c r="AEO19">
        <v>211016.59146406816</v>
      </c>
      <c r="AEP19">
        <v>306683.22305050102</v>
      </c>
      <c r="AEQ19">
        <v>306683.22305050102</v>
      </c>
      <c r="AER19">
        <v>111193.18784796997</v>
      </c>
      <c r="AES19">
        <v>172499.06587617408</v>
      </c>
      <c r="AET19">
        <v>171458.77042228717</v>
      </c>
      <c r="AEU19">
        <v>143143.59597019697</v>
      </c>
      <c r="AEV19">
        <v>204997.37268993992</v>
      </c>
      <c r="AEW19">
        <v>235087.96809759503</v>
      </c>
      <c r="AEX19">
        <v>89721.475385155019</v>
      </c>
      <c r="AEY19">
        <v>82332.941313226271</v>
      </c>
      <c r="AEZ19">
        <v>41093.446400573404</v>
      </c>
      <c r="AFA19">
        <v>236816.37262504987</v>
      </c>
      <c r="AFB19">
        <v>230025.87141324012</v>
      </c>
      <c r="AFC19">
        <v>163901.43676418497</v>
      </c>
      <c r="AFD19">
        <v>209800.42222658792</v>
      </c>
      <c r="AFE19">
        <v>220777.95905716511</v>
      </c>
      <c r="AFF19">
        <v>64756.8662605356</v>
      </c>
      <c r="AFG19">
        <v>151147.97305841497</v>
      </c>
      <c r="AFH19">
        <v>218487.74235323316</v>
      </c>
      <c r="AFI19">
        <v>299782.10844858177</v>
      </c>
      <c r="AFJ19">
        <v>167063.43785862904</v>
      </c>
      <c r="AFL19">
        <v>96787.374042131647</v>
      </c>
      <c r="AFN19">
        <v>143922.3759433731</v>
      </c>
      <c r="AFO19">
        <v>174527.01423284883</v>
      </c>
      <c r="AFP19">
        <v>186673.45770015218</v>
      </c>
      <c r="AFR19">
        <v>202803.38601966799</v>
      </c>
      <c r="AFS19">
        <v>153062.9164456029</v>
      </c>
      <c r="AFT19">
        <v>40332.838123356501</v>
      </c>
      <c r="AFU19">
        <v>126117.38195173992</v>
      </c>
      <c r="AFV19">
        <v>242869.8758281359</v>
      </c>
      <c r="AFW19">
        <v>283303.45909533114</v>
      </c>
      <c r="AFX19">
        <v>247637.95541983916</v>
      </c>
      <c r="AFY19">
        <v>316873.57800398819</v>
      </c>
      <c r="AFZ19">
        <v>157256.23741164411</v>
      </c>
      <c r="AGA19">
        <v>93675.561248368176</v>
      </c>
      <c r="AGB19">
        <v>195041.58588009881</v>
      </c>
      <c r="AGC19">
        <v>248814.94159714697</v>
      </c>
      <c r="AGD19">
        <v>24503.782347850582</v>
      </c>
      <c r="AGE19">
        <v>221193.86484960414</v>
      </c>
      <c r="AGF19">
        <v>79436.525079802595</v>
      </c>
      <c r="AGG19">
        <v>284812.95114787424</v>
      </c>
      <c r="AGI19">
        <v>91587.630053384113</v>
      </c>
      <c r="AGJ19">
        <v>140182.25840929893</v>
      </c>
      <c r="AGK19">
        <v>248917.32692223391</v>
      </c>
      <c r="AGL19">
        <v>230387.0673512611</v>
      </c>
      <c r="AGM19">
        <v>57559.936804553436</v>
      </c>
      <c r="AGN19">
        <v>51912.442609616475</v>
      </c>
      <c r="AGO19">
        <v>166384.18217986697</v>
      </c>
      <c r="AGP19">
        <v>168031.95010090206</v>
      </c>
      <c r="AGQ19">
        <v>94232.339870301948</v>
      </c>
      <c r="AGR19">
        <v>187865.86208889016</v>
      </c>
      <c r="AGS19">
        <v>176380.55599134904</v>
      </c>
      <c r="AGT19">
        <v>141772.05658879993</v>
      </c>
      <c r="AGU19">
        <v>99574.483990352674</v>
      </c>
      <c r="AGW19">
        <v>127236.09962415409</v>
      </c>
      <c r="AGX19">
        <v>22557.169574808187</v>
      </c>
      <c r="AGY19">
        <v>71627.802068556106</v>
      </c>
      <c r="AGZ19">
        <v>77137.255920276628</v>
      </c>
      <c r="AHA19">
        <v>138253.13968340092</v>
      </c>
      <c r="AHB19">
        <v>35938.475634323433</v>
      </c>
      <c r="AHC19">
        <v>221601.92991433322</v>
      </c>
      <c r="AHD19">
        <v>105402.18201520298</v>
      </c>
      <c r="AHE19">
        <v>77136.107545506733</v>
      </c>
      <c r="AHF19">
        <v>164978.76048381906</v>
      </c>
      <c r="AHG19">
        <v>248040.71801889499</v>
      </c>
      <c r="AHH19">
        <v>165522.22314728113</v>
      </c>
      <c r="AHI19">
        <v>70842.770154851925</v>
      </c>
      <c r="AHJ19">
        <v>105134.723748351</v>
      </c>
      <c r="AHK19">
        <v>105402.18201520298</v>
      </c>
      <c r="AHL19">
        <v>116551.88853381298</v>
      </c>
      <c r="AHM19">
        <v>28061.195664700805</v>
      </c>
      <c r="AHN19">
        <v>150878.99003383584</v>
      </c>
      <c r="AHO19">
        <v>186119.82763840415</v>
      </c>
      <c r="AHP19">
        <v>180511.095412836</v>
      </c>
      <c r="AHR19">
        <v>214777.72093354107</v>
      </c>
      <c r="AHS19">
        <v>220926.63883032583</v>
      </c>
      <c r="AHT19">
        <v>71242.920556715238</v>
      </c>
      <c r="AHU19">
        <v>4674.8147308207417</v>
      </c>
      <c r="AHV19">
        <v>236018.33087290305</v>
      </c>
      <c r="AHW19">
        <v>146518.97531114088</v>
      </c>
      <c r="AHX19">
        <v>23686.7679131146</v>
      </c>
      <c r="AHY19">
        <v>178494.10921568912</v>
      </c>
      <c r="AHZ19">
        <v>98484.241329524841</v>
      </c>
      <c r="AIA19">
        <v>218240.79390241581</v>
      </c>
      <c r="AIB19">
        <v>160105.318743109</v>
      </c>
      <c r="AIC19">
        <v>249604.2419194839</v>
      </c>
      <c r="AID19">
        <v>219440.69395879906</v>
      </c>
      <c r="AIE19">
        <v>86754.326179618249</v>
      </c>
      <c r="AIF19">
        <v>205875.75908261296</v>
      </c>
      <c r="AIG19">
        <v>135870.39582497097</v>
      </c>
      <c r="AIH19">
        <v>18645.969030687491</v>
      </c>
      <c r="AII19">
        <v>70963.88932279688</v>
      </c>
      <c r="AIJ19">
        <v>184040.40589860408</v>
      </c>
      <c r="AIK19">
        <v>72272.654995475546</v>
      </c>
      <c r="AIL19">
        <v>111105.0658743541</v>
      </c>
      <c r="AIM19">
        <v>154829.84843346186</v>
      </c>
      <c r="AIN19">
        <v>158642.69398992599</v>
      </c>
      <c r="AIO19">
        <v>237162.06789617412</v>
      </c>
      <c r="AIP19">
        <v>203520.89862345418</v>
      </c>
      <c r="AIQ19">
        <v>110250.27633663907</v>
      </c>
      <c r="AIR19">
        <v>123554.61107676588</v>
      </c>
      <c r="AIS19">
        <v>193970.1246099259</v>
      </c>
      <c r="AIT19">
        <v>184760.32746589207</v>
      </c>
      <c r="AIU19">
        <v>79419.32508410055</v>
      </c>
      <c r="AIV19">
        <v>209809.40936145507</v>
      </c>
      <c r="AIW19">
        <v>112862.32743079592</v>
      </c>
      <c r="AIX19">
        <v>275096.12998544902</v>
      </c>
      <c r="AIY19">
        <v>108261.87694834298</v>
      </c>
      <c r="AIZ19">
        <v>106244.08363791903</v>
      </c>
      <c r="AJA19">
        <v>139680.67023946685</v>
      </c>
      <c r="AJB19">
        <v>198072.74311687288</v>
      </c>
      <c r="AJC19">
        <v>39791.754355316807</v>
      </c>
      <c r="AJD19">
        <v>237139.68453079998</v>
      </c>
      <c r="AJE19">
        <v>87210.373768122765</v>
      </c>
      <c r="AJF19">
        <v>157891.13010108913</v>
      </c>
      <c r="AJG19">
        <v>129629.92969152192</v>
      </c>
      <c r="AJH19">
        <v>140481.92712342786</v>
      </c>
      <c r="AJI19">
        <v>145797.98545311388</v>
      </c>
      <c r="AJJ19">
        <v>127837.32505342303</v>
      </c>
      <c r="AJK19">
        <v>23989.530011404306</v>
      </c>
      <c r="AJL19">
        <v>158249.42035875187</v>
      </c>
      <c r="AJM19">
        <v>132260.2857959939</v>
      </c>
      <c r="AJN19">
        <v>184077.30922868405</v>
      </c>
      <c r="AJO19">
        <v>170977.54972524318</v>
      </c>
      <c r="AJP19">
        <v>176952.40425489715</v>
      </c>
      <c r="AJQ19">
        <v>105653.4796216931</v>
      </c>
      <c r="AJR19">
        <v>147294.35280943388</v>
      </c>
      <c r="AJS19">
        <v>201571.56497903494</v>
      </c>
      <c r="AJT19">
        <v>129571.36645023087</v>
      </c>
      <c r="AJU19">
        <v>8734.8904364791724</v>
      </c>
      <c r="AJV19">
        <v>186422.98833078795</v>
      </c>
      <c r="AJW19">
        <v>111949.10742754489</v>
      </c>
      <c r="AJX19">
        <v>8577.7065230948137</v>
      </c>
      <c r="AJZ19">
        <v>196921.95248189685</v>
      </c>
      <c r="AKA19">
        <v>115264.767371649</v>
      </c>
      <c r="AKB19">
        <v>80514.874415730053</v>
      </c>
      <c r="AKC19">
        <v>190026.00281324409</v>
      </c>
      <c r="AKD19">
        <v>160543.31790071807</v>
      </c>
      <c r="AKE19">
        <v>33768.877730041269</v>
      </c>
      <c r="AKF19">
        <v>260007.62952359478</v>
      </c>
      <c r="AKG19">
        <v>125658.48520072797</v>
      </c>
      <c r="AKH19">
        <v>146640.40460934202</v>
      </c>
      <c r="AKI19">
        <v>202984.75886008516</v>
      </c>
      <c r="AKJ19">
        <v>166286.69096331502</v>
      </c>
      <c r="AKK19">
        <v>24482.069096428182</v>
      </c>
      <c r="AKL19">
        <v>151854.85654888488</v>
      </c>
      <c r="AKM19">
        <v>121593.68060977201</v>
      </c>
      <c r="AKN19">
        <v>150358.95955895414</v>
      </c>
      <c r="AKO19">
        <v>105139.99560498001</v>
      </c>
      <c r="AKP19">
        <v>63699.012260495445</v>
      </c>
      <c r="AKQ19">
        <v>144094.86276278101</v>
      </c>
      <c r="AKR19">
        <v>131021.69909274699</v>
      </c>
      <c r="AKS19">
        <v>35638.862005208073</v>
      </c>
      <c r="AKT19">
        <v>168165.01163502314</v>
      </c>
      <c r="AKU19">
        <v>162182.61530672995</v>
      </c>
      <c r="AKV19">
        <v>119662.26826331398</v>
      </c>
      <c r="AKW19">
        <v>116906.43543698294</v>
      </c>
      <c r="AKX19">
        <v>112751.12615286298</v>
      </c>
      <c r="AKY19">
        <v>95922.043885260966</v>
      </c>
      <c r="AKZ19">
        <v>62403.750683835759</v>
      </c>
      <c r="ALB19">
        <v>130791.905710964</v>
      </c>
      <c r="ALC19">
        <v>136153.64926389206</v>
      </c>
      <c r="ALD19">
        <v>130641.27485391794</v>
      </c>
      <c r="ALE19">
        <v>65428.264900930044</v>
      </c>
      <c r="ALF19">
        <v>156128.55689737306</v>
      </c>
      <c r="ALG19">
        <v>215235.49430751518</v>
      </c>
      <c r="ALH19">
        <v>91321.422972907123</v>
      </c>
      <c r="ALI19">
        <v>184722.10770562314</v>
      </c>
      <c r="ALJ19">
        <v>103075.51924859095</v>
      </c>
      <c r="ALK19">
        <v>103257.19616409307</v>
      </c>
      <c r="ALL19">
        <v>111141.324682584</v>
      </c>
      <c r="ALM19">
        <v>75443.622077705979</v>
      </c>
      <c r="ALN19">
        <v>172140.35028379995</v>
      </c>
      <c r="ALO19">
        <v>94931.456760323548</v>
      </c>
      <c r="ALP19">
        <v>141756.51302901088</v>
      </c>
      <c r="ALQ19">
        <v>176409.64874471992</v>
      </c>
      <c r="ALR19">
        <v>202486.88560673088</v>
      </c>
      <c r="ALS19">
        <v>105081.18881690092</v>
      </c>
      <c r="ALT19">
        <v>78459.453975072174</v>
      </c>
      <c r="ALU19">
        <v>79305.005076240166</v>
      </c>
      <c r="ALV19">
        <v>112869.43874052889</v>
      </c>
      <c r="ALX19">
        <v>78456.726681939355</v>
      </c>
      <c r="ALY19">
        <v>156629.30410886789</v>
      </c>
      <c r="ALZ19">
        <v>172886.90339389315</v>
      </c>
      <c r="AMA19">
        <v>72507.757148137141</v>
      </c>
      <c r="AMB19">
        <v>112628.74536101105</v>
      </c>
      <c r="AMC19">
        <v>142399.02414983197</v>
      </c>
      <c r="AMD19">
        <v>155467.87603754894</v>
      </c>
      <c r="AME19">
        <v>127209.39063670293</v>
      </c>
      <c r="AMF19">
        <v>104239.94957170293</v>
      </c>
      <c r="AMG19">
        <v>137744.47520110698</v>
      </c>
      <c r="AMH19">
        <v>141795.8861793291</v>
      </c>
      <c r="AMI19">
        <v>102254.29311331698</v>
      </c>
      <c r="AMJ19">
        <v>81047.516918942521</v>
      </c>
      <c r="AMK19">
        <v>228511.35314811184</v>
      </c>
      <c r="AML19">
        <v>73076.380481236556</v>
      </c>
      <c r="AMM19">
        <v>117761.24261918296</v>
      </c>
      <c r="AMN19">
        <v>134906.70745921807</v>
      </c>
      <c r="AMO19">
        <v>175472.326660844</v>
      </c>
      <c r="AMP19">
        <v>126781.88221671998</v>
      </c>
      <c r="AMQ19">
        <v>9066.5450769057315</v>
      </c>
      <c r="AMR19">
        <v>11464.973331148594</v>
      </c>
      <c r="AMS19">
        <v>63773.783267624793</v>
      </c>
      <c r="AMT19">
        <v>82127.054814679679</v>
      </c>
      <c r="AMU19">
        <v>109324.04259468195</v>
      </c>
      <c r="AMV19">
        <v>84009.478523673708</v>
      </c>
      <c r="AMW19">
        <v>119662.26826331398</v>
      </c>
      <c r="AMX19">
        <v>106041.15837165597</v>
      </c>
      <c r="AMY19">
        <v>158581.80425412499</v>
      </c>
      <c r="AMZ19">
        <v>80896.39623266508</v>
      </c>
      <c r="ANA19">
        <v>52850.395825560947</v>
      </c>
      <c r="ANB19">
        <v>213917.79724794888</v>
      </c>
      <c r="ANC19">
        <v>105979.43821700598</v>
      </c>
      <c r="AND19">
        <v>111494.49180310905</v>
      </c>
      <c r="ANE19">
        <v>160261.38975890185</v>
      </c>
      <c r="ANF19">
        <v>128220.12864869401</v>
      </c>
      <c r="ANG19">
        <v>96282.629829334532</v>
      </c>
      <c r="ANH19">
        <v>133509.7261055921</v>
      </c>
      <c r="ANI19">
        <v>218261.51230380277</v>
      </c>
      <c r="ANJ19">
        <v>168120.3544974699</v>
      </c>
      <c r="ANK19">
        <v>86086.713976027735</v>
      </c>
      <c r="ANL19">
        <v>70850.14173943171</v>
      </c>
      <c r="ANM19">
        <v>100757.74193554107</v>
      </c>
      <c r="ANN19">
        <v>145511.73324357485</v>
      </c>
      <c r="ANO19">
        <v>145511.73324357485</v>
      </c>
      <c r="ANP19">
        <v>120138.83757283108</v>
      </c>
      <c r="ANQ19">
        <v>90391.477595012126</v>
      </c>
      <c r="ANR19">
        <v>146851.40709902905</v>
      </c>
      <c r="ANS19">
        <v>74549.504928836293</v>
      </c>
      <c r="ANT19">
        <v>114461.46950581507</v>
      </c>
      <c r="ANU19">
        <v>188291.51453549793</v>
      </c>
      <c r="ANV19">
        <v>192879.36878386291</v>
      </c>
      <c r="ANW19">
        <v>112626.32203286189</v>
      </c>
      <c r="ANX19">
        <v>125739.07920859195</v>
      </c>
      <c r="ANY19">
        <v>119531.39809165211</v>
      </c>
      <c r="AOA19">
        <v>162309.5501516799</v>
      </c>
      <c r="AOB19">
        <v>59699.93057016113</v>
      </c>
      <c r="AOC19">
        <v>139407.6310270789</v>
      </c>
      <c r="AOD19">
        <v>81120.217823711486</v>
      </c>
      <c r="AOE19">
        <v>167769.13022942498</v>
      </c>
      <c r="AOF19">
        <v>145582.37918341608</v>
      </c>
      <c r="AOG19">
        <v>104231.38522960708</v>
      </c>
      <c r="AOH19">
        <v>15211.46389918141</v>
      </c>
      <c r="AOI19">
        <v>154863.72352512996</v>
      </c>
      <c r="AOJ19">
        <v>30617.646694232924</v>
      </c>
      <c r="AOK19">
        <v>120245.98899529995</v>
      </c>
      <c r="AOL19">
        <v>120245.98899529995</v>
      </c>
      <c r="AOM19">
        <v>96455.699241348804</v>
      </c>
      <c r="AON19">
        <v>64276.09277108706</v>
      </c>
      <c r="AOO19">
        <v>183881.21141891088</v>
      </c>
      <c r="AOP19">
        <v>109431.56994657294</v>
      </c>
      <c r="AOQ19">
        <v>58432.449885199945</v>
      </c>
      <c r="AOR19">
        <v>103941.95644884599</v>
      </c>
      <c r="AOS19">
        <v>178023.1707704888</v>
      </c>
      <c r="AOT19">
        <v>28006.875833871993</v>
      </c>
      <c r="AOU19">
        <v>79285.293183756439</v>
      </c>
      <c r="AOV19">
        <v>87214.586033233034</v>
      </c>
      <c r="AOW19">
        <v>31323.275163771479</v>
      </c>
      <c r="AOX19">
        <v>9673.7528711068589</v>
      </c>
      <c r="AOY19">
        <v>36539.754493566863</v>
      </c>
      <c r="AOZ19">
        <v>183516.18693282007</v>
      </c>
      <c r="APA19">
        <v>107839.32811605903</v>
      </c>
      <c r="APB19">
        <v>52657.584570652558</v>
      </c>
      <c r="APC19">
        <v>34095.244683783589</v>
      </c>
      <c r="APD19">
        <v>102275.15308096106</v>
      </c>
      <c r="APE19">
        <v>101650.35584902405</v>
      </c>
      <c r="APF19">
        <v>73912.461848770676</v>
      </c>
      <c r="APG19">
        <v>9327.8926825122271</v>
      </c>
      <c r="APH19">
        <v>47992.628519244041</v>
      </c>
      <c r="API19">
        <v>168820.62005575586</v>
      </c>
      <c r="APJ19">
        <v>130633.60428057403</v>
      </c>
      <c r="APK19">
        <v>29519.555628779115</v>
      </c>
      <c r="APL19">
        <v>113206.09441788991</v>
      </c>
      <c r="APM19">
        <v>102210.12462866399</v>
      </c>
      <c r="APN19">
        <v>42739.749316743502</v>
      </c>
      <c r="APO19">
        <v>154913.6672376841</v>
      </c>
      <c r="APP19">
        <v>154913.6672376841</v>
      </c>
      <c r="APQ19">
        <v>132238.22075558713</v>
      </c>
      <c r="APR19">
        <v>144552.85392187999</v>
      </c>
      <c r="APT19">
        <v>49717.539147172778</v>
      </c>
      <c r="APU19">
        <v>108405.67846434191</v>
      </c>
      <c r="APV19">
        <v>17253.71148096949</v>
      </c>
      <c r="APW19">
        <v>103151.75536226892</v>
      </c>
      <c r="APX19">
        <v>115164.04121397896</v>
      </c>
      <c r="APY19">
        <v>77214.03172178664</v>
      </c>
      <c r="APZ19">
        <v>103362.70432798502</v>
      </c>
      <c r="AQA19">
        <v>136016.18018065798</v>
      </c>
      <c r="AQB19">
        <v>104141.86709129991</v>
      </c>
      <c r="AQC19">
        <v>21905.17879786708</v>
      </c>
      <c r="AQD19">
        <v>144164.95794921202</v>
      </c>
      <c r="AQE19">
        <v>48210.79601992073</v>
      </c>
      <c r="AQF19">
        <v>111847.13346028396</v>
      </c>
      <c r="AQG19">
        <v>69922.157957170042</v>
      </c>
      <c r="AQH19">
        <v>74082.934296926222</v>
      </c>
      <c r="AQI19">
        <v>37686.473861973631</v>
      </c>
      <c r="AQJ19">
        <v>15244.188987369305</v>
      </c>
      <c r="AQK19">
        <v>78518.971684343836</v>
      </c>
      <c r="AQL19">
        <v>121474.01720912007</v>
      </c>
      <c r="AQM19">
        <v>72227.982756606158</v>
      </c>
      <c r="AQN19">
        <v>89945.527323262388</v>
      </c>
      <c r="AQO19">
        <v>57514.480598300943</v>
      </c>
      <c r="AQP19">
        <v>146495.11321950296</v>
      </c>
      <c r="AQQ19">
        <v>52754.121612786243</v>
      </c>
      <c r="AQR19">
        <v>125109.22097730901</v>
      </c>
      <c r="AQS19">
        <v>51278.149984490745</v>
      </c>
      <c r="AQT19">
        <v>109944.735248859</v>
      </c>
      <c r="AQU19">
        <v>50975.017160076823</v>
      </c>
      <c r="AQV19">
        <v>174920.01977140404</v>
      </c>
      <c r="AQW19">
        <v>76261.913845467294</v>
      </c>
      <c r="AQX19">
        <v>106112.1562177639</v>
      </c>
      <c r="AQY19">
        <v>84601.111490753363</v>
      </c>
      <c r="AQZ19">
        <v>61897.618635631516</v>
      </c>
      <c r="ARA19">
        <v>78334.520272237554</v>
      </c>
      <c r="ARB19">
        <v>55437.176847371295</v>
      </c>
      <c r="ARC19">
        <v>6508.9323963955585</v>
      </c>
      <c r="ARD19">
        <v>63156.742827029557</v>
      </c>
      <c r="ARE19">
        <v>72605.955100336476</v>
      </c>
      <c r="ARF19">
        <v>136662.10763415199</v>
      </c>
      <c r="ARG19">
        <v>101363.97376676902</v>
      </c>
      <c r="ARH19">
        <v>171039.07179631814</v>
      </c>
      <c r="ARI19">
        <v>3860.3189545887108</v>
      </c>
      <c r="ARJ19">
        <v>80874.194824592763</v>
      </c>
      <c r="ARK19">
        <v>88949.749381667993</v>
      </c>
      <c r="ARL19">
        <v>88502.902021933405</v>
      </c>
      <c r="ARM19">
        <v>144326.59544046709</v>
      </c>
      <c r="ARN19">
        <v>43562.725843929285</v>
      </c>
      <c r="ARO19">
        <v>129114.75822909013</v>
      </c>
      <c r="ARP19">
        <v>115470.06969104492</v>
      </c>
      <c r="ARS19">
        <v>75359.476299591552</v>
      </c>
      <c r="ART19">
        <v>112645.73295943595</v>
      </c>
      <c r="ARU19">
        <v>65787.143095232139</v>
      </c>
      <c r="ARV19">
        <v>92860.402611015248</v>
      </c>
      <c r="ARW19">
        <v>96490.405489207405</v>
      </c>
      <c r="ARX19">
        <v>25822.40933412702</v>
      </c>
      <c r="ARY19">
        <v>40094.607873624518</v>
      </c>
      <c r="ARZ19">
        <v>31853.552525922809</v>
      </c>
      <c r="ASA19">
        <v>136683.58342297611</v>
      </c>
      <c r="ASB19">
        <v>119901.1530393791</v>
      </c>
      <c r="ASC19">
        <v>57767.812425100463</v>
      </c>
      <c r="ASD19">
        <v>26093.914942535397</v>
      </c>
      <c r="ASE19">
        <v>31853.552525922809</v>
      </c>
      <c r="ASF19">
        <v>88717.033357863009</v>
      </c>
      <c r="ASG19">
        <v>132914.84564840395</v>
      </c>
      <c r="ASH19">
        <v>72195.889298242808</v>
      </c>
      <c r="ASI19">
        <v>155572.58201268903</v>
      </c>
      <c r="ASJ19">
        <v>162535.54096005915</v>
      </c>
      <c r="ASK19">
        <v>60281.566030162845</v>
      </c>
      <c r="ASL19">
        <v>33811.947334631397</v>
      </c>
      <c r="ASM19">
        <v>52377.189943807418</v>
      </c>
      <c r="ASN19">
        <v>112683.75555968011</v>
      </c>
      <c r="ASO19">
        <v>21842.473073456909</v>
      </c>
      <c r="ASP19">
        <v>160808.00753558704</v>
      </c>
      <c r="ASQ19">
        <v>92976.50897931082</v>
      </c>
      <c r="ASR19">
        <v>59688.197785381228</v>
      </c>
      <c r="ASS19">
        <v>32948.96576102337</v>
      </c>
      <c r="AST19">
        <v>69116.511802782552</v>
      </c>
      <c r="ASU19">
        <v>79804.807819400245</v>
      </c>
      <c r="ASV19">
        <v>119217.5674483491</v>
      </c>
      <c r="ASW19">
        <v>53812.574935402357</v>
      </c>
      <c r="ASX19">
        <v>88747.73794041964</v>
      </c>
      <c r="ASY19">
        <v>48537.156838999479</v>
      </c>
      <c r="ASZ19">
        <v>67663.462244088441</v>
      </c>
      <c r="ATA19">
        <v>65894.957614495361</v>
      </c>
      <c r="ATB19">
        <v>65384.690810768516</v>
      </c>
      <c r="ATC19">
        <v>59435.310544183325</v>
      </c>
      <c r="ATD19">
        <v>63549.794977219048</v>
      </c>
      <c r="ATE19">
        <v>58082.592274322575</v>
      </c>
      <c r="ATF19">
        <v>12379.174824444301</v>
      </c>
      <c r="ATG19">
        <v>108936.38104718996</v>
      </c>
      <c r="ATH19">
        <v>78464.160339776208</v>
      </c>
      <c r="ATI19">
        <v>87705.148194994326</v>
      </c>
      <c r="ATJ19">
        <v>12306.4324242479</v>
      </c>
      <c r="ATL19">
        <v>121404.3400240131</v>
      </c>
      <c r="ATM19">
        <v>56087.354438180802</v>
      </c>
      <c r="ATN19">
        <v>63708.454036087976</v>
      </c>
      <c r="ATO19">
        <v>24145.566716266283</v>
      </c>
      <c r="ATP19">
        <v>62661.351605967218</v>
      </c>
      <c r="ATQ19">
        <v>3910.6345092045599</v>
      </c>
      <c r="ATR19">
        <v>27977.379578972392</v>
      </c>
      <c r="ATS19">
        <v>105867.39375341097</v>
      </c>
      <c r="ATT19">
        <v>85362.534681447229</v>
      </c>
      <c r="ATU19">
        <v>72416.579618162534</v>
      </c>
      <c r="ATV19">
        <v>53316.378333295499</v>
      </c>
      <c r="ATW19">
        <v>68569.54316825165</v>
      </c>
      <c r="ATX19">
        <v>22922.664676647921</v>
      </c>
      <c r="ATY19">
        <v>125366.42211346798</v>
      </c>
      <c r="ATZ19">
        <v>98762.035723954396</v>
      </c>
      <c r="AUA19">
        <v>140150.98729174491</v>
      </c>
      <c r="AUB19">
        <v>101192.32313236197</v>
      </c>
      <c r="AUC19">
        <v>102114.73239031699</v>
      </c>
      <c r="AUD19">
        <v>48119.217602191595</v>
      </c>
      <c r="AUE19">
        <v>96009.071262207901</v>
      </c>
      <c r="AUF19">
        <v>50471.215791548078</v>
      </c>
      <c r="AUG19">
        <v>60277.809829922888</v>
      </c>
      <c r="AUH19">
        <v>90068.252391098824</v>
      </c>
      <c r="AUI19">
        <v>97284.20947937711</v>
      </c>
      <c r="AUJ19">
        <v>44224.285245181476</v>
      </c>
      <c r="AUK19">
        <v>24150.878363298707</v>
      </c>
      <c r="AUL19">
        <v>43006.318319902544</v>
      </c>
      <c r="AUM19">
        <v>85242.980413447018</v>
      </c>
      <c r="AUN19">
        <v>121211.9763267581</v>
      </c>
      <c r="AUO19">
        <v>121211.9763267581</v>
      </c>
      <c r="AUP19">
        <v>107741.39903453809</v>
      </c>
      <c r="AUQ19">
        <v>122636.00353165688</v>
      </c>
      <c r="AUR19">
        <v>73665.776118503723</v>
      </c>
      <c r="AUS19">
        <v>74091.88974477521</v>
      </c>
      <c r="AUT19">
        <v>74298.726762036735</v>
      </c>
      <c r="AUU19">
        <v>110070.70964487398</v>
      </c>
      <c r="AUV19">
        <v>95630.548988661278</v>
      </c>
      <c r="AUW19">
        <v>16563.913416688887</v>
      </c>
      <c r="AUX19">
        <v>85099.738761889865</v>
      </c>
      <c r="AUY19">
        <v>24499.283042223207</v>
      </c>
      <c r="AUZ19">
        <v>65794.298862886048</v>
      </c>
      <c r="AVA19">
        <v>13466.681685442498</v>
      </c>
      <c r="AVB19">
        <v>8647.830235395857</v>
      </c>
      <c r="AVC19">
        <v>63862.665249090649</v>
      </c>
      <c r="AVD19">
        <v>64610.356242422073</v>
      </c>
      <c r="AVE19">
        <v>119921.27549572293</v>
      </c>
      <c r="AVF19">
        <v>119921.27549572293</v>
      </c>
      <c r="AVG19">
        <v>62159.010939341679</v>
      </c>
      <c r="AVH19">
        <v>40028.948653848689</v>
      </c>
      <c r="AVI19">
        <v>64263.136591370967</v>
      </c>
      <c r="AVJ19">
        <v>62917.065451514798</v>
      </c>
      <c r="AVK19">
        <v>76456.963139887404</v>
      </c>
      <c r="AVL19">
        <v>117813.55251995406</v>
      </c>
      <c r="AVM19">
        <v>91594.283195735057</v>
      </c>
      <c r="AVN19">
        <v>91594.283195735057</v>
      </c>
      <c r="AVO19">
        <v>77314.816505838797</v>
      </c>
      <c r="AVP19">
        <v>97275.109685113057</v>
      </c>
      <c r="AVQ19">
        <v>33283.172167301782</v>
      </c>
      <c r="AVR19">
        <v>40095.160047446072</v>
      </c>
      <c r="AVS19">
        <v>91363.766418568775</v>
      </c>
      <c r="AVT19">
        <v>52802.812188891454</v>
      </c>
      <c r="AVU19">
        <v>103866.37213983499</v>
      </c>
      <c r="AVV19">
        <v>46756.967002727513</v>
      </c>
      <c r="AVW19">
        <v>93201.317694172001</v>
      </c>
      <c r="AVX19">
        <v>45726.709002457093</v>
      </c>
      <c r="AVY19">
        <v>110534.56325398502</v>
      </c>
      <c r="AVZ19">
        <v>50199.06467187166</v>
      </c>
      <c r="AWA19">
        <v>72267.928356202669</v>
      </c>
      <c r="AWC19">
        <v>74719.055291767567</v>
      </c>
      <c r="AWD19">
        <v>80329.257551243732</v>
      </c>
      <c r="AWE19">
        <v>34886.227782385322</v>
      </c>
      <c r="AWF19">
        <v>105547.00296635505</v>
      </c>
      <c r="AWG19">
        <v>35433.731158373099</v>
      </c>
      <c r="AWH19">
        <v>86139.269321907341</v>
      </c>
      <c r="AWI19">
        <v>60310.411640349048</v>
      </c>
      <c r="AWJ19">
        <v>38778.928766371093</v>
      </c>
      <c r="AWK19">
        <v>75383.619452986852</v>
      </c>
      <c r="AWL19">
        <v>26352.639961281286</v>
      </c>
      <c r="AWM19">
        <v>124824.40609701506</v>
      </c>
      <c r="AWN19">
        <v>43907.147150354074</v>
      </c>
      <c r="AWO19">
        <v>61983.420576480647</v>
      </c>
      <c r="AWP19">
        <v>61731.689444387863</v>
      </c>
      <c r="AWQ19">
        <v>90701.3636497931</v>
      </c>
      <c r="AWR19">
        <v>33148.13674989382</v>
      </c>
      <c r="AWS19">
        <v>100929.76222565497</v>
      </c>
      <c r="AWT19">
        <v>53863.343466770122</v>
      </c>
      <c r="AWU19">
        <v>64730.480149789197</v>
      </c>
      <c r="AWV19">
        <v>60277.809829922888</v>
      </c>
      <c r="AWW19">
        <v>79671.232326960322</v>
      </c>
      <c r="AWX19">
        <v>73998.946800087724</v>
      </c>
      <c r="AWY19">
        <v>61570.452773927638</v>
      </c>
      <c r="AWZ19">
        <v>52047.593271308426</v>
      </c>
      <c r="AXA19">
        <v>7795.2531196326172</v>
      </c>
      <c r="AXB19">
        <v>102015.66481163491</v>
      </c>
      <c r="AXC19">
        <v>80221.927559601652</v>
      </c>
      <c r="AXD19">
        <v>93322.781172931354</v>
      </c>
      <c r="AXE19">
        <v>39925.144417568132</v>
      </c>
      <c r="AXF19">
        <v>66011.684631202355</v>
      </c>
      <c r="AXG19">
        <v>86798.291771482138</v>
      </c>
      <c r="AXH19">
        <v>46686.768483976994</v>
      </c>
      <c r="AXI19">
        <v>69793.80404325627</v>
      </c>
      <c r="AXJ19">
        <v>76488.273119002188</v>
      </c>
      <c r="AXK19">
        <v>26745.820020362091</v>
      </c>
      <c r="AXL19">
        <v>93322.781172931354</v>
      </c>
      <c r="AXM19">
        <v>54452.010523202727</v>
      </c>
      <c r="AXN19">
        <v>60383.444700549248</v>
      </c>
      <c r="AXO19">
        <v>22313.678789620721</v>
      </c>
      <c r="AXP19">
        <v>8005.0955964367768</v>
      </c>
      <c r="AXQ19">
        <v>53078.266447161957</v>
      </c>
      <c r="AXR19">
        <v>91539.258468050321</v>
      </c>
      <c r="AXS19">
        <v>48994.567625603886</v>
      </c>
      <c r="AXT19">
        <v>86839.603817618365</v>
      </c>
      <c r="AXU19">
        <v>61727.189271703952</v>
      </c>
      <c r="AXV19">
        <v>66689.223259922917</v>
      </c>
      <c r="AXW19">
        <v>92953.766416294413</v>
      </c>
      <c r="AXX19">
        <v>100073.75044880004</v>
      </c>
      <c r="AXY19">
        <v>4202.6122985117081</v>
      </c>
      <c r="AXZ19">
        <v>38886.166303667182</v>
      </c>
      <c r="AYA19">
        <v>60081.853418754552</v>
      </c>
      <c r="AYB19">
        <v>17225.55092557599</v>
      </c>
      <c r="AYC19">
        <v>84624.169597946529</v>
      </c>
      <c r="AYD19">
        <v>52234.608770039878</v>
      </c>
      <c r="AYF19">
        <v>94613.021226710305</v>
      </c>
      <c r="AYG19">
        <v>81567.612560729103</v>
      </c>
      <c r="AYH19">
        <v>26352.227504701987</v>
      </c>
      <c r="AYI19">
        <v>83611.382627065905</v>
      </c>
      <c r="AYJ19">
        <v>76696.206368283674</v>
      </c>
      <c r="AYK19">
        <v>28749.766082209211</v>
      </c>
      <c r="AYL19">
        <v>100398.50215512198</v>
      </c>
      <c r="AYM19">
        <v>21978.196692803285</v>
      </c>
      <c r="AYN19">
        <v>84345.444175982935</v>
      </c>
      <c r="AYO19">
        <v>4059.7394483954217</v>
      </c>
      <c r="AYP19">
        <v>40721.001036036403</v>
      </c>
      <c r="AYQ19">
        <v>30440.326952381183</v>
      </c>
      <c r="AYR19">
        <v>91065.322352783478</v>
      </c>
      <c r="AYS19">
        <v>47252.899590811605</v>
      </c>
      <c r="AYT19">
        <v>36419.222823859222</v>
      </c>
      <c r="AYU19">
        <v>70899.640096931267</v>
      </c>
      <c r="AYV19">
        <v>67434.191493521255</v>
      </c>
      <c r="AYW19">
        <v>92017.255294541552</v>
      </c>
      <c r="AYX19">
        <v>61843.797451738181</v>
      </c>
      <c r="AYY19">
        <v>91455.732105828967</v>
      </c>
      <c r="AYZ19">
        <v>55692.884133432512</v>
      </c>
      <c r="AZA19">
        <v>76552.830401880768</v>
      </c>
      <c r="AZB19">
        <v>79978.389475809076</v>
      </c>
      <c r="AZC19">
        <v>56170.138009106326</v>
      </c>
      <c r="AZD19">
        <v>36822.154437758327</v>
      </c>
      <c r="AZE19">
        <v>66464.291044635422</v>
      </c>
      <c r="AZF19">
        <v>65269.446700525143</v>
      </c>
      <c r="AZG19">
        <v>34590.454034123526</v>
      </c>
      <c r="AZH19">
        <v>40196.543368627979</v>
      </c>
      <c r="AZI19">
        <v>43171.682119706602</v>
      </c>
      <c r="AZK19">
        <v>40742.93811434383</v>
      </c>
      <c r="AZL19">
        <v>75728.291972064486</v>
      </c>
      <c r="AZM19">
        <v>51269.163441137571</v>
      </c>
      <c r="AZN19">
        <v>55430.795288810914</v>
      </c>
      <c r="AZO19">
        <v>73554.297791923644</v>
      </c>
      <c r="AZP19">
        <v>25672.70255476762</v>
      </c>
      <c r="AZQ19">
        <v>48057.161746029815</v>
      </c>
      <c r="AZR19">
        <v>63934.327084985445</v>
      </c>
      <c r="AZS19">
        <v>40707.651168733362</v>
      </c>
      <c r="AZU19">
        <v>62698.23948495536</v>
      </c>
      <c r="AZV19">
        <v>52689.016395324674</v>
      </c>
      <c r="AZW19">
        <v>78669.501907551443</v>
      </c>
      <c r="AZY19">
        <v>29186.928212519691</v>
      </c>
      <c r="AZZ19">
        <v>43348.996367654232</v>
      </c>
      <c r="BAA19">
        <v>26825.202571687714</v>
      </c>
      <c r="BAB19">
        <v>47901.471768855699</v>
      </c>
      <c r="BAC19">
        <v>58428.003541776867</v>
      </c>
      <c r="BAD19">
        <v>45664.162193405427</v>
      </c>
      <c r="BAE19">
        <v>82903.467706155963</v>
      </c>
      <c r="BAF19">
        <v>27957.921834766385</v>
      </c>
      <c r="BAG19">
        <v>35905.379770275991</v>
      </c>
      <c r="BAH19">
        <v>49435.136897867866</v>
      </c>
      <c r="BAI19">
        <v>39472.522782182699</v>
      </c>
      <c r="BAJ19">
        <v>79595.222579936642</v>
      </c>
      <c r="BAK19">
        <v>65041.491870532904</v>
      </c>
      <c r="BAL19">
        <v>57827.968362400439</v>
      </c>
      <c r="BAM19">
        <v>64564.216231030456</v>
      </c>
      <c r="BAN19">
        <v>61697.366187076434</v>
      </c>
      <c r="BAO19">
        <v>68324.99874322307</v>
      </c>
      <c r="BAP19">
        <v>43770.834098318956</v>
      </c>
      <c r="BAQ19">
        <v>6421.3685187318724</v>
      </c>
      <c r="BAR19">
        <v>22909.504681166196</v>
      </c>
      <c r="BAS19">
        <v>12101.094378530688</v>
      </c>
      <c r="BAT19">
        <v>71989.320796001673</v>
      </c>
      <c r="BAU19">
        <v>61630.372942725793</v>
      </c>
      <c r="BAV19">
        <v>28295.016616341727</v>
      </c>
      <c r="BAW19">
        <v>27574.923706337788</v>
      </c>
      <c r="BAX19">
        <v>35374.970286804215</v>
      </c>
      <c r="BAY19">
        <v>43697.54267217304</v>
      </c>
      <c r="BAZ19">
        <v>13126.993518367202</v>
      </c>
      <c r="BBA19">
        <v>74576.973789606287</v>
      </c>
      <c r="BBB19">
        <v>50466.826746653329</v>
      </c>
      <c r="BBC19">
        <v>68983.373176089139</v>
      </c>
      <c r="BBD19">
        <v>70557.029633723228</v>
      </c>
      <c r="BBE19">
        <v>29512.116018582099</v>
      </c>
      <c r="BBF19">
        <v>40448.166175820894</v>
      </c>
      <c r="BBG19">
        <v>57439.436771794361</v>
      </c>
      <c r="BBH19">
        <v>21061.919270327904</v>
      </c>
      <c r="BBI19">
        <v>19742.949194896788</v>
      </c>
      <c r="BBJ19">
        <v>16480.302498205117</v>
      </c>
      <c r="BBK19">
        <v>49518.562139409769</v>
      </c>
      <c r="BBL19">
        <v>24524.32788599599</v>
      </c>
      <c r="BBN19">
        <v>7708.4855868039876</v>
      </c>
      <c r="BBO19">
        <v>63677.70486898817</v>
      </c>
      <c r="BBP19">
        <v>41744.235926798137</v>
      </c>
      <c r="BBQ19">
        <v>21801.322005484217</v>
      </c>
      <c r="BBR19">
        <v>72312.692566115511</v>
      </c>
      <c r="BBS19">
        <v>39512.545330974317</v>
      </c>
      <c r="BBT19">
        <v>78578.826804552504</v>
      </c>
      <c r="BBU19">
        <v>4833.9145283440021</v>
      </c>
      <c r="BBX19">
        <v>66700.561429832393</v>
      </c>
      <c r="BBY19">
        <v>16569.472740476598</v>
      </c>
      <c r="BBZ19">
        <v>54356.295804012465</v>
      </c>
      <c r="BCA19">
        <v>46705.874345462995</v>
      </c>
      <c r="BCB19">
        <v>42503.185307224725</v>
      </c>
      <c r="BCC19">
        <v>60475.945095962154</v>
      </c>
      <c r="BCD19">
        <v>50813.872246879902</v>
      </c>
      <c r="BCE19">
        <v>75155.204887406915</v>
      </c>
      <c r="BCF19">
        <v>62959.823516631739</v>
      </c>
      <c r="BCG19">
        <v>9315.3078133603503</v>
      </c>
      <c r="BCH19">
        <v>56372.222210141786</v>
      </c>
      <c r="BCI19">
        <v>59108.919383759341</v>
      </c>
      <c r="BCJ19">
        <v>38851.933198454986</v>
      </c>
      <c r="BCK19">
        <v>10301.481915156101</v>
      </c>
      <c r="BCL19">
        <v>44187.579178096363</v>
      </c>
      <c r="BCM19">
        <v>14560.957154634989</v>
      </c>
      <c r="BCN19">
        <v>27802.880926847778</v>
      </c>
      <c r="BCO19">
        <v>22087.125718962001</v>
      </c>
      <c r="BCP19">
        <v>35458.428864526169</v>
      </c>
      <c r="BCQ19">
        <v>17808.978116067501</v>
      </c>
      <c r="BCR19">
        <v>26246.929356734603</v>
      </c>
      <c r="BCS19">
        <v>40638.266788752488</v>
      </c>
      <c r="BCT19">
        <v>45385.002552318016</v>
      </c>
      <c r="BCU19">
        <v>41698.961747971327</v>
      </c>
      <c r="BCV19">
        <v>24057.329795971793</v>
      </c>
      <c r="BCW19">
        <v>24490.723889641318</v>
      </c>
      <c r="BCX19">
        <v>23958.517013907105</v>
      </c>
      <c r="BCY19">
        <v>66154.841930298993</v>
      </c>
      <c r="BCZ19">
        <v>60261.214729777712</v>
      </c>
      <c r="BDA19">
        <v>71036.605810668567</v>
      </c>
      <c r="BDB19">
        <v>17713.4844675942</v>
      </c>
      <c r="BDC19">
        <v>35711.893824299281</v>
      </c>
      <c r="BDD19">
        <v>54198.910565966427</v>
      </c>
      <c r="BDE19">
        <v>61329.013272958378</v>
      </c>
      <c r="BDF19">
        <v>32511.701073178923</v>
      </c>
      <c r="BDG19">
        <v>61749.322151024106</v>
      </c>
      <c r="BDH19">
        <v>41644.799075874835</v>
      </c>
      <c r="BDI19">
        <v>25944.85510308401</v>
      </c>
      <c r="BDJ19">
        <v>54436.190799818345</v>
      </c>
      <c r="BDK19">
        <v>57150.386562297499</v>
      </c>
      <c r="BDL19">
        <v>50640.791517861406</v>
      </c>
      <c r="BDM19">
        <v>36447.894861598092</v>
      </c>
      <c r="BDN19">
        <v>47048.705601178495</v>
      </c>
      <c r="BDO19">
        <v>43013.920852786272</v>
      </c>
      <c r="BDP19">
        <v>43142.736024270533</v>
      </c>
      <c r="BDQ19">
        <v>55624.020549076464</v>
      </c>
      <c r="BDR19">
        <v>34131.014759365171</v>
      </c>
      <c r="BDS19">
        <v>53058.90720386499</v>
      </c>
      <c r="BDU19">
        <v>25935.878124683997</v>
      </c>
      <c r="BDV19">
        <v>47142.806901883108</v>
      </c>
      <c r="BDW19">
        <v>14236.453574695286</v>
      </c>
      <c r="BDX19">
        <v>54198.910565966427</v>
      </c>
      <c r="BDY19">
        <v>15955.140803830598</v>
      </c>
      <c r="BDZ19">
        <v>37996.07641201622</v>
      </c>
      <c r="BEA19">
        <v>21423.335468143283</v>
      </c>
      <c r="BEB19">
        <v>31182.721610738026</v>
      </c>
      <c r="BED19">
        <v>30531.265330585309</v>
      </c>
      <c r="BEE19">
        <v>59775.145056600806</v>
      </c>
      <c r="BEF19">
        <v>32124.158122080771</v>
      </c>
      <c r="BEG19">
        <v>23807.648481627406</v>
      </c>
      <c r="BEH19">
        <v>15690.815589343383</v>
      </c>
      <c r="BEI19">
        <v>15531.148026832198</v>
      </c>
      <c r="BEJ19">
        <v>31182.721610738026</v>
      </c>
      <c r="BEK19">
        <v>36308.966606047987</v>
      </c>
      <c r="BEL19">
        <v>13123.552187138401</v>
      </c>
      <c r="BEM19">
        <v>17485.662847075084</v>
      </c>
      <c r="BEN19">
        <v>30394.034690777902</v>
      </c>
      <c r="BEO19">
        <v>39071.529699560961</v>
      </c>
      <c r="BEP19">
        <v>33339.538236303895</v>
      </c>
      <c r="BEQ19">
        <v>40243.787454077232</v>
      </c>
      <c r="BER19">
        <v>22238.976587905716</v>
      </c>
      <c r="BES19">
        <v>7963.045659760357</v>
      </c>
      <c r="BET19">
        <v>24085.809468292187</v>
      </c>
      <c r="BEU19">
        <v>68148.518934348278</v>
      </c>
      <c r="BEV19">
        <v>43445.67080691726</v>
      </c>
      <c r="BEW19">
        <v>44216.128699976893</v>
      </c>
      <c r="BEX19">
        <v>11955.15075568429</v>
      </c>
      <c r="BEY19">
        <v>19178.388612691615</v>
      </c>
      <c r="BEZ19">
        <v>8580.1759334758171</v>
      </c>
      <c r="BFA19">
        <v>33158.422240023079</v>
      </c>
      <c r="BFB19">
        <v>4217.7783491341979</v>
      </c>
      <c r="BFC19">
        <v>25841.386816047187</v>
      </c>
      <c r="BFD19">
        <v>13317.336676296398</v>
      </c>
      <c r="BFE19">
        <v>31026.416053359721</v>
      </c>
      <c r="BFF19">
        <v>23515.154818524796</v>
      </c>
      <c r="BFG19">
        <v>5020.5668802661521</v>
      </c>
      <c r="BFH19">
        <v>62574.43972608944</v>
      </c>
      <c r="BFI19">
        <v>46342.2347164354</v>
      </c>
      <c r="BFJ19">
        <v>44984.696004309873</v>
      </c>
      <c r="BFK19">
        <v>26999.897554110095</v>
      </c>
      <c r="BFL19">
        <v>41244.701335226033</v>
      </c>
      <c r="BFM19">
        <v>37736.765744943972</v>
      </c>
      <c r="BFN19">
        <v>5528.6434425291181</v>
      </c>
      <c r="BFO19">
        <v>37996.07641201622</v>
      </c>
      <c r="BFP19">
        <v>37993.453367229202</v>
      </c>
      <c r="BFQ19">
        <v>31624.978117367609</v>
      </c>
      <c r="BFR19">
        <v>39206.788148415901</v>
      </c>
      <c r="BFS19">
        <v>54870.368508941647</v>
      </c>
      <c r="BFT19">
        <v>14456.936752684389</v>
      </c>
      <c r="BFV19">
        <v>33159.012458406192</v>
      </c>
      <c r="BFW19">
        <v>48985.151865571228</v>
      </c>
      <c r="BFX19">
        <v>26771.462694063015</v>
      </c>
      <c r="BFY19">
        <v>17397.999009739102</v>
      </c>
      <c r="BFZ19">
        <v>28545.226475118481</v>
      </c>
      <c r="BGA19">
        <v>31029.49574342672</v>
      </c>
      <c r="BGB19">
        <v>44816.11856415966</v>
      </c>
      <c r="BGC19">
        <v>43584.728279459378</v>
      </c>
      <c r="BGD19">
        <v>24737.598482407502</v>
      </c>
      <c r="BGE19">
        <v>33661.130276466822</v>
      </c>
      <c r="BGF19">
        <v>33783.169730333604</v>
      </c>
      <c r="BGG19">
        <v>48754.668479145526</v>
      </c>
      <c r="BGI19">
        <v>16952.719413818391</v>
      </c>
      <c r="BGJ19">
        <v>30820.558272298582</v>
      </c>
      <c r="BGK19">
        <v>11487.485528945692</v>
      </c>
      <c r="BGL19">
        <v>21193.144261122594</v>
      </c>
      <c r="BGM19">
        <v>41825.725225039176</v>
      </c>
      <c r="BGN19">
        <v>46324.817504678023</v>
      </c>
      <c r="BGO19">
        <v>16420.671110350286</v>
      </c>
      <c r="BGP19">
        <v>28310.304744608893</v>
      </c>
      <c r="BGQ19">
        <v>14423.973965357913</v>
      </c>
      <c r="BGR19">
        <v>14839.241643648207</v>
      </c>
      <c r="BGS19">
        <v>23583.350775050909</v>
      </c>
      <c r="BGT19">
        <v>46969.742439619426</v>
      </c>
      <c r="BGU19">
        <v>26807.368056941512</v>
      </c>
      <c r="BGV19">
        <v>47823.185380609924</v>
      </c>
      <c r="BGW19">
        <v>16652.932157290088</v>
      </c>
      <c r="BGX19">
        <v>36276.867064791084</v>
      </c>
      <c r="BGY19">
        <v>21969.536829180306</v>
      </c>
      <c r="BGZ19">
        <v>42888.788268575379</v>
      </c>
      <c r="BHA19">
        <v>34609.398931364129</v>
      </c>
      <c r="BHB19">
        <v>10934.732678799108</v>
      </c>
      <c r="BHC19">
        <v>30517.804835537674</v>
      </c>
      <c r="BHD19">
        <v>41820.842841895545</v>
      </c>
    </row>
    <row r="20" spans="1:1565" x14ac:dyDescent="0.2">
      <c r="A20">
        <v>25</v>
      </c>
      <c r="B20" t="s">
        <v>77</v>
      </c>
      <c r="C20" t="s">
        <v>4</v>
      </c>
      <c r="D20">
        <v>25</v>
      </c>
      <c r="E20">
        <v>1</v>
      </c>
      <c r="F20">
        <v>86929754.003227368</v>
      </c>
      <c r="G20">
        <v>76914992.900923252</v>
      </c>
      <c r="H20">
        <v>65257904.316504024</v>
      </c>
      <c r="I20">
        <v>41160830.791529708</v>
      </c>
      <c r="J20">
        <v>64174170.537687704</v>
      </c>
      <c r="K20">
        <v>53658645.452064715</v>
      </c>
      <c r="L20">
        <v>40598506.654458299</v>
      </c>
      <c r="N20">
        <v>29154509.794580072</v>
      </c>
      <c r="O20">
        <v>37096982.408194132</v>
      </c>
      <c r="P20">
        <v>15421931.718348088</v>
      </c>
      <c r="Q20">
        <v>15312726.170805499</v>
      </c>
      <c r="R20">
        <v>28802994.301663712</v>
      </c>
      <c r="S20">
        <v>26757223.767215416</v>
      </c>
      <c r="T20">
        <v>28713658.886948414</v>
      </c>
      <c r="U20">
        <v>28153325.839427188</v>
      </c>
      <c r="V20">
        <v>14856837.877104109</v>
      </c>
      <c r="W20">
        <v>9267629.1556063741</v>
      </c>
      <c r="X20">
        <v>35274225.147599474</v>
      </c>
      <c r="Y20">
        <v>12442393.253817208</v>
      </c>
      <c r="Z20">
        <v>20019357.498110399</v>
      </c>
      <c r="AA20">
        <v>21932721.867569584</v>
      </c>
      <c r="AB20">
        <v>17236524.246720705</v>
      </c>
      <c r="AC20">
        <v>17492105.558826596</v>
      </c>
      <c r="AD20">
        <v>14455064.295765284</v>
      </c>
      <c r="AE20">
        <v>19104889.182229891</v>
      </c>
      <c r="AF20">
        <v>14711569.149764895</v>
      </c>
      <c r="AG20">
        <v>13188221.29633601</v>
      </c>
      <c r="AH20">
        <v>11489198.033213802</v>
      </c>
      <c r="AI20">
        <v>8454290.5555665102</v>
      </c>
      <c r="AJ20">
        <v>12769998.101258799</v>
      </c>
      <c r="AK20">
        <v>7745548.0965782451</v>
      </c>
      <c r="AL20">
        <v>12319551.880586807</v>
      </c>
      <c r="AM20">
        <v>17194394.564266883</v>
      </c>
      <c r="AN20">
        <v>7373788.1833758773</v>
      </c>
      <c r="AO20">
        <v>8494025.2084834855</v>
      </c>
      <c r="AP20">
        <v>16653877.939031105</v>
      </c>
      <c r="AR20">
        <v>9329745.4717899878</v>
      </c>
      <c r="AS20">
        <v>3116311.4788245624</v>
      </c>
      <c r="AT20">
        <v>6071256.4319430878</v>
      </c>
      <c r="AU20">
        <v>13025665.873894509</v>
      </c>
      <c r="AV20">
        <v>7729263.7414642535</v>
      </c>
      <c r="AW20">
        <v>2540400.671336351</v>
      </c>
      <c r="AX20">
        <v>6448168.5632552458</v>
      </c>
      <c r="AY20">
        <v>6377779.0203200169</v>
      </c>
      <c r="AZ20">
        <v>12134920.249002891</v>
      </c>
      <c r="BA20">
        <v>2674611.9868769692</v>
      </c>
      <c r="BB20">
        <v>10229777.710141808</v>
      </c>
      <c r="BC20">
        <v>9165240.1229384821</v>
      </c>
      <c r="BD20">
        <v>1919025.4178043518</v>
      </c>
      <c r="BE20">
        <v>4450230.5680852421</v>
      </c>
      <c r="BF20">
        <v>11238181.60062249</v>
      </c>
      <c r="BG20">
        <v>9832980.9117030818</v>
      </c>
      <c r="BH20">
        <v>4030195.5073594498</v>
      </c>
      <c r="BI20">
        <v>2202195.8142386903</v>
      </c>
      <c r="BJ20">
        <v>4379069.0984246125</v>
      </c>
      <c r="BK20">
        <v>3801458.6675227419</v>
      </c>
      <c r="BL20">
        <v>374299.54601316235</v>
      </c>
      <c r="BM20">
        <v>2632146.1409395193</v>
      </c>
      <c r="BN20">
        <v>9950955.1797298491</v>
      </c>
      <c r="BO20">
        <v>6292597.6155669754</v>
      </c>
      <c r="BP20">
        <v>1700674.8004359414</v>
      </c>
      <c r="BQ20">
        <v>1700674.8004359414</v>
      </c>
      <c r="BR20">
        <v>1022485.1985187804</v>
      </c>
      <c r="BS20">
        <v>5511431.3141430244</v>
      </c>
      <c r="BT20">
        <v>7159190.6028055176</v>
      </c>
      <c r="BU20">
        <v>5407852.7636435963</v>
      </c>
      <c r="BV20">
        <v>341318.28954208922</v>
      </c>
      <c r="BW20">
        <v>5099820.4857970532</v>
      </c>
      <c r="BX20">
        <v>2401680.1016538325</v>
      </c>
      <c r="BY20">
        <v>4567971.8448413378</v>
      </c>
      <c r="BZ20">
        <v>5441089.9687705999</v>
      </c>
      <c r="CA20">
        <v>4911172.3600946721</v>
      </c>
      <c r="CB20">
        <v>5502051.9102325197</v>
      </c>
      <c r="CC20">
        <v>5520980.2476333436</v>
      </c>
      <c r="CD20">
        <v>4981223.7011670861</v>
      </c>
      <c r="CE20">
        <v>5753723.0586994849</v>
      </c>
      <c r="CF20">
        <v>2707572.6475864002</v>
      </c>
      <c r="CG20">
        <v>4501366.4282058803</v>
      </c>
      <c r="CH20">
        <v>3806943.0212085</v>
      </c>
      <c r="CI20">
        <v>1754587.2586964606</v>
      </c>
      <c r="CJ20">
        <v>5678406.4155231705</v>
      </c>
      <c r="CK20">
        <v>2258588.92388626</v>
      </c>
      <c r="CL20">
        <v>4204673.4957885072</v>
      </c>
      <c r="CM20">
        <v>1439349.8649810385</v>
      </c>
      <c r="CN20">
        <v>6598683.5175879244</v>
      </c>
      <c r="CO20">
        <v>2691994.0646497095</v>
      </c>
      <c r="CP20">
        <v>2407195.8325351179</v>
      </c>
      <c r="CQ20">
        <v>1382323.7781924005</v>
      </c>
      <c r="CR20">
        <v>2029630.0826282618</v>
      </c>
      <c r="CS20">
        <v>5252549.4442395512</v>
      </c>
      <c r="CT20">
        <v>2728745.8536367076</v>
      </c>
      <c r="CU20">
        <v>3525911.1847466906</v>
      </c>
      <c r="CV20">
        <v>1244115.8993571105</v>
      </c>
      <c r="CW20">
        <v>1872437.9880655683</v>
      </c>
      <c r="CX20">
        <v>1344011.3368096412</v>
      </c>
      <c r="CY20">
        <v>3842367.5870132525</v>
      </c>
      <c r="CZ20">
        <v>3608115.956597127</v>
      </c>
      <c r="DA20">
        <v>2306977.139924679</v>
      </c>
      <c r="DB20">
        <v>1230070.8908447905</v>
      </c>
      <c r="DD20">
        <v>5867926.2920420272</v>
      </c>
      <c r="DE20">
        <v>45912.80720030822</v>
      </c>
      <c r="DF20">
        <v>2486196.6482353625</v>
      </c>
      <c r="DG20">
        <v>174895.14775029392</v>
      </c>
      <c r="DH20">
        <v>5198315.8721183054</v>
      </c>
      <c r="DI20">
        <v>4107639.17311368</v>
      </c>
      <c r="DJ20">
        <v>1050229.6235966801</v>
      </c>
      <c r="DK20">
        <v>4144332.8207638585</v>
      </c>
      <c r="DL20">
        <v>3474337.2357686106</v>
      </c>
      <c r="DM20">
        <v>11833.46906694159</v>
      </c>
      <c r="DN20">
        <v>3877055.7964221234</v>
      </c>
      <c r="DO20">
        <v>5021603.0262004621</v>
      </c>
      <c r="DP20">
        <v>2704918.5076006707</v>
      </c>
      <c r="DQ20">
        <v>1746787.8742039895</v>
      </c>
      <c r="DR20">
        <v>2742782.3455249919</v>
      </c>
      <c r="DS20">
        <v>1513918.83018569</v>
      </c>
      <c r="DT20">
        <v>3918066.9791015466</v>
      </c>
      <c r="DU20">
        <v>4783454.4102471946</v>
      </c>
      <c r="DV20">
        <v>4112813.9503432773</v>
      </c>
      <c r="DW20">
        <v>3720340.4523045011</v>
      </c>
      <c r="DX20">
        <v>567764.77357497218</v>
      </c>
      <c r="DY20">
        <v>2886455.4714108407</v>
      </c>
      <c r="DZ20">
        <v>2354642.8762678322</v>
      </c>
      <c r="EA20">
        <v>1164119.6609503708</v>
      </c>
      <c r="EB20">
        <v>2493347.6356116021</v>
      </c>
      <c r="EC20">
        <v>647953.80154640717</v>
      </c>
      <c r="EE20">
        <v>758052.63841917424</v>
      </c>
      <c r="EF20">
        <v>3731504.1045503505</v>
      </c>
      <c r="EG20">
        <v>3988386.9511790718</v>
      </c>
      <c r="EH20">
        <v>2177699.900431999</v>
      </c>
      <c r="EI20">
        <v>3003937.1399175217</v>
      </c>
      <c r="EJ20">
        <v>3973114.8190353271</v>
      </c>
      <c r="EK20">
        <v>2050307.8980471597</v>
      </c>
      <c r="EL20">
        <v>785507.87271908612</v>
      </c>
      <c r="EM20">
        <v>612100.43390908814</v>
      </c>
      <c r="EN20">
        <v>2029288.3560324393</v>
      </c>
      <c r="EO20">
        <v>222442.31019714495</v>
      </c>
      <c r="EP20">
        <v>2494916.7051407089</v>
      </c>
      <c r="EQ20">
        <v>1593983.7022053392</v>
      </c>
      <c r="ER20">
        <v>3148372.9493755386</v>
      </c>
      <c r="ES20">
        <v>1069511.0629433591</v>
      </c>
      <c r="ET20">
        <v>2853691.9271934321</v>
      </c>
      <c r="EU20">
        <v>237361.07129208822</v>
      </c>
      <c r="EV20">
        <v>2891022.0331585482</v>
      </c>
      <c r="EW20">
        <v>178278.64266997483</v>
      </c>
      <c r="EX20">
        <v>1229709.9708772404</v>
      </c>
      <c r="EY20">
        <v>928926.89834776113</v>
      </c>
      <c r="EZ20">
        <v>1728035.2576918807</v>
      </c>
      <c r="FA20">
        <v>1755546.6800008109</v>
      </c>
      <c r="FB20">
        <v>2485329.4255568311</v>
      </c>
      <c r="FC20">
        <v>429748.97185692377</v>
      </c>
      <c r="FD20">
        <v>123398.85730579906</v>
      </c>
      <c r="FE20">
        <v>1703721.2714692892</v>
      </c>
      <c r="FF20">
        <v>1916402.4628214205</v>
      </c>
      <c r="FG20">
        <v>2067026.9665324115</v>
      </c>
      <c r="FH20">
        <v>1244003.1459651887</v>
      </c>
      <c r="FI20">
        <v>1425663.8856595103</v>
      </c>
      <c r="FJ20">
        <v>811966.11981093662</v>
      </c>
      <c r="FK20">
        <v>1678923.1428311015</v>
      </c>
      <c r="FM20">
        <v>116353.38836264196</v>
      </c>
      <c r="FN20">
        <v>2404813.0740102287</v>
      </c>
      <c r="FO20">
        <v>3147808.144824509</v>
      </c>
      <c r="FP20">
        <v>1103858.2548698101</v>
      </c>
      <c r="FQ20">
        <v>2387927.0162223801</v>
      </c>
      <c r="FR20">
        <v>925610.22680498788</v>
      </c>
      <c r="FS20">
        <v>2278781.5173823875</v>
      </c>
      <c r="FT20">
        <v>1935048.0633027288</v>
      </c>
      <c r="FU20">
        <v>1139500.3196137289</v>
      </c>
      <c r="FV20">
        <v>1806095.9614418205</v>
      </c>
      <c r="FW20">
        <v>2139267.8863848313</v>
      </c>
      <c r="FX20">
        <v>1530762.7389707803</v>
      </c>
      <c r="FY20">
        <v>521837.33368685155</v>
      </c>
      <c r="FZ20">
        <v>1193619.43689356</v>
      </c>
      <c r="GA20">
        <v>768735.70800782577</v>
      </c>
      <c r="GB20">
        <v>1584589.8169819394</v>
      </c>
      <c r="GC20">
        <v>849491.00529429037</v>
      </c>
      <c r="GD20">
        <v>836199.01401239389</v>
      </c>
      <c r="GE20">
        <v>2682261.1810045098</v>
      </c>
      <c r="GF20">
        <v>1784009.2966680396</v>
      </c>
      <c r="GG20">
        <v>2670057.80968042</v>
      </c>
      <c r="GH20">
        <v>1250384.9520298995</v>
      </c>
      <c r="GI20">
        <v>870057.5720451104</v>
      </c>
      <c r="GJ20">
        <v>1715090.9225249286</v>
      </c>
      <c r="GK20">
        <v>957511.36687980231</v>
      </c>
      <c r="GL20">
        <v>1423374.28217773</v>
      </c>
      <c r="GM20">
        <v>1027106.3176475606</v>
      </c>
      <c r="GN20">
        <v>700103.89712845208</v>
      </c>
      <c r="GO20">
        <v>1746636.5233802316</v>
      </c>
      <c r="GP20">
        <v>777850.74637359148</v>
      </c>
      <c r="GQ20">
        <v>1539355.6140550005</v>
      </c>
      <c r="GR20">
        <v>1806637.3604807684</v>
      </c>
      <c r="GS20">
        <v>576239.27219308761</v>
      </c>
      <c r="GT20">
        <v>1042420.5956469097</v>
      </c>
      <c r="GU20">
        <v>713530.27697091259</v>
      </c>
      <c r="GV20">
        <v>1520457.4951547701</v>
      </c>
      <c r="GW20">
        <v>875345.51848874916</v>
      </c>
      <c r="GX20">
        <v>675045.11557447433</v>
      </c>
      <c r="GY20">
        <v>1642950.0662836288</v>
      </c>
      <c r="GZ20">
        <v>533037.0555903276</v>
      </c>
      <c r="HA20">
        <v>880680.00576036365</v>
      </c>
      <c r="HB20">
        <v>1106889.0473440809</v>
      </c>
      <c r="HC20">
        <v>1952939.9776984283</v>
      </c>
      <c r="HD20">
        <v>1370179.7002301298</v>
      </c>
      <c r="HE20">
        <v>574055.43906780996</v>
      </c>
      <c r="HF20">
        <v>1736951.5867505113</v>
      </c>
      <c r="HG20">
        <v>2210173.4103734214</v>
      </c>
      <c r="HH20">
        <v>150121.07578068788</v>
      </c>
      <c r="HI20">
        <v>784489.71634989232</v>
      </c>
      <c r="HJ20">
        <v>463503.19097674126</v>
      </c>
      <c r="HK20">
        <v>1329036.050123319</v>
      </c>
      <c r="HL20">
        <v>452708.03177766874</v>
      </c>
      <c r="HM20">
        <v>1671857.1080567087</v>
      </c>
      <c r="HN20">
        <v>1323152.5051551394</v>
      </c>
      <c r="HO20">
        <v>474953.74936363503</v>
      </c>
      <c r="HP20">
        <v>365706.60881139402</v>
      </c>
      <c r="HQ20">
        <v>1358585.532983769</v>
      </c>
      <c r="HR20">
        <v>771459.76988652966</v>
      </c>
      <c r="HS20">
        <v>1734761.8497773816</v>
      </c>
      <c r="HT20">
        <v>961757.6959479932</v>
      </c>
      <c r="HU20">
        <v>459724.85416477622</v>
      </c>
      <c r="HV20">
        <v>390672.30391373776</v>
      </c>
      <c r="HW20">
        <v>436253.22718900006</v>
      </c>
      <c r="HX20">
        <v>481528.75286931166</v>
      </c>
      <c r="HY20">
        <v>1011893.8412462404</v>
      </c>
      <c r="HZ20">
        <v>296770.36868389195</v>
      </c>
      <c r="IA20">
        <v>1291533.6906096195</v>
      </c>
      <c r="IB20">
        <v>891634.75541824813</v>
      </c>
      <c r="IC20">
        <v>1395038.5560715005</v>
      </c>
      <c r="ID20">
        <v>1687840.5669432406</v>
      </c>
      <c r="IE20">
        <v>398676.5565152737</v>
      </c>
      <c r="IF20">
        <v>2079670.6991830408</v>
      </c>
      <c r="IG20">
        <v>1516872.4445220409</v>
      </c>
      <c r="IH20">
        <v>698222.93358393887</v>
      </c>
      <c r="II20">
        <v>572971.82257323957</v>
      </c>
      <c r="IJ20">
        <v>742039.97308676224</v>
      </c>
      <c r="IK20">
        <v>1708828.1399554494</v>
      </c>
      <c r="IL20">
        <v>1707555.5366698094</v>
      </c>
      <c r="IM20">
        <v>1076734.8322356006</v>
      </c>
      <c r="IN20">
        <v>1250385.0576457304</v>
      </c>
      <c r="IO20">
        <v>460304.21045878652</v>
      </c>
      <c r="IP20">
        <v>1620550.444431541</v>
      </c>
      <c r="IQ20">
        <v>1037439.9227127094</v>
      </c>
      <c r="IR20">
        <v>1228334.9071404093</v>
      </c>
      <c r="IS20">
        <v>1335414.3570096905</v>
      </c>
      <c r="IT20">
        <v>1313468.7449803608</v>
      </c>
      <c r="IU20">
        <v>1043801.7517198297</v>
      </c>
      <c r="IV20">
        <v>767467.26863368694</v>
      </c>
      <c r="IW20">
        <v>246092.58045728185</v>
      </c>
      <c r="IX20">
        <v>90715.491908444033</v>
      </c>
      <c r="IY20">
        <v>1401618.5072266089</v>
      </c>
      <c r="IZ20">
        <v>275907.45883353421</v>
      </c>
      <c r="JA20">
        <v>129653.73416088092</v>
      </c>
      <c r="JB20">
        <v>879263.28757633432</v>
      </c>
      <c r="JC20">
        <v>756567.42535289098</v>
      </c>
      <c r="JD20">
        <v>105849.06573553101</v>
      </c>
      <c r="JE20">
        <v>598572.48610074469</v>
      </c>
      <c r="JF20">
        <v>964691.99993027654</v>
      </c>
      <c r="JG20">
        <v>1282307.0840881891</v>
      </c>
      <c r="JH20">
        <v>1174012.0623848699</v>
      </c>
      <c r="JI20">
        <v>1354968.7793150886</v>
      </c>
      <c r="JJ20">
        <v>846580.95942573133</v>
      </c>
      <c r="JK20">
        <v>254327.3774458142</v>
      </c>
      <c r="JL20">
        <v>1550346.4490506509</v>
      </c>
      <c r="JM20">
        <v>1287171.6762492002</v>
      </c>
      <c r="JN20">
        <v>1717620.0583138594</v>
      </c>
      <c r="JO20">
        <v>1453138.5949157493</v>
      </c>
      <c r="JP20">
        <v>1151399.3161474208</v>
      </c>
      <c r="JQ20">
        <v>1037045.3195931498</v>
      </c>
      <c r="JR20">
        <v>458336.95381977409</v>
      </c>
      <c r="JS20">
        <v>1685076.1943851993</v>
      </c>
      <c r="JT20">
        <v>1285932.7691306395</v>
      </c>
      <c r="JU20">
        <v>798359.53942825785</v>
      </c>
      <c r="JV20">
        <v>396264.61880242371</v>
      </c>
      <c r="JW20">
        <v>300455.32319484383</v>
      </c>
      <c r="JX20">
        <v>223286.19283039417</v>
      </c>
      <c r="JY20">
        <v>315463.95140533132</v>
      </c>
      <c r="JZ20">
        <v>1212513.0075990402</v>
      </c>
      <c r="KA20">
        <v>880568.24957202387</v>
      </c>
      <c r="KB20">
        <v>1623566.6358502803</v>
      </c>
      <c r="KC20">
        <v>1070193.735166711</v>
      </c>
      <c r="KD20">
        <v>1157294.0060116788</v>
      </c>
      <c r="KE20">
        <v>186530.65264926082</v>
      </c>
      <c r="KF20">
        <v>1515125.4116303315</v>
      </c>
      <c r="KG20">
        <v>915987.06116896216</v>
      </c>
      <c r="KH20">
        <v>663565.2875601328</v>
      </c>
      <c r="KI20">
        <v>319476.38600673625</v>
      </c>
      <c r="KJ20">
        <v>556907.35972148797</v>
      </c>
      <c r="KK20">
        <v>56506.42949469843</v>
      </c>
      <c r="KL20">
        <v>884795.85591271275</v>
      </c>
      <c r="KM20">
        <v>992523.31326892739</v>
      </c>
      <c r="KN20">
        <v>112477.46689205391</v>
      </c>
      <c r="KO20">
        <v>649487.95312481071</v>
      </c>
      <c r="KP20">
        <v>1101610.8961949199</v>
      </c>
      <c r="KQ20">
        <v>229507.9532938372</v>
      </c>
      <c r="KR20">
        <v>1485564.2039249106</v>
      </c>
      <c r="KS20">
        <v>530134.63105339953</v>
      </c>
      <c r="KT20">
        <v>1055128.6259494198</v>
      </c>
      <c r="KU20">
        <v>1140934.6429467702</v>
      </c>
      <c r="KV20">
        <v>999510.54308822751</v>
      </c>
      <c r="KW20">
        <v>1283649.4408312191</v>
      </c>
      <c r="KX20">
        <v>28349.200612399472</v>
      </c>
      <c r="KY20">
        <v>1027640.9889704597</v>
      </c>
      <c r="KZ20">
        <v>285286.2058118782</v>
      </c>
      <c r="LA20">
        <v>593074.84154136863</v>
      </c>
      <c r="LB20">
        <v>363877.10677876626</v>
      </c>
      <c r="LC20">
        <v>827791.69775075559</v>
      </c>
      <c r="LD20">
        <v>988273.10016165581</v>
      </c>
      <c r="LE20">
        <v>16462.926686252897</v>
      </c>
      <c r="LF20">
        <v>1447192.9210111401</v>
      </c>
      <c r="LG20">
        <v>314042.15139939822</v>
      </c>
      <c r="LH20">
        <v>839142.24843680277</v>
      </c>
      <c r="LI20">
        <v>283379.02590276988</v>
      </c>
      <c r="LJ20">
        <v>815951.74826930789</v>
      </c>
      <c r="LK20">
        <v>1006359.4456559105</v>
      </c>
      <c r="LL20">
        <v>113542.21530426608</v>
      </c>
      <c r="LM20">
        <v>705770.93238706898</v>
      </c>
      <c r="LN20">
        <v>716247.38093739841</v>
      </c>
      <c r="LO20">
        <v>959740.92474595306</v>
      </c>
      <c r="LP20">
        <v>354255.43128003064</v>
      </c>
      <c r="LQ20">
        <v>509087.25190522254</v>
      </c>
      <c r="LR20">
        <v>811321.28711294569</v>
      </c>
      <c r="LS20">
        <v>294347.21283278713</v>
      </c>
      <c r="LT20">
        <v>108938.1338309421</v>
      </c>
      <c r="LU20">
        <v>453577.52236288239</v>
      </c>
      <c r="LV20">
        <v>372996.9227281739</v>
      </c>
      <c r="LW20">
        <v>1344121.9168472402</v>
      </c>
      <c r="LX20">
        <v>405341.98030138889</v>
      </c>
      <c r="LY20">
        <v>766739.49883810047</v>
      </c>
      <c r="LZ20">
        <v>1131971.4739922907</v>
      </c>
      <c r="MA20">
        <v>949059.97207717237</v>
      </c>
      <c r="MB20">
        <v>773081.55686511402</v>
      </c>
      <c r="MC20">
        <v>417182.754329485</v>
      </c>
      <c r="MD20">
        <v>249457.14190424082</v>
      </c>
      <c r="ME20">
        <v>759832.01765105361</v>
      </c>
      <c r="MF20">
        <v>774300.69223057246</v>
      </c>
      <c r="MG20">
        <v>975769.55064125219</v>
      </c>
      <c r="MH20">
        <v>333492.04387240281</v>
      </c>
      <c r="MI20">
        <v>121324.00954110303</v>
      </c>
      <c r="MJ20">
        <v>648081.5745846479</v>
      </c>
      <c r="MK20">
        <v>484249.11057823058</v>
      </c>
      <c r="ML20">
        <v>131597.01380066507</v>
      </c>
      <c r="MM20">
        <v>1113488.21825521</v>
      </c>
      <c r="MN20">
        <v>855210.62963966129</v>
      </c>
      <c r="MO20">
        <v>851830.95900088269</v>
      </c>
      <c r="MP20">
        <v>583146.2161507362</v>
      </c>
      <c r="MQ20">
        <v>262496.71055848413</v>
      </c>
      <c r="MR20">
        <v>895664.07657390297</v>
      </c>
      <c r="MS20">
        <v>793304.25932974962</v>
      </c>
      <c r="MT20">
        <v>650934.80360730947</v>
      </c>
      <c r="MU20">
        <v>848306.74346477038</v>
      </c>
      <c r="MV20">
        <v>341390.34554898192</v>
      </c>
      <c r="MW20">
        <v>726290.95340443973</v>
      </c>
      <c r="MX20">
        <v>695372.41695873823</v>
      </c>
      <c r="MY20">
        <v>1195372.7262851498</v>
      </c>
      <c r="MZ20">
        <v>783262.285189013</v>
      </c>
      <c r="NA20">
        <v>656717.01103517995</v>
      </c>
      <c r="NB20">
        <v>76221.362964015279</v>
      </c>
      <c r="NC20">
        <v>721215.95670224947</v>
      </c>
      <c r="ND20">
        <v>141150.57807938592</v>
      </c>
      <c r="NE20">
        <v>1054507.9791047196</v>
      </c>
      <c r="NF20">
        <v>428187.22293938405</v>
      </c>
      <c r="NG20">
        <v>656273.89908983756</v>
      </c>
      <c r="NI20">
        <v>726290.95340443973</v>
      </c>
      <c r="NJ20">
        <v>726290.95340443973</v>
      </c>
      <c r="NK20">
        <v>521615.39667812182</v>
      </c>
      <c r="NL20">
        <v>787072.92381418741</v>
      </c>
      <c r="NM20">
        <v>917819.45407185447</v>
      </c>
      <c r="NN20">
        <v>610430.35907126137</v>
      </c>
      <c r="NO20">
        <v>350894.63826089306</v>
      </c>
      <c r="NP20">
        <v>637816.17419167445</v>
      </c>
      <c r="NQ20">
        <v>408265.850971104</v>
      </c>
      <c r="NR20">
        <v>520344.16518804419</v>
      </c>
      <c r="NS20">
        <v>72465.895758773462</v>
      </c>
      <c r="NT20">
        <v>539700.99269226799</v>
      </c>
      <c r="NU20">
        <v>1083842.9829485393</v>
      </c>
      <c r="NV20">
        <v>680300.09771450667</v>
      </c>
      <c r="NW20">
        <v>180518.70949374186</v>
      </c>
      <c r="NX20">
        <v>901242.10244797589</v>
      </c>
      <c r="NY20">
        <v>443811.70868667174</v>
      </c>
      <c r="NZ20">
        <v>752855.43550155719</v>
      </c>
      <c r="OA20">
        <v>195723.26895235383</v>
      </c>
      <c r="OB20">
        <v>649223.21199115913</v>
      </c>
      <c r="OC20">
        <v>171896.004138513</v>
      </c>
      <c r="OD20">
        <v>454310.04876241059</v>
      </c>
      <c r="OE20">
        <v>1020485.0490568598</v>
      </c>
      <c r="OF20">
        <v>395856.58106653078</v>
      </c>
      <c r="OG20">
        <v>708220.46271058102</v>
      </c>
      <c r="OH20">
        <v>346511.83878664207</v>
      </c>
      <c r="OI20">
        <v>923888.54815773526</v>
      </c>
      <c r="OJ20">
        <v>264918.04164611397</v>
      </c>
      <c r="OK20">
        <v>512037.99451876146</v>
      </c>
      <c r="OL20">
        <v>781370.93759802589</v>
      </c>
      <c r="OM20">
        <v>958910.35479017778</v>
      </c>
      <c r="ON20">
        <v>663817.74107631564</v>
      </c>
      <c r="OO20">
        <v>338105.01111179806</v>
      </c>
      <c r="OP20">
        <v>777199.83384512551</v>
      </c>
      <c r="OQ20">
        <v>129616.47696034993</v>
      </c>
      <c r="OR20">
        <v>401276.72406427725</v>
      </c>
      <c r="OS20">
        <v>400191.52721323562</v>
      </c>
      <c r="OT20">
        <v>934930.77099534892</v>
      </c>
      <c r="OU20">
        <v>652353.54018752149</v>
      </c>
      <c r="OV20">
        <v>590244.47374539613</v>
      </c>
      <c r="OW20">
        <v>408433.19696314464</v>
      </c>
      <c r="OX20">
        <v>290567.57150461222</v>
      </c>
      <c r="OY20">
        <v>134626.43582310408</v>
      </c>
      <c r="OZ20">
        <v>611117.02990965708</v>
      </c>
      <c r="PA20">
        <v>121787.55596442999</v>
      </c>
      <c r="PB20">
        <v>753077.04716722108</v>
      </c>
      <c r="PC20">
        <v>548468.71388526261</v>
      </c>
      <c r="PD20">
        <v>695234.15998699935</v>
      </c>
      <c r="PE20">
        <v>640351.99810292327</v>
      </c>
      <c r="PF20">
        <v>240968.61840437903</v>
      </c>
      <c r="PG20">
        <v>818665.54795636551</v>
      </c>
      <c r="PH20">
        <v>345478.98613471515</v>
      </c>
      <c r="PI20">
        <v>382244.16075818375</v>
      </c>
      <c r="PK20">
        <v>14559.282328974308</v>
      </c>
      <c r="PL20">
        <v>651575.61800273322</v>
      </c>
      <c r="PM20">
        <v>505550.21731541469</v>
      </c>
      <c r="PN20">
        <v>628657.3370523029</v>
      </c>
      <c r="PO20">
        <v>511619.36684331973</v>
      </c>
      <c r="PP20">
        <v>117570.82252584198</v>
      </c>
      <c r="PQ20">
        <v>116290.29908020202</v>
      </c>
      <c r="PR20">
        <v>649785.5839705175</v>
      </c>
      <c r="PS20">
        <v>303062.46132141014</v>
      </c>
      <c r="PT20">
        <v>489767.01241881534</v>
      </c>
      <c r="PU20">
        <v>410136.60785254324</v>
      </c>
      <c r="PV20">
        <v>107605.58967365509</v>
      </c>
      <c r="PW20">
        <v>34066.700765809299</v>
      </c>
      <c r="PX20">
        <v>300507.18329107884</v>
      </c>
      <c r="PY20">
        <v>720166.28332709637</v>
      </c>
      <c r="PZ20">
        <v>238564.28675736694</v>
      </c>
      <c r="QA20">
        <v>385658.95815665892</v>
      </c>
      <c r="QB20">
        <v>715879.12714606745</v>
      </c>
      <c r="QC20">
        <v>519576.16442814621</v>
      </c>
      <c r="QD20">
        <v>843479.68221496302</v>
      </c>
      <c r="QE20">
        <v>426241.42155246763</v>
      </c>
      <c r="QF20">
        <v>478358.5954328893</v>
      </c>
      <c r="QG20">
        <v>598832.30841893831</v>
      </c>
      <c r="QH20">
        <v>679569.80523614702</v>
      </c>
      <c r="QI20">
        <v>224887.16235291178</v>
      </c>
      <c r="QJ20">
        <v>463479.33022590511</v>
      </c>
      <c r="QK20">
        <v>578067.84263583622</v>
      </c>
      <c r="QL20">
        <v>8401.3168391703421</v>
      </c>
      <c r="QM20">
        <v>385894.21237093525</v>
      </c>
      <c r="QN20">
        <v>562263.18672183447</v>
      </c>
      <c r="QO20">
        <v>105450.03686338209</v>
      </c>
      <c r="QP20">
        <v>220428.75610779392</v>
      </c>
      <c r="QQ20">
        <v>401869.50383211795</v>
      </c>
      <c r="QR20">
        <v>382037.74962876528</v>
      </c>
      <c r="QS20">
        <v>584620.22453134169</v>
      </c>
      <c r="QT20">
        <v>814341.36440441792</v>
      </c>
      <c r="QU20">
        <v>523383.67999387201</v>
      </c>
      <c r="QV20">
        <v>523222.19246487785</v>
      </c>
      <c r="QW20">
        <v>105253.87072947399</v>
      </c>
      <c r="QX20">
        <v>692096.86518776696</v>
      </c>
      <c r="QY20">
        <v>563547.4613157378</v>
      </c>
      <c r="QZ20">
        <v>630750.09100285964</v>
      </c>
      <c r="RA20">
        <v>314018.02123129304</v>
      </c>
      <c r="RB20">
        <v>802690.60345947137</v>
      </c>
      <c r="RC20">
        <v>446015.03777700238</v>
      </c>
      <c r="RD20">
        <v>255083.94662443007</v>
      </c>
      <c r="RF20">
        <v>66190.704599393401</v>
      </c>
      <c r="RG20">
        <v>475809.3677675901</v>
      </c>
      <c r="RH20">
        <v>512810.54513565189</v>
      </c>
      <c r="RI20">
        <v>391156.47786847333</v>
      </c>
      <c r="RJ20">
        <v>473427.80373359792</v>
      </c>
      <c r="RK20">
        <v>335823.70954780799</v>
      </c>
      <c r="RL20">
        <v>660988.25840240612</v>
      </c>
      <c r="RM20">
        <v>336457.7043329869</v>
      </c>
      <c r="RN20">
        <v>163193.54396553789</v>
      </c>
      <c r="RO20">
        <v>491977.6460034792</v>
      </c>
      <c r="RP20">
        <v>180022.21436959686</v>
      </c>
      <c r="RQ20">
        <v>291396.06126238307</v>
      </c>
      <c r="RR20">
        <v>239826.9720432169</v>
      </c>
      <c r="RS20">
        <v>348084.31296661706</v>
      </c>
      <c r="RT20">
        <v>60942.880087326455</v>
      </c>
      <c r="RU20">
        <v>79574.96522129752</v>
      </c>
      <c r="RV20">
        <v>756905.79518472799</v>
      </c>
      <c r="RW20">
        <v>692096.86518776696</v>
      </c>
      <c r="RX20">
        <v>216729.8198472911</v>
      </c>
      <c r="RY20">
        <v>426460.94305918913</v>
      </c>
      <c r="RZ20">
        <v>318823.40453228203</v>
      </c>
      <c r="SA20">
        <v>405120.915176632</v>
      </c>
      <c r="SB20">
        <v>176360.22746363707</v>
      </c>
      <c r="SC20">
        <v>221067.56665807089</v>
      </c>
      <c r="SE20">
        <v>514077.01602122269</v>
      </c>
      <c r="SF20">
        <v>409309.455378999</v>
      </c>
      <c r="SG20">
        <v>352170.87637709896</v>
      </c>
      <c r="SH20">
        <v>365506.77267367288</v>
      </c>
      <c r="SI20">
        <v>132856.44828637614</v>
      </c>
      <c r="SJ20">
        <v>90156.038987232663</v>
      </c>
      <c r="SL20">
        <v>438575.16769323772</v>
      </c>
      <c r="SM20">
        <v>434663.31545523502</v>
      </c>
      <c r="SN20">
        <v>481505.05346695613</v>
      </c>
      <c r="SO20">
        <v>174666.97565961391</v>
      </c>
      <c r="SP20">
        <v>390040.40827392071</v>
      </c>
      <c r="SQ20">
        <v>338001.24205469026</v>
      </c>
      <c r="SR20">
        <v>61841.519797183559</v>
      </c>
      <c r="SS20">
        <v>245961.67283706198</v>
      </c>
      <c r="ST20">
        <v>554588.65657429851</v>
      </c>
      <c r="SU20">
        <v>586623.99523728341</v>
      </c>
      <c r="SV20">
        <v>618687.03775637981</v>
      </c>
      <c r="SW20">
        <v>16768.112244653385</v>
      </c>
      <c r="SX20">
        <v>178958.15998011394</v>
      </c>
      <c r="SY20">
        <v>478060.26371221646</v>
      </c>
      <c r="SZ20">
        <v>167562.05353857903</v>
      </c>
      <c r="TA20">
        <v>258081.83644316092</v>
      </c>
      <c r="TB20">
        <v>446250.31822466897</v>
      </c>
      <c r="TC20">
        <v>583574.44244043902</v>
      </c>
      <c r="TD20">
        <v>185131.78466137504</v>
      </c>
      <c r="TE20">
        <v>374497.03474091017</v>
      </c>
      <c r="TF20">
        <v>91999.052495035969</v>
      </c>
      <c r="TG20">
        <v>359427.60146982624</v>
      </c>
      <c r="TH20">
        <v>495476.51280387066</v>
      </c>
      <c r="TI20">
        <v>317572.62332471972</v>
      </c>
      <c r="TJ20">
        <v>408728.80122648232</v>
      </c>
      <c r="TK20">
        <v>483791.7734882902</v>
      </c>
      <c r="TL20">
        <v>544893.14495894639</v>
      </c>
      <c r="TM20">
        <v>530068.72849571868</v>
      </c>
      <c r="TN20">
        <v>239015.76434339577</v>
      </c>
      <c r="TO20">
        <v>537329.07685396599</v>
      </c>
      <c r="TP20">
        <v>124323.705438299</v>
      </c>
      <c r="TQ20">
        <v>175765.04188106817</v>
      </c>
      <c r="TR20">
        <v>230905.05850751908</v>
      </c>
      <c r="TS20">
        <v>539103.24508372671</v>
      </c>
      <c r="TT20">
        <v>658460.81339446059</v>
      </c>
      <c r="TU20">
        <v>377338.56794919015</v>
      </c>
      <c r="TV20">
        <v>55086.095566196556</v>
      </c>
      <c r="TW20">
        <v>269002.64417899575</v>
      </c>
      <c r="TX20">
        <v>39023.98678724622</v>
      </c>
      <c r="TY20">
        <v>273258.39519390173</v>
      </c>
      <c r="TZ20">
        <v>55298.614895825856</v>
      </c>
      <c r="UA20">
        <v>496637.72367745743</v>
      </c>
      <c r="UB20">
        <v>130075.86112487198</v>
      </c>
      <c r="UC20">
        <v>639200.8118646316</v>
      </c>
      <c r="UD20">
        <v>537524.16599225497</v>
      </c>
      <c r="UE20">
        <v>434974.23677080538</v>
      </c>
      <c r="UF20">
        <v>145539.58777656889</v>
      </c>
      <c r="UG20">
        <v>315951.36944187287</v>
      </c>
      <c r="UH20">
        <v>409600.90123821411</v>
      </c>
      <c r="UI20">
        <v>63926.523305708186</v>
      </c>
      <c r="UJ20">
        <v>414957.92447281932</v>
      </c>
      <c r="UK20">
        <v>467914.3698413024</v>
      </c>
      <c r="UL20">
        <v>312150.57150105119</v>
      </c>
      <c r="UM20">
        <v>81899.535755861012</v>
      </c>
      <c r="UN20">
        <v>523234.47796361311</v>
      </c>
      <c r="UO20">
        <v>239358.11080156913</v>
      </c>
      <c r="UP20">
        <v>246630.91579550877</v>
      </c>
      <c r="UQ20">
        <v>613254.82834969123</v>
      </c>
      <c r="UR20">
        <v>24474.39038411159</v>
      </c>
      <c r="US20">
        <v>324291.79408725083</v>
      </c>
      <c r="UT20">
        <v>111317.22187514298</v>
      </c>
      <c r="UU20">
        <v>256788.07144072899</v>
      </c>
      <c r="UV20">
        <v>324250.09393210581</v>
      </c>
      <c r="UW20">
        <v>390761.69852564682</v>
      </c>
      <c r="UX20">
        <v>432468.02862225566</v>
      </c>
      <c r="UY20">
        <v>192150.71519281116</v>
      </c>
      <c r="UZ20">
        <v>427535.69332250516</v>
      </c>
      <c r="VA20">
        <v>213842.44159339491</v>
      </c>
      <c r="VB20">
        <v>146673.90268908991</v>
      </c>
      <c r="VC20">
        <v>475230.04292185628</v>
      </c>
      <c r="VD20">
        <v>392563.75878474803</v>
      </c>
      <c r="VE20">
        <v>536974.89383821702</v>
      </c>
      <c r="VF20">
        <v>295790.55879638979</v>
      </c>
      <c r="VG20">
        <v>128924.65863091685</v>
      </c>
      <c r="VH20">
        <v>288570.81130429084</v>
      </c>
      <c r="VI20">
        <v>205493.4755658459</v>
      </c>
      <c r="VJ20">
        <v>156970.1592551241</v>
      </c>
      <c r="VK20">
        <v>398301.91886589373</v>
      </c>
      <c r="VL20">
        <v>195224.45515305284</v>
      </c>
      <c r="VM20">
        <v>422124.13669057697</v>
      </c>
      <c r="VN20">
        <v>338438.36826602725</v>
      </c>
      <c r="VO20">
        <v>26151.405406015481</v>
      </c>
      <c r="VP20">
        <v>570437.74426965462</v>
      </c>
      <c r="VQ20">
        <v>312818.99180828303</v>
      </c>
      <c r="VR20">
        <v>15560.223904377208</v>
      </c>
      <c r="VS20">
        <v>179458.99017880886</v>
      </c>
      <c r="VT20">
        <v>312051.43330922426</v>
      </c>
      <c r="VU20">
        <v>388035.72705679707</v>
      </c>
      <c r="VV20">
        <v>420847.01028445957</v>
      </c>
      <c r="VW20">
        <v>308884.11120019318</v>
      </c>
      <c r="VX20">
        <v>437279.36730503337</v>
      </c>
      <c r="VY20">
        <v>490347.61280101433</v>
      </c>
      <c r="VZ20">
        <v>387988.36262121866</v>
      </c>
      <c r="WA20">
        <v>389701.78534635832</v>
      </c>
      <c r="WB20">
        <v>234247.6089912708</v>
      </c>
      <c r="WC20">
        <v>148535.30894781003</v>
      </c>
      <c r="WD20">
        <v>62297.32403208279</v>
      </c>
      <c r="WE20">
        <v>270154.85717236181</v>
      </c>
      <c r="WF20">
        <v>302765.38352090615</v>
      </c>
      <c r="WH20">
        <v>121301.23205286998</v>
      </c>
      <c r="WI20">
        <v>405280.41902727401</v>
      </c>
      <c r="WL20">
        <v>108218.02867697499</v>
      </c>
      <c r="WM20">
        <v>317379.15164314577</v>
      </c>
      <c r="WN20">
        <v>62259.924351365451</v>
      </c>
      <c r="WO20">
        <v>460991.21166617965</v>
      </c>
      <c r="WP20">
        <v>344277.55842690682</v>
      </c>
      <c r="WQ20">
        <v>383458.20417661528</v>
      </c>
      <c r="WR20">
        <v>341483.36808571691</v>
      </c>
      <c r="WS20">
        <v>402003.02675456996</v>
      </c>
      <c r="WT20">
        <v>272214.85954209685</v>
      </c>
      <c r="WU20">
        <v>46253.099980827763</v>
      </c>
      <c r="WV20">
        <v>123932.25876568691</v>
      </c>
      <c r="WW20">
        <v>223790.14467336619</v>
      </c>
      <c r="WX20">
        <v>292806.54635386373</v>
      </c>
      <c r="WY20">
        <v>437638.27011236665</v>
      </c>
      <c r="WZ20">
        <v>197052.45345694781</v>
      </c>
      <c r="XA20">
        <v>413606.52118273423</v>
      </c>
      <c r="XB20">
        <v>308733.41207091382</v>
      </c>
      <c r="XC20">
        <v>463901.1015161642</v>
      </c>
      <c r="XD20">
        <v>219341.62720377502</v>
      </c>
      <c r="XE20">
        <v>241083.29798157673</v>
      </c>
      <c r="XF20">
        <v>212734.15616658406</v>
      </c>
      <c r="XG20">
        <v>215045.16712230013</v>
      </c>
      <c r="XH20">
        <v>378879.21251216129</v>
      </c>
      <c r="XI20">
        <v>259512.19195708708</v>
      </c>
      <c r="XJ20">
        <v>373592.28196860861</v>
      </c>
      <c r="XK20">
        <v>413606.52118273423</v>
      </c>
      <c r="XL20">
        <v>180625.01100506715</v>
      </c>
      <c r="XM20">
        <v>225635.56216697596</v>
      </c>
      <c r="XN20">
        <v>376775.9477861296</v>
      </c>
      <c r="XO20">
        <v>74146.580841874063</v>
      </c>
      <c r="XP20">
        <v>279369.18483438075</v>
      </c>
      <c r="XQ20">
        <v>409686.11305108434</v>
      </c>
      <c r="XR20">
        <v>259234.62674955005</v>
      </c>
      <c r="XS20">
        <v>164232.09140865289</v>
      </c>
      <c r="XT20">
        <v>205931.51073718397</v>
      </c>
      <c r="XU20">
        <v>475326.44380737841</v>
      </c>
      <c r="XV20">
        <v>392258.67818795721</v>
      </c>
      <c r="XW20">
        <v>444557.59186218109</v>
      </c>
      <c r="XX20">
        <v>192236.08457847292</v>
      </c>
      <c r="XY20">
        <v>156539.68659082803</v>
      </c>
      <c r="XZ20">
        <v>164232.09140865289</v>
      </c>
      <c r="YA20">
        <v>258773.90692374177</v>
      </c>
      <c r="YB20">
        <v>133730.98739253401</v>
      </c>
      <c r="YC20">
        <v>78483.018632158957</v>
      </c>
      <c r="YD20">
        <v>173041.42675436719</v>
      </c>
      <c r="YE20">
        <v>156441.05507215293</v>
      </c>
      <c r="YF20">
        <v>115072.22519837298</v>
      </c>
      <c r="YG20">
        <v>502021.00340263016</v>
      </c>
      <c r="YH20">
        <v>195861.88367098308</v>
      </c>
      <c r="YI20">
        <v>174834.19238680301</v>
      </c>
      <c r="YJ20">
        <v>254865.02014280774</v>
      </c>
      <c r="YK20">
        <v>395348.14909201895</v>
      </c>
      <c r="YL20">
        <v>172416.58666644993</v>
      </c>
      <c r="YM20">
        <v>184234.20059277915</v>
      </c>
      <c r="YN20">
        <v>102386.84151153997</v>
      </c>
      <c r="YO20">
        <v>321835.20753869909</v>
      </c>
      <c r="YP20">
        <v>478670.48638833966</v>
      </c>
      <c r="YQ20">
        <v>178674.73163792409</v>
      </c>
      <c r="YR20">
        <v>482376.81129865197</v>
      </c>
      <c r="YS20">
        <v>96627.023008571428</v>
      </c>
      <c r="YT20">
        <v>71325.109364931166</v>
      </c>
      <c r="YU20">
        <v>63541.213220614802</v>
      </c>
      <c r="YV20">
        <v>357561.86963563901</v>
      </c>
      <c r="YW20">
        <v>108311.81743019809</v>
      </c>
      <c r="YX20">
        <v>442652.36808968184</v>
      </c>
      <c r="YY20">
        <v>120726.34032063707</v>
      </c>
      <c r="YZ20">
        <v>120726.34032063707</v>
      </c>
      <c r="ZA20">
        <v>118957.88306899599</v>
      </c>
      <c r="ZB20">
        <v>73681.36732946863</v>
      </c>
      <c r="ZC20">
        <v>349447.20050950773</v>
      </c>
      <c r="ZD20">
        <v>271464.73145086697</v>
      </c>
      <c r="ZE20">
        <v>130956.63189138388</v>
      </c>
      <c r="ZF20">
        <v>333015.62212623394</v>
      </c>
      <c r="ZG20">
        <v>175125.34540162186</v>
      </c>
      <c r="ZH20">
        <v>279275.75722513691</v>
      </c>
      <c r="ZI20">
        <v>267898.22690626496</v>
      </c>
      <c r="ZJ20">
        <v>173181.12143608887</v>
      </c>
      <c r="ZK20">
        <v>208362.75479823904</v>
      </c>
      <c r="ZL20">
        <v>42273.865464659815</v>
      </c>
      <c r="ZM20">
        <v>324238.87886813917</v>
      </c>
      <c r="ZN20">
        <v>195557.61241488095</v>
      </c>
      <c r="ZO20">
        <v>196187.21710262386</v>
      </c>
      <c r="ZP20">
        <v>54294.010717611171</v>
      </c>
      <c r="ZQ20">
        <v>144568.89841945106</v>
      </c>
      <c r="ZR20">
        <v>407794.25400104903</v>
      </c>
      <c r="ZS20">
        <v>201260.49226887204</v>
      </c>
      <c r="ZT20">
        <v>197035.52736509085</v>
      </c>
      <c r="ZU20">
        <v>362919.08870803495</v>
      </c>
      <c r="ZV20">
        <v>258934.46441900523</v>
      </c>
      <c r="ZW20">
        <v>160638.09438665505</v>
      </c>
      <c r="ZX20">
        <v>46812.403676350514</v>
      </c>
      <c r="ZY20">
        <v>257872.32305951606</v>
      </c>
      <c r="ZZ20">
        <v>93031.968158659889</v>
      </c>
      <c r="AAA20">
        <v>243986.16953052921</v>
      </c>
      <c r="AAB20">
        <v>96949.365982249961</v>
      </c>
      <c r="AAC20">
        <v>224001.50631043894</v>
      </c>
      <c r="AAD20">
        <v>118157.99706937888</v>
      </c>
      <c r="AAE20">
        <v>88292.191274551398</v>
      </c>
      <c r="AAF20">
        <v>60694.814738738249</v>
      </c>
      <c r="AAG20">
        <v>4287.7360045655514</v>
      </c>
      <c r="AAH20">
        <v>315081.57059131272</v>
      </c>
      <c r="AAI20">
        <v>148040.14700814107</v>
      </c>
      <c r="AAJ20">
        <v>84182.667609781711</v>
      </c>
      <c r="AAK20">
        <v>275460.25387630082</v>
      </c>
      <c r="AAL20">
        <v>43739.647225827437</v>
      </c>
      <c r="AAM20">
        <v>183163.7692254289</v>
      </c>
      <c r="AAN20">
        <v>298383.04900585022</v>
      </c>
      <c r="AAO20">
        <v>135220.26475215011</v>
      </c>
      <c r="AAP20">
        <v>89728.66318012854</v>
      </c>
      <c r="AAQ20">
        <v>243566.2229365728</v>
      </c>
      <c r="AAR20">
        <v>128772.89472307003</v>
      </c>
      <c r="AAS20">
        <v>275593.81268259214</v>
      </c>
      <c r="AAU20">
        <v>261331.88436117978</v>
      </c>
      <c r="AAV20">
        <v>361006.36369666387</v>
      </c>
      <c r="AAW20">
        <v>166113.653112887</v>
      </c>
      <c r="AAX20">
        <v>273549.50053981785</v>
      </c>
      <c r="AAY20">
        <v>178057.12769633002</v>
      </c>
      <c r="AAZ20">
        <v>109615.57360269289</v>
      </c>
      <c r="ABA20">
        <v>245431.42915848282</v>
      </c>
      <c r="ABB20">
        <v>338328.48613509798</v>
      </c>
      <c r="ABC20">
        <v>181350.86374020384</v>
      </c>
      <c r="ABD20">
        <v>411013.21886344563</v>
      </c>
      <c r="ABE20">
        <v>183162.24356711298</v>
      </c>
      <c r="ABF20">
        <v>103543.78498605806</v>
      </c>
      <c r="ABG20">
        <v>408647.47458785842</v>
      </c>
      <c r="ABH20">
        <v>168650.52495754202</v>
      </c>
      <c r="ABI20">
        <v>150370.63762085003</v>
      </c>
      <c r="ABJ20">
        <v>237225.20754812213</v>
      </c>
      <c r="ABK20">
        <v>337155.86465166992</v>
      </c>
      <c r="ABL20">
        <v>275377.39724284416</v>
      </c>
      <c r="ABM20">
        <v>275277.78283599589</v>
      </c>
      <c r="ABN20">
        <v>404200.78625867667</v>
      </c>
      <c r="ABO20">
        <v>162432.55237858908</v>
      </c>
      <c r="ABP20">
        <v>207855.20618690999</v>
      </c>
      <c r="ABQ20">
        <v>254931.70744551581</v>
      </c>
      <c r="ABR20">
        <v>399624.13342008012</v>
      </c>
      <c r="ABS20">
        <v>313603.91359128879</v>
      </c>
      <c r="ABT20">
        <v>278125.5797703329</v>
      </c>
      <c r="ABU20">
        <v>278125.5797703329</v>
      </c>
      <c r="ABV20">
        <v>259684.39096718104</v>
      </c>
      <c r="ABW20">
        <v>121115.86102844488</v>
      </c>
      <c r="ABX20">
        <v>332439.42798605689</v>
      </c>
      <c r="ABY20">
        <v>116796.22025198188</v>
      </c>
      <c r="ABZ20">
        <v>199721.22755488596</v>
      </c>
      <c r="ACA20">
        <v>95560.971078338771</v>
      </c>
      <c r="ACB20">
        <v>135631.43580194708</v>
      </c>
      <c r="ACC20">
        <v>135331.33106315404</v>
      </c>
      <c r="ACD20">
        <v>196937.99714820998</v>
      </c>
      <c r="ACE20">
        <v>171507.29168711801</v>
      </c>
      <c r="ACF20">
        <v>326533.19820743491</v>
      </c>
      <c r="ACG20">
        <v>269101.54494511732</v>
      </c>
      <c r="ACH20">
        <v>225574.71095651996</v>
      </c>
      <c r="ACI20">
        <v>9491.6786870478336</v>
      </c>
      <c r="ACJ20">
        <v>137435.41802610896</v>
      </c>
      <c r="ACK20">
        <v>252669.36470182106</v>
      </c>
      <c r="ACL20">
        <v>248656.19563647904</v>
      </c>
      <c r="ACM20">
        <v>67184.364916412727</v>
      </c>
      <c r="ACN20">
        <v>163219.21748463306</v>
      </c>
      <c r="ACO20">
        <v>187373.75052527114</v>
      </c>
      <c r="ACP20">
        <v>179782.60083701788</v>
      </c>
      <c r="ACQ20">
        <v>171076.15975232489</v>
      </c>
      <c r="ACR20">
        <v>163121.4428107251</v>
      </c>
      <c r="ACS20">
        <v>220578.04101514013</v>
      </c>
      <c r="ACT20">
        <v>54393.931448749092</v>
      </c>
      <c r="ACU20">
        <v>177060.29931099195</v>
      </c>
      <c r="ACV20">
        <v>289332.49126304785</v>
      </c>
      <c r="ACX20">
        <v>139127.40838909108</v>
      </c>
      <c r="ACY20">
        <v>170488.12716204897</v>
      </c>
      <c r="ACZ20">
        <v>177866.45624931419</v>
      </c>
      <c r="ADA20">
        <v>68864.72280999957</v>
      </c>
      <c r="ADB20">
        <v>115809.19657557711</v>
      </c>
      <c r="ADC20">
        <v>237842.05551335315</v>
      </c>
      <c r="ADD20">
        <v>263221.83237669611</v>
      </c>
      <c r="ADF20">
        <v>369824.5276916888</v>
      </c>
      <c r="ADG20">
        <v>263124.57061563595</v>
      </c>
      <c r="ADH20">
        <v>155870.43770706287</v>
      </c>
      <c r="ADI20">
        <v>259189.44202404976</v>
      </c>
      <c r="ADJ20">
        <v>95234.824336978607</v>
      </c>
      <c r="ADK20">
        <v>125106.84470989904</v>
      </c>
      <c r="ADL20">
        <v>186723.05881859188</v>
      </c>
      <c r="ADM20">
        <v>50955.15712358935</v>
      </c>
      <c r="ADN20">
        <v>6081.1953299639317</v>
      </c>
      <c r="ADO20">
        <v>120987.64157078307</v>
      </c>
      <c r="ADP20">
        <v>55582.666937017144</v>
      </c>
      <c r="ADQ20">
        <v>66326.406656326144</v>
      </c>
      <c r="ADR20">
        <v>8112.6540997151651</v>
      </c>
      <c r="ADS20">
        <v>115001.60880092907</v>
      </c>
      <c r="ADT20">
        <v>208570.68947801279</v>
      </c>
      <c r="ADU20">
        <v>149855.78083977604</v>
      </c>
      <c r="ADV20">
        <v>272547.13808776723</v>
      </c>
      <c r="ADW20">
        <v>350383.01043408306</v>
      </c>
      <c r="ADX20">
        <v>282873.56350193918</v>
      </c>
      <c r="ADY20">
        <v>129146.94450343787</v>
      </c>
      <c r="ADZ20">
        <v>251196.82476632379</v>
      </c>
      <c r="AEA20">
        <v>44709.899727554177</v>
      </c>
      <c r="AEB20">
        <v>155745.12403546303</v>
      </c>
      <c r="AEC20">
        <v>196059.25163045304</v>
      </c>
      <c r="AED20">
        <v>180848.02755878688</v>
      </c>
      <c r="AEE20">
        <v>145051.61476696402</v>
      </c>
      <c r="AEF20">
        <v>49350.100648387976</v>
      </c>
      <c r="AEG20">
        <v>86392.229279538908</v>
      </c>
      <c r="AEH20">
        <v>176944.64423120208</v>
      </c>
      <c r="AEI20">
        <v>348053.96765279386</v>
      </c>
      <c r="AEJ20">
        <v>230322.10997014318</v>
      </c>
      <c r="AEK20">
        <v>86501.32561281987</v>
      </c>
      <c r="AEL20">
        <v>167194.01986927187</v>
      </c>
      <c r="AEM20">
        <v>152440.73141891789</v>
      </c>
      <c r="AEN20">
        <v>173717.55237595382</v>
      </c>
      <c r="AEO20">
        <v>192832.62994002597</v>
      </c>
      <c r="AEP20">
        <v>277821.05782353488</v>
      </c>
      <c r="AEQ20">
        <v>277821.05782353488</v>
      </c>
      <c r="AER20">
        <v>162836.06430040815</v>
      </c>
      <c r="AES20">
        <v>94593.966524304647</v>
      </c>
      <c r="AET20">
        <v>264462.08829029318</v>
      </c>
      <c r="AEU20">
        <v>247983.87621899007</v>
      </c>
      <c r="AEV20">
        <v>244530.73795899077</v>
      </c>
      <c r="AEW20">
        <v>159051.91973611005</v>
      </c>
      <c r="AEX20">
        <v>144806.33538882504</v>
      </c>
      <c r="AEY20">
        <v>186074.57928554283</v>
      </c>
      <c r="AEZ20">
        <v>66389.640408938372</v>
      </c>
      <c r="AFA20">
        <v>296795.4051008902</v>
      </c>
      <c r="AFB20">
        <v>223704.70857329303</v>
      </c>
      <c r="AFC20">
        <v>159415.7999294461</v>
      </c>
      <c r="AFD20">
        <v>54924.124856439528</v>
      </c>
      <c r="AFE20">
        <v>124309.37184567186</v>
      </c>
      <c r="AFF20">
        <v>305329.27408557379</v>
      </c>
      <c r="AFG20">
        <v>141699.5386901279</v>
      </c>
      <c r="AFH20">
        <v>178238.26811097487</v>
      </c>
      <c r="AFI20">
        <v>7376.3333260625532</v>
      </c>
      <c r="AFJ20">
        <v>119449.77992714292</v>
      </c>
      <c r="AFK20">
        <v>107783.6185581391</v>
      </c>
      <c r="AFL20">
        <v>53874.957230242188</v>
      </c>
      <c r="AFN20">
        <v>159036.52356150988</v>
      </c>
      <c r="AFO20">
        <v>183391.92625815107</v>
      </c>
      <c r="AFP20">
        <v>119447.19832148693</v>
      </c>
      <c r="AFR20">
        <v>186909.2372576721</v>
      </c>
      <c r="AFS20">
        <v>149855.78083977604</v>
      </c>
      <c r="AFT20">
        <v>54347.287644537901</v>
      </c>
      <c r="AFU20">
        <v>199415.15421785496</v>
      </c>
      <c r="AFV20">
        <v>219991.61346239518</v>
      </c>
      <c r="AFW20">
        <v>239323.90656227386</v>
      </c>
      <c r="AFX20">
        <v>280103.13365306711</v>
      </c>
      <c r="AFY20">
        <v>284624.71444632194</v>
      </c>
      <c r="AFZ20">
        <v>124680.00273154402</v>
      </c>
      <c r="AGA20">
        <v>72744.706526638081</v>
      </c>
      <c r="AGB20">
        <v>128512.66761615202</v>
      </c>
      <c r="AGC20">
        <v>242112.82468270385</v>
      </c>
      <c r="AGD20">
        <v>48942.28239247547</v>
      </c>
      <c r="AGE20">
        <v>212731.57468126286</v>
      </c>
      <c r="AGF20">
        <v>156591.66439451705</v>
      </c>
      <c r="AGG20">
        <v>258459.97299035193</v>
      </c>
      <c r="AGI20">
        <v>79859.264444284738</v>
      </c>
      <c r="AGJ20">
        <v>88357.091264345174</v>
      </c>
      <c r="AGK20">
        <v>206347.30486479192</v>
      </c>
      <c r="AGL20">
        <v>235534.03635484391</v>
      </c>
      <c r="AGM20">
        <v>117663.63246747694</v>
      </c>
      <c r="AGN20">
        <v>308556.51162019977</v>
      </c>
      <c r="AGO20">
        <v>300934.20136639621</v>
      </c>
      <c r="AGP20">
        <v>138655.72476848797</v>
      </c>
      <c r="AGQ20">
        <v>117950.26061425394</v>
      </c>
      <c r="AGR20">
        <v>70385.543954852154</v>
      </c>
      <c r="AGS20">
        <v>190945.12313393198</v>
      </c>
      <c r="AGT20">
        <v>147997.59631907189</v>
      </c>
      <c r="AGU20">
        <v>241845.44799975399</v>
      </c>
      <c r="AGW20">
        <v>253172.43352845288</v>
      </c>
      <c r="AGX20">
        <v>41279.575657990703</v>
      </c>
      <c r="AGY20">
        <v>63888.234400549845</v>
      </c>
      <c r="AGZ20">
        <v>139917.0626483399</v>
      </c>
      <c r="AHA20">
        <v>89648.517893094933</v>
      </c>
      <c r="AHB20">
        <v>75854.003173222838</v>
      </c>
      <c r="AHC20">
        <v>263349.91432828107</v>
      </c>
      <c r="AHD20">
        <v>145609.24402992814</v>
      </c>
      <c r="AHE20">
        <v>124723.61413951297</v>
      </c>
      <c r="AHF20">
        <v>172167.23314952705</v>
      </c>
      <c r="AHG20">
        <v>223909.11370111484</v>
      </c>
      <c r="AHH20">
        <v>106765.02102708106</v>
      </c>
      <c r="AHI20">
        <v>27072.914625450579</v>
      </c>
      <c r="AHJ20">
        <v>123845.39361157604</v>
      </c>
      <c r="AHK20">
        <v>195165.56643244007</v>
      </c>
      <c r="AHL20">
        <v>113616.59162341797</v>
      </c>
      <c r="AHM20">
        <v>31428.800236991479</v>
      </c>
      <c r="AHN20">
        <v>149983.91876264513</v>
      </c>
      <c r="AHO20">
        <v>45693.40949321603</v>
      </c>
      <c r="AHP20">
        <v>190548.45201274491</v>
      </c>
      <c r="AHR20">
        <v>210545.33115225399</v>
      </c>
      <c r="AHS20">
        <v>188672.72262837418</v>
      </c>
      <c r="AHT20">
        <v>218687.77017308102</v>
      </c>
      <c r="AHU20">
        <v>11401.279288113405</v>
      </c>
      <c r="AHV20">
        <v>168792.119978206</v>
      </c>
      <c r="AHW20">
        <v>238677.38825473021</v>
      </c>
      <c r="AHX20">
        <v>47873.069623151474</v>
      </c>
      <c r="AHY20">
        <v>212933.81785361515</v>
      </c>
      <c r="AHZ20">
        <v>34087.330435676093</v>
      </c>
      <c r="AIA20">
        <v>192119.13202617993</v>
      </c>
      <c r="AIB20">
        <v>117747.06733733306</v>
      </c>
      <c r="AIC20">
        <v>235552.73593701783</v>
      </c>
      <c r="AID20">
        <v>192508.97427920401</v>
      </c>
      <c r="AIE20">
        <v>125185.73210974094</v>
      </c>
      <c r="AIF20">
        <v>126498.00493970404</v>
      </c>
      <c r="AIG20">
        <v>85884.662223934385</v>
      </c>
      <c r="AIH20">
        <v>48948.957193489725</v>
      </c>
      <c r="AII20">
        <v>248222.66342195793</v>
      </c>
      <c r="AIJ20">
        <v>173845.15951918898</v>
      </c>
      <c r="AIK20">
        <v>16015.955746163287</v>
      </c>
      <c r="AIL20">
        <v>121599.65808844293</v>
      </c>
      <c r="AIM20">
        <v>105639.67414672003</v>
      </c>
      <c r="AIN20">
        <v>85316.806706970136</v>
      </c>
      <c r="AIO20">
        <v>226496.21867306691</v>
      </c>
      <c r="AIP20">
        <v>186832.8744336199</v>
      </c>
      <c r="AIQ20">
        <v>277532.0032186879</v>
      </c>
      <c r="AIR20">
        <v>111422.08705217592</v>
      </c>
      <c r="AIS20">
        <v>164483.30907135387</v>
      </c>
      <c r="AIT20">
        <v>171867.704636615</v>
      </c>
      <c r="AIU20">
        <v>160282.40271829598</v>
      </c>
      <c r="AIV20">
        <v>195196.23831014283</v>
      </c>
      <c r="AIW20">
        <v>107578.59412847688</v>
      </c>
      <c r="AIX20">
        <v>269268.66409769072</v>
      </c>
      <c r="AIY20">
        <v>213028.37929951883</v>
      </c>
      <c r="AIZ20">
        <v>274115.0140916931</v>
      </c>
      <c r="AJA20">
        <v>139991.07592488496</v>
      </c>
      <c r="AJB20">
        <v>206706.30768159483</v>
      </c>
      <c r="AJC20">
        <v>45924.249879741597</v>
      </c>
      <c r="AJD20">
        <v>217198.522018124</v>
      </c>
      <c r="AJE20">
        <v>130413.211644783</v>
      </c>
      <c r="AJF20">
        <v>190085.97965072701</v>
      </c>
      <c r="AJG20">
        <v>150163.18390277599</v>
      </c>
      <c r="AJH20">
        <v>81332.412426185445</v>
      </c>
      <c r="AJI20">
        <v>57047.2062690858</v>
      </c>
      <c r="AJJ20">
        <v>124706.67230241999</v>
      </c>
      <c r="AJK20">
        <v>47684.537204580665</v>
      </c>
      <c r="AJL20">
        <v>212626.58887014291</v>
      </c>
      <c r="AJM20">
        <v>130876.18037096191</v>
      </c>
      <c r="AJN20">
        <v>165281.03304327503</v>
      </c>
      <c r="AJO20">
        <v>125901.6882072251</v>
      </c>
      <c r="AJP20">
        <v>124271.637590151</v>
      </c>
      <c r="AJQ20">
        <v>92634.314432469197</v>
      </c>
      <c r="AJR20">
        <v>154837.04614657504</v>
      </c>
      <c r="AJS20">
        <v>165699.01098579908</v>
      </c>
      <c r="AJT20">
        <v>118984.2844253339</v>
      </c>
      <c r="AJU20">
        <v>37297.558336776885</v>
      </c>
      <c r="AJV20">
        <v>145386.848482834</v>
      </c>
      <c r="AJW20">
        <v>119806.97710002189</v>
      </c>
      <c r="AJX20">
        <v>63522.280216873536</v>
      </c>
      <c r="AJY20">
        <v>9997.6745471291724</v>
      </c>
      <c r="AJZ20">
        <v>136806.59427668704</v>
      </c>
      <c r="AKA20">
        <v>220201.61962857988</v>
      </c>
      <c r="AKB20">
        <v>111772.96859871001</v>
      </c>
      <c r="AKC20">
        <v>137183.55112856789</v>
      </c>
      <c r="AKD20">
        <v>166830.23092412215</v>
      </c>
      <c r="AKE20">
        <v>30928.819693680223</v>
      </c>
      <c r="AKF20">
        <v>164074.77327866503</v>
      </c>
      <c r="AKG20">
        <v>92748.870880100847</v>
      </c>
      <c r="AKH20">
        <v>216800.20319722511</v>
      </c>
      <c r="AKI20">
        <v>153082.67098528607</v>
      </c>
      <c r="AKJ20">
        <v>203413.03094401382</v>
      </c>
      <c r="AKK20">
        <v>17538.475355003189</v>
      </c>
      <c r="AKL20">
        <v>116249.32442471397</v>
      </c>
      <c r="AKM20">
        <v>111759.29916446307</v>
      </c>
      <c r="AKN20">
        <v>33643.145863676691</v>
      </c>
      <c r="AKO20">
        <v>168198.51776240702</v>
      </c>
      <c r="AKP20">
        <v>135469.68853784702</v>
      </c>
      <c r="AKQ20">
        <v>125981.37625956688</v>
      </c>
      <c r="AKR20">
        <v>155655.63394663599</v>
      </c>
      <c r="AKS20">
        <v>42999.898629003117</v>
      </c>
      <c r="AKT20">
        <v>107082.04661073894</v>
      </c>
      <c r="AKU20">
        <v>187455.09241498893</v>
      </c>
      <c r="AKV20">
        <v>101415.96215623204</v>
      </c>
      <c r="AKW20">
        <v>30871.030982307311</v>
      </c>
      <c r="AKX20">
        <v>186361.82518198318</v>
      </c>
      <c r="AKY20">
        <v>92669.065863565338</v>
      </c>
      <c r="AKZ20">
        <v>171121.38435271199</v>
      </c>
      <c r="ALB20">
        <v>95622.080351933851</v>
      </c>
      <c r="ALC20">
        <v>188005.99032778206</v>
      </c>
      <c r="ALD20">
        <v>138817.08410187886</v>
      </c>
      <c r="ALE20">
        <v>67842.738718145003</v>
      </c>
      <c r="ALF20">
        <v>122393.26062496597</v>
      </c>
      <c r="ALG20">
        <v>218873.68519673703</v>
      </c>
      <c r="ALH20">
        <v>79378.308032924542</v>
      </c>
      <c r="ALI20">
        <v>192598.4083594929</v>
      </c>
      <c r="ALJ20">
        <v>73728.876385158073</v>
      </c>
      <c r="ALK20">
        <v>116277.72405039205</v>
      </c>
      <c r="ALL20">
        <v>72727.452584426908</v>
      </c>
      <c r="ALM20">
        <v>95645.910944600444</v>
      </c>
      <c r="ALN20">
        <v>140545.84330271001</v>
      </c>
      <c r="ALO20">
        <v>167209.43531677991</v>
      </c>
      <c r="ALP20">
        <v>118840.72520252294</v>
      </c>
      <c r="ALQ20">
        <v>165941.80795631887</v>
      </c>
      <c r="ALR20">
        <v>129702.35215737604</v>
      </c>
      <c r="ALS20">
        <v>77748.762088943608</v>
      </c>
      <c r="ALT20">
        <v>18586.348683216194</v>
      </c>
      <c r="ALU20">
        <v>105365.27829210798</v>
      </c>
      <c r="ALV20">
        <v>198342.98106553894</v>
      </c>
      <c r="ALX20">
        <v>113541.95724770508</v>
      </c>
      <c r="ALY20">
        <v>121524.22810105192</v>
      </c>
      <c r="ALZ20">
        <v>216270.41904653708</v>
      </c>
      <c r="AMA20">
        <v>45450.116401959618</v>
      </c>
      <c r="AMB20">
        <v>141943.24014924906</v>
      </c>
      <c r="AMC20">
        <v>108016.38233687397</v>
      </c>
      <c r="AMD20">
        <v>154222.09997665309</v>
      </c>
      <c r="AME20">
        <v>183727.14076678897</v>
      </c>
      <c r="AMF20">
        <v>82953.04472109233</v>
      </c>
      <c r="AMG20">
        <v>133605.78535535594</v>
      </c>
      <c r="AMH20">
        <v>104659.87144393005</v>
      </c>
      <c r="AMI20">
        <v>63295.048031455459</v>
      </c>
      <c r="AMJ20">
        <v>226372.3592120742</v>
      </c>
      <c r="AMK20">
        <v>43224.944379696433</v>
      </c>
      <c r="AML20">
        <v>132493.0136076459</v>
      </c>
      <c r="AMM20">
        <v>175669.75142205093</v>
      </c>
      <c r="AMN20">
        <v>123053.44316544691</v>
      </c>
      <c r="AMO20">
        <v>135220.32064577294</v>
      </c>
      <c r="AMP20">
        <v>140699.72774470411</v>
      </c>
      <c r="AMQ20">
        <v>6912.7987663235972</v>
      </c>
      <c r="AMR20">
        <v>15964.1549684438</v>
      </c>
      <c r="AMS20">
        <v>199760.85829340506</v>
      </c>
      <c r="AMT20">
        <v>220985.21724963983</v>
      </c>
      <c r="AMU20">
        <v>167855.26100411388</v>
      </c>
      <c r="AMV20">
        <v>86562.325040976721</v>
      </c>
      <c r="AMW20">
        <v>99630.504974444935</v>
      </c>
      <c r="AMX20">
        <v>127645.21291780808</v>
      </c>
      <c r="AMY20">
        <v>88832.026507313101</v>
      </c>
      <c r="AMZ20">
        <v>53550.202901412413</v>
      </c>
      <c r="ANA20">
        <v>80360.364628379873</v>
      </c>
      <c r="ANB20">
        <v>33986.507510773772</v>
      </c>
      <c r="ANC20">
        <v>126014.55274921795</v>
      </c>
      <c r="AND20">
        <v>98015.805831352642</v>
      </c>
      <c r="ANE20">
        <v>191096.39690200097</v>
      </c>
      <c r="ANF20">
        <v>70760.325630848238</v>
      </c>
      <c r="ANG20">
        <v>205018.56483777415</v>
      </c>
      <c r="ANH20">
        <v>219114.81738439103</v>
      </c>
      <c r="ANI20">
        <v>160652.88954241195</v>
      </c>
      <c r="ANJ20">
        <v>210758.13040317912</v>
      </c>
      <c r="ANK20">
        <v>95676.668164948467</v>
      </c>
      <c r="ANL20">
        <v>197361.3074405542</v>
      </c>
      <c r="ANM20">
        <v>66105.023203288554</v>
      </c>
      <c r="ANN20">
        <v>149383.54829466905</v>
      </c>
      <c r="ANO20">
        <v>149383.54829466905</v>
      </c>
      <c r="ANP20">
        <v>57552.677870114152</v>
      </c>
      <c r="ANQ20">
        <v>94263.951068549242</v>
      </c>
      <c r="ANR20">
        <v>147339.41357420504</v>
      </c>
      <c r="ANS20">
        <v>148774.60396849297</v>
      </c>
      <c r="ANT20">
        <v>51500.477530203854</v>
      </c>
      <c r="ANU20">
        <v>89453.473944177909</v>
      </c>
      <c r="ANV20">
        <v>166298.33615841391</v>
      </c>
      <c r="ANW20">
        <v>89735.161869211035</v>
      </c>
      <c r="ANX20">
        <v>152473.57348254605</v>
      </c>
      <c r="ANY20">
        <v>116874.10146181007</v>
      </c>
      <c r="ANZ20">
        <v>4156.9293439618205</v>
      </c>
      <c r="AOA20">
        <v>110961.08878017394</v>
      </c>
      <c r="AOB20">
        <v>72897.961174141048</v>
      </c>
      <c r="AOC20">
        <v>128886.428160275</v>
      </c>
      <c r="AOD20">
        <v>83386.749713464771</v>
      </c>
      <c r="AOE20">
        <v>119266.65021865808</v>
      </c>
      <c r="AOF20">
        <v>207835.23131898712</v>
      </c>
      <c r="AOG20">
        <v>117272.68119814101</v>
      </c>
      <c r="AOH20">
        <v>164860.68519372292</v>
      </c>
      <c r="AOI20">
        <v>184180.82107246589</v>
      </c>
      <c r="AOJ20">
        <v>134934.91287083205</v>
      </c>
      <c r="AOK20">
        <v>144340.05113854297</v>
      </c>
      <c r="AOL20">
        <v>144340.05113854297</v>
      </c>
      <c r="AOM20">
        <v>111411.79245174807</v>
      </c>
      <c r="AON20">
        <v>74859.193044462241</v>
      </c>
      <c r="AOO20">
        <v>155557.10163396088</v>
      </c>
      <c r="AOP20">
        <v>146247.24126939094</v>
      </c>
      <c r="AOQ20">
        <v>123934.32875525906</v>
      </c>
      <c r="AOR20">
        <v>37070.637045925127</v>
      </c>
      <c r="AOT20">
        <v>46988.074640782019</v>
      </c>
      <c r="AOU20">
        <v>105365.27829210798</v>
      </c>
      <c r="AOV20">
        <v>64595.250436116985</v>
      </c>
      <c r="AOW20">
        <v>68027.536383138271</v>
      </c>
      <c r="AOX20">
        <v>23144.170204158974</v>
      </c>
      <c r="AOY20">
        <v>37567.178931464317</v>
      </c>
      <c r="AOZ20">
        <v>134450.07799766096</v>
      </c>
      <c r="APA20">
        <v>98935.53823160709</v>
      </c>
      <c r="APB20">
        <v>32096.241740287416</v>
      </c>
      <c r="APC20">
        <v>28733.411845351795</v>
      </c>
      <c r="APD20">
        <v>12697.857816330295</v>
      </c>
      <c r="APE20">
        <v>75394.561405103275</v>
      </c>
      <c r="APF20">
        <v>95283.796698437625</v>
      </c>
      <c r="APG20">
        <v>193976.54077662792</v>
      </c>
      <c r="APH20">
        <v>34934.549295649806</v>
      </c>
      <c r="API20">
        <v>116969.13661046006</v>
      </c>
      <c r="APJ20">
        <v>122112.27797004303</v>
      </c>
      <c r="APK20">
        <v>23651.232362678806</v>
      </c>
      <c r="APL20">
        <v>162179.03368323814</v>
      </c>
      <c r="APM20">
        <v>67553.95693922849</v>
      </c>
      <c r="APN20">
        <v>114926.1586022441</v>
      </c>
      <c r="APO20">
        <v>145612.06174781115</v>
      </c>
      <c r="APP20">
        <v>145612.06174781115</v>
      </c>
      <c r="APQ20">
        <v>99357.730007951875</v>
      </c>
      <c r="APR20">
        <v>143856.42671034607</v>
      </c>
      <c r="APS20">
        <v>23860.741487137522</v>
      </c>
      <c r="APT20">
        <v>37332.301597675716</v>
      </c>
      <c r="APU20">
        <v>95224.245151750569</v>
      </c>
      <c r="APV20">
        <v>16218.127342471005</v>
      </c>
      <c r="APW20">
        <v>72266.169129741102</v>
      </c>
      <c r="APX20">
        <v>89876.127839562614</v>
      </c>
      <c r="APY20">
        <v>147044.05660324101</v>
      </c>
      <c r="APZ20">
        <v>128672.99793370104</v>
      </c>
      <c r="AQA20">
        <v>134665.10401676205</v>
      </c>
      <c r="AQB20">
        <v>103662.85881811799</v>
      </c>
      <c r="AQC20">
        <v>29745.851685059795</v>
      </c>
      <c r="AQD20">
        <v>125493.02518935787</v>
      </c>
      <c r="AQE20">
        <v>171794.67367402709</v>
      </c>
      <c r="AQF20">
        <v>100566.97203744701</v>
      </c>
      <c r="AQG20">
        <v>21756.667032863908</v>
      </c>
      <c r="AQH20">
        <v>105013.29997831308</v>
      </c>
      <c r="AQI20">
        <v>16960.207975712103</v>
      </c>
      <c r="AQJ20">
        <v>28814.135437496479</v>
      </c>
      <c r="AQK20">
        <v>147254.52168738912</v>
      </c>
      <c r="AQL20">
        <v>65382.60370182003</v>
      </c>
      <c r="AQM20">
        <v>96449.103474304429</v>
      </c>
      <c r="AQN20">
        <v>59854.748880214858</v>
      </c>
      <c r="AQO20">
        <v>50411.516001334108</v>
      </c>
      <c r="AQP20">
        <v>164266.49835183105</v>
      </c>
      <c r="AQQ20">
        <v>43026.044271998879</v>
      </c>
      <c r="AQR20">
        <v>107342.46196679008</v>
      </c>
      <c r="AQS20">
        <v>115895.439844095</v>
      </c>
      <c r="AQT20">
        <v>103077.13380024908</v>
      </c>
      <c r="AQU20">
        <v>100442.12621590302</v>
      </c>
      <c r="AQV20">
        <v>80604.300636852175</v>
      </c>
      <c r="AQW20">
        <v>111563.6803884439</v>
      </c>
      <c r="AQX20">
        <v>101860.91964564702</v>
      </c>
      <c r="AQY20">
        <v>57784.149243506981</v>
      </c>
      <c r="AQZ20">
        <v>121447.5807289361</v>
      </c>
      <c r="ARA20">
        <v>81941.308127110155</v>
      </c>
      <c r="ARB20">
        <v>95224.245151750569</v>
      </c>
      <c r="ARC20">
        <v>56927.871900039027</v>
      </c>
      <c r="ARD20">
        <v>59824.929171342243</v>
      </c>
      <c r="ARE20">
        <v>131039.9737655689</v>
      </c>
      <c r="ARF20">
        <v>140530.20309396391</v>
      </c>
      <c r="ARG20">
        <v>103494.27006071406</v>
      </c>
      <c r="ARH20">
        <v>119119.42868216691</v>
      </c>
      <c r="ARI20">
        <v>19265.779688768911</v>
      </c>
      <c r="ARJ20">
        <v>79873.049697759678</v>
      </c>
      <c r="ARK20">
        <v>88449.699526916651</v>
      </c>
      <c r="ARL20">
        <v>81823.102586925626</v>
      </c>
      <c r="ARM20">
        <v>116616.57354198497</v>
      </c>
      <c r="ARN20">
        <v>67908.234170500378</v>
      </c>
      <c r="ARO20">
        <v>113236.1355677039</v>
      </c>
      <c r="ARP20">
        <v>152697.99677529</v>
      </c>
      <c r="ARQ20">
        <v>83320.734862869765</v>
      </c>
      <c r="ARR20">
        <v>15276.539406187283</v>
      </c>
      <c r="ARS20">
        <v>96491.614480235847</v>
      </c>
      <c r="ART20">
        <v>90423.164103115356</v>
      </c>
      <c r="ARU20">
        <v>70005.195190495389</v>
      </c>
      <c r="ARV20">
        <v>128013.7949217921</v>
      </c>
      <c r="ARW20">
        <v>86893.320072156566</v>
      </c>
      <c r="ARX20">
        <v>21216.481382315709</v>
      </c>
      <c r="ARY20">
        <v>8712.9541174398837</v>
      </c>
      <c r="ARZ20">
        <v>53322.312576050921</v>
      </c>
      <c r="ASA20">
        <v>52114.356708789142</v>
      </c>
      <c r="ASB20">
        <v>115191.28402134696</v>
      </c>
      <c r="ASC20">
        <v>86500.205055050581</v>
      </c>
      <c r="ASD20">
        <v>19168.685015482391</v>
      </c>
      <c r="ASE20">
        <v>52141.652272455976</v>
      </c>
      <c r="ASF20">
        <v>125725.22006574589</v>
      </c>
      <c r="ASG20">
        <v>97253.043638211602</v>
      </c>
      <c r="ASH20">
        <v>54449.809942965425</v>
      </c>
      <c r="ASI20">
        <v>19609.451735984403</v>
      </c>
      <c r="ASJ20">
        <v>96816.633600739544</v>
      </c>
      <c r="ASK20">
        <v>53278.370287915466</v>
      </c>
      <c r="ASL20">
        <v>114937.17020380206</v>
      </c>
      <c r="ASM20">
        <v>59320.337779099216</v>
      </c>
      <c r="ASN20">
        <v>77294.263272687487</v>
      </c>
      <c r="ASO20">
        <v>68514.00605135606</v>
      </c>
      <c r="ASP20">
        <v>31524.79597092238</v>
      </c>
      <c r="ASQ20">
        <v>126573.863587851</v>
      </c>
      <c r="ASR20">
        <v>160062.436244702</v>
      </c>
      <c r="ASS20">
        <v>50661.70529563845</v>
      </c>
      <c r="AST20">
        <v>160041.20142620715</v>
      </c>
      <c r="ASU20">
        <v>82957.693698360963</v>
      </c>
      <c r="ASV20">
        <v>102470.78606099491</v>
      </c>
      <c r="ASW20">
        <v>47739.469359965733</v>
      </c>
      <c r="ASX20">
        <v>91942.642012108845</v>
      </c>
      <c r="ASY20">
        <v>49683.474941131397</v>
      </c>
      <c r="ASZ20">
        <v>89755.967010045279</v>
      </c>
      <c r="ATA20">
        <v>85520.623531695252</v>
      </c>
      <c r="ATB20">
        <v>46832.001318259878</v>
      </c>
      <c r="ATC20">
        <v>36573.721228235168</v>
      </c>
      <c r="ATD20">
        <v>69701.467492950818</v>
      </c>
      <c r="ATF20">
        <v>37793.321771302311</v>
      </c>
      <c r="ATG20">
        <v>151868.74436885511</v>
      </c>
      <c r="ATH20">
        <v>67911.317543071113</v>
      </c>
      <c r="ATI20">
        <v>57380.646849930097</v>
      </c>
      <c r="ATJ20">
        <v>29139.860184689813</v>
      </c>
      <c r="ATL20">
        <v>115109.54884787508</v>
      </c>
      <c r="ATM20">
        <v>69305.058892755056</v>
      </c>
      <c r="ATN20">
        <v>43418.227072165122</v>
      </c>
      <c r="ATO20">
        <v>30247.446895386769</v>
      </c>
      <c r="ATP20">
        <v>121641.43612444594</v>
      </c>
      <c r="ATQ20">
        <v>13565.809850275609</v>
      </c>
      <c r="ATR20">
        <v>34090.579370634165</v>
      </c>
      <c r="ATS20">
        <v>97491.242079484931</v>
      </c>
      <c r="ATT20">
        <v>115094.27203145802</v>
      </c>
      <c r="ATU20">
        <v>61187.744933050948</v>
      </c>
      <c r="ATW20">
        <v>46813.760048262069</v>
      </c>
      <c r="ATX20">
        <v>19786.843478171486</v>
      </c>
      <c r="ATY20">
        <v>75710.474518318835</v>
      </c>
      <c r="ATZ20">
        <v>93330.498926873886</v>
      </c>
      <c r="AUA20">
        <v>116356.02366424492</v>
      </c>
      <c r="AUB20">
        <v>103082.37027726709</v>
      </c>
      <c r="AUC20">
        <v>87105.418844131636</v>
      </c>
      <c r="AUD20">
        <v>59724.977790414596</v>
      </c>
      <c r="AUE20">
        <v>88987.723265863548</v>
      </c>
      <c r="AUF20">
        <v>12072.651114054202</v>
      </c>
      <c r="AUG20">
        <v>102298.84545497294</v>
      </c>
      <c r="AUH20">
        <v>108474.77462763105</v>
      </c>
      <c r="AUI20">
        <v>74040.991935568571</v>
      </c>
      <c r="AUJ20">
        <v>145609.24402992814</v>
      </c>
      <c r="AUK20">
        <v>30611.323761484913</v>
      </c>
      <c r="AUL20">
        <v>27797.810921520202</v>
      </c>
      <c r="AUM20">
        <v>57854.526605379309</v>
      </c>
      <c r="AUN20">
        <v>109125.230092507</v>
      </c>
      <c r="AUO20">
        <v>109125.230092507</v>
      </c>
      <c r="AUP20">
        <v>112881.69656928003</v>
      </c>
      <c r="AUQ20">
        <v>121054.1010504991</v>
      </c>
      <c r="AUR20">
        <v>108445.23540645902</v>
      </c>
      <c r="AUS20">
        <v>71802.672771759622</v>
      </c>
      <c r="AUT20">
        <v>48005.72901814447</v>
      </c>
      <c r="AUU20">
        <v>95106.006573089267</v>
      </c>
      <c r="AUV20">
        <v>94657.201261901122</v>
      </c>
      <c r="AUW20">
        <v>23469.014015222099</v>
      </c>
      <c r="AUX20">
        <v>50296.504761163844</v>
      </c>
      <c r="AUY20">
        <v>26576.819436623882</v>
      </c>
      <c r="AUZ20">
        <v>66672.756989168673</v>
      </c>
      <c r="AVA20">
        <v>16401.762273377608</v>
      </c>
      <c r="AVB20">
        <v>15274.168915745002</v>
      </c>
      <c r="AVC20">
        <v>57257.798766534142</v>
      </c>
      <c r="AVD20">
        <v>85270.574714157076</v>
      </c>
      <c r="AVE20">
        <v>96490.35092064194</v>
      </c>
      <c r="AVF20">
        <v>96490.35092064194</v>
      </c>
      <c r="AVG20">
        <v>111112.13838319705</v>
      </c>
      <c r="AVH20">
        <v>48695.17440000987</v>
      </c>
      <c r="AVI20">
        <v>111737.5434948661</v>
      </c>
      <c r="AVJ20">
        <v>36733.504830193997</v>
      </c>
      <c r="AVK20">
        <v>63669.66703938532</v>
      </c>
      <c r="AVL20">
        <v>102248.54547127905</v>
      </c>
      <c r="AVM20">
        <v>71468.770494410273</v>
      </c>
      <c r="AVN20">
        <v>71468.770494410273</v>
      </c>
      <c r="AVO20">
        <v>79909.928257620719</v>
      </c>
      <c r="AVP20">
        <v>130070.94987821591</v>
      </c>
      <c r="AVQ20">
        <v>14051.021972492792</v>
      </c>
      <c r="AVR20">
        <v>19468.901176809792</v>
      </c>
      <c r="AVS20">
        <v>70654.514487276698</v>
      </c>
      <c r="AVT20">
        <v>50026.972587975171</v>
      </c>
      <c r="AVU20">
        <v>80063.635940598455</v>
      </c>
      <c r="AVV20">
        <v>47823.718688130975</v>
      </c>
      <c r="AVW20">
        <v>118548.52076030006</v>
      </c>
      <c r="AVX20">
        <v>86273.054733870944</v>
      </c>
      <c r="AVY20">
        <v>71969.84862418905</v>
      </c>
      <c r="AVZ20">
        <v>108826.74489437505</v>
      </c>
      <c r="AWA20">
        <v>71658.11331023676</v>
      </c>
      <c r="AWB20">
        <v>43503.385222908095</v>
      </c>
      <c r="AWC20">
        <v>44640.945122815421</v>
      </c>
      <c r="AWD20">
        <v>100834.93061964696</v>
      </c>
      <c r="AWE20">
        <v>63064.353891098181</v>
      </c>
      <c r="AWF20">
        <v>89269.863007042091</v>
      </c>
      <c r="AWG20">
        <v>36180.239687639914</v>
      </c>
      <c r="AWH20">
        <v>80682.157172959618</v>
      </c>
      <c r="AWI20">
        <v>63362.511204076109</v>
      </c>
      <c r="AWJ20">
        <v>40083.227183265939</v>
      </c>
      <c r="AWK20">
        <v>75987.866863570613</v>
      </c>
      <c r="AWL20">
        <v>14945.95867514619</v>
      </c>
      <c r="AWM20">
        <v>70370.328589500234</v>
      </c>
      <c r="AWN20">
        <v>99637.387024680036</v>
      </c>
      <c r="AWO20">
        <v>77728.170416653462</v>
      </c>
      <c r="AWP20">
        <v>77736.824147187246</v>
      </c>
      <c r="AWQ20">
        <v>92656.553733220848</v>
      </c>
      <c r="AWR20">
        <v>27444.374938683824</v>
      </c>
      <c r="AWS20">
        <v>98547.229210365957</v>
      </c>
      <c r="AWT20">
        <v>78227.701143037659</v>
      </c>
      <c r="AWU20">
        <v>61131.825249593428</v>
      </c>
      <c r="AWV20">
        <v>115286.03737088304</v>
      </c>
      <c r="AWW20">
        <v>27898.795824274679</v>
      </c>
      <c r="AWX20">
        <v>54894.741476431758</v>
      </c>
      <c r="AWY20">
        <v>86525.020507881971</v>
      </c>
      <c r="AWZ20">
        <v>60022.212177983572</v>
      </c>
      <c r="AXA20">
        <v>29699.049908332221</v>
      </c>
      <c r="AXB20">
        <v>92008.36500579679</v>
      </c>
      <c r="AXC20">
        <v>94680.53513304732</v>
      </c>
      <c r="AXD20">
        <v>60815.823620095907</v>
      </c>
      <c r="AXE20">
        <v>39348.175372889891</v>
      </c>
      <c r="AXF20">
        <v>95027.210343276267</v>
      </c>
      <c r="AXG20">
        <v>44390.060029230204</v>
      </c>
      <c r="AXH20">
        <v>53316.822413174654</v>
      </c>
      <c r="AXI20">
        <v>88674.251629581995</v>
      </c>
      <c r="AXJ20">
        <v>62863.850576899633</v>
      </c>
      <c r="AXK20">
        <v>41983.050811993722</v>
      </c>
      <c r="AXL20">
        <v>60815.823620095907</v>
      </c>
      <c r="AXM20">
        <v>66061.423169640751</v>
      </c>
      <c r="AXN20">
        <v>41152.538691302871</v>
      </c>
      <c r="AXO20">
        <v>38418.560653111716</v>
      </c>
      <c r="AXP20">
        <v>32767.313587400691</v>
      </c>
      <c r="AXQ20">
        <v>60707.385800615317</v>
      </c>
      <c r="AXR20">
        <v>95140.823027661361</v>
      </c>
      <c r="AXS20">
        <v>57912.874038993126</v>
      </c>
      <c r="AXT20">
        <v>76373.510963240435</v>
      </c>
      <c r="AXU20">
        <v>38472.926789860074</v>
      </c>
      <c r="AXV20">
        <v>115895.439844095</v>
      </c>
      <c r="AXW20">
        <v>77751.03203891567</v>
      </c>
      <c r="AXX20">
        <v>77118.37230644832</v>
      </c>
      <c r="AXY20">
        <v>14351.917261744307</v>
      </c>
      <c r="AXZ20">
        <v>39864.140927599525</v>
      </c>
      <c r="AYA20">
        <v>42662.439752596816</v>
      </c>
      <c r="AYB20">
        <v>37707.140531351994</v>
      </c>
      <c r="AYC20">
        <v>58703.059697601006</v>
      </c>
      <c r="AYD20">
        <v>86111.234498021891</v>
      </c>
      <c r="AYF20">
        <v>70389.180997457122</v>
      </c>
      <c r="AYG20">
        <v>46703.857491759998</v>
      </c>
      <c r="AYH20">
        <v>49157.377963057566</v>
      </c>
      <c r="AYI20">
        <v>60170.412947987053</v>
      </c>
      <c r="AYJ20">
        <v>69362.531754165218</v>
      </c>
      <c r="AYK20">
        <v>30164.614552901705</v>
      </c>
      <c r="AYL20">
        <v>84153.297169389145</v>
      </c>
      <c r="AYM20">
        <v>25729.55465697428</v>
      </c>
      <c r="AYN20">
        <v>82728.956125817145</v>
      </c>
      <c r="AYP20">
        <v>54198.708128973827</v>
      </c>
      <c r="AYQ20">
        <v>28126.283639769405</v>
      </c>
      <c r="AYR20">
        <v>83938.590664820949</v>
      </c>
      <c r="AYS20">
        <v>41089.987553295316</v>
      </c>
      <c r="AYT20">
        <v>70450.440790635446</v>
      </c>
      <c r="AYU20">
        <v>66791.381267031669</v>
      </c>
      <c r="AYV20">
        <v>55498.561561710441</v>
      </c>
      <c r="AYW20">
        <v>81813.336790151865</v>
      </c>
      <c r="AYX20">
        <v>69978.365071043343</v>
      </c>
      <c r="AYY20">
        <v>48302.197873920493</v>
      </c>
      <c r="AYZ20">
        <v>36728.088189180802</v>
      </c>
      <c r="AZA20">
        <v>60319.503489314724</v>
      </c>
      <c r="AZB20">
        <v>41663.456349520435</v>
      </c>
      <c r="AZC20">
        <v>62271.822423875798</v>
      </c>
      <c r="AZD20">
        <v>28123.3474638402</v>
      </c>
      <c r="AZE20">
        <v>80682.919687423069</v>
      </c>
      <c r="AZF20">
        <v>67602.376474523073</v>
      </c>
      <c r="AZG20">
        <v>15019.419945529196</v>
      </c>
      <c r="AZH20">
        <v>22359.64859091751</v>
      </c>
      <c r="AZI20">
        <v>61443.499838134565</v>
      </c>
      <c r="AZK20">
        <v>11039.998490809208</v>
      </c>
      <c r="AZL20">
        <v>69269.970195076719</v>
      </c>
      <c r="AZM20">
        <v>86100.197950803748</v>
      </c>
      <c r="AZN20">
        <v>49229.14301697036</v>
      </c>
      <c r="AZO20">
        <v>71968.925552752655</v>
      </c>
      <c r="AZP20">
        <v>68637.578003450413</v>
      </c>
      <c r="AZQ20">
        <v>25106.059245860222</v>
      </c>
      <c r="AZR20">
        <v>71555.466620060746</v>
      </c>
      <c r="AZS20">
        <v>55297.342048791827</v>
      </c>
      <c r="AZT20">
        <v>38206.15124585513</v>
      </c>
      <c r="AZU20">
        <v>65930.812879331279</v>
      </c>
      <c r="AZV20">
        <v>63773.044973899458</v>
      </c>
      <c r="AZW20">
        <v>97089.111596217001</v>
      </c>
      <c r="AZY20">
        <v>20572.837416088601</v>
      </c>
      <c r="AZZ20">
        <v>19687.929728751584</v>
      </c>
      <c r="BAA20">
        <v>15246.402835425506</v>
      </c>
      <c r="BAB20">
        <v>29099.644594442423</v>
      </c>
      <c r="BAC20">
        <v>59504.879245870638</v>
      </c>
      <c r="BAD20">
        <v>45496.237221523887</v>
      </c>
      <c r="BAE20">
        <v>94690.966702907099</v>
      </c>
      <c r="BAF20">
        <v>24842.464626275978</v>
      </c>
      <c r="BAG20">
        <v>84403.005370019906</v>
      </c>
      <c r="BAH20">
        <v>31111.187951662119</v>
      </c>
      <c r="BAI20">
        <v>40014.236609339292</v>
      </c>
      <c r="BAJ20">
        <v>34847.44829254903</v>
      </c>
      <c r="BAK20">
        <v>62748.060064208155</v>
      </c>
      <c r="BAL20">
        <v>43064.868923921633</v>
      </c>
      <c r="BAM20">
        <v>74693.718857164</v>
      </c>
      <c r="BAN20">
        <v>66144.236160598331</v>
      </c>
      <c r="BAO20">
        <v>60481.827908668965</v>
      </c>
      <c r="BAP20">
        <v>51531.242281636347</v>
      </c>
      <c r="BAQ20">
        <v>40221.96401903122</v>
      </c>
      <c r="BAR20">
        <v>55886.638106034756</v>
      </c>
      <c r="BAS20">
        <v>36464.306239407881</v>
      </c>
      <c r="BAT20">
        <v>22369.930614278212</v>
      </c>
      <c r="BAU20">
        <v>48229.002041879605</v>
      </c>
      <c r="BAV20">
        <v>29804.103621562303</v>
      </c>
      <c r="BAW20">
        <v>37692.751021135176</v>
      </c>
      <c r="BAX20">
        <v>27272.260619041779</v>
      </c>
      <c r="BAY20">
        <v>38450.873488010177</v>
      </c>
      <c r="BAZ20">
        <v>25159.409266355986</v>
      </c>
      <c r="BBA20">
        <v>55018.677015824396</v>
      </c>
      <c r="BBB20">
        <v>45895.669626169802</v>
      </c>
      <c r="BBC20">
        <v>55760.150472836431</v>
      </c>
      <c r="BBD20">
        <v>51030.89492561404</v>
      </c>
      <c r="BBE20">
        <v>18687.809306417206</v>
      </c>
      <c r="BBF20">
        <v>41985.924003845663</v>
      </c>
      <c r="BBG20">
        <v>35229.820904490116</v>
      </c>
      <c r="BBH20">
        <v>29177.594813108506</v>
      </c>
      <c r="BBI20">
        <v>13247.970272765404</v>
      </c>
      <c r="BBJ20">
        <v>24936.99643393439</v>
      </c>
      <c r="BBK20">
        <v>70521.092603924</v>
      </c>
      <c r="BBL20">
        <v>87366.246324112377</v>
      </c>
      <c r="BBN20">
        <v>67090.590473618955</v>
      </c>
      <c r="BBO20">
        <v>35706.106555376115</v>
      </c>
      <c r="BBP20">
        <v>31771.445754654727</v>
      </c>
      <c r="BBQ20">
        <v>49870.1585058364</v>
      </c>
      <c r="BBR20">
        <v>81904.588788931782</v>
      </c>
      <c r="BBS20">
        <v>63512.658763246545</v>
      </c>
      <c r="BBT20">
        <v>23155.796220212418</v>
      </c>
      <c r="BBU20">
        <v>3829.6999489865207</v>
      </c>
      <c r="BBX20">
        <v>60401.03050774031</v>
      </c>
      <c r="BBY20">
        <v>28117.067929983088</v>
      </c>
      <c r="BBZ20">
        <v>24189.685925299978</v>
      </c>
      <c r="BCA20">
        <v>66432.598221355365</v>
      </c>
      <c r="BCB20">
        <v>43692.543337208568</v>
      </c>
      <c r="BCC20">
        <v>78991.796033027611</v>
      </c>
      <c r="BCD20">
        <v>39975.322095358119</v>
      </c>
      <c r="BCE20">
        <v>51337.240961048177</v>
      </c>
      <c r="BCF20">
        <v>62292.70163148881</v>
      </c>
      <c r="BCG20">
        <v>5124.4536432891391</v>
      </c>
      <c r="BCH20">
        <v>55038.118243708494</v>
      </c>
      <c r="BCI20">
        <v>59638.20442089736</v>
      </c>
      <c r="BCJ20">
        <v>54441.614937358958</v>
      </c>
      <c r="BCK20">
        <v>31509.733451508295</v>
      </c>
      <c r="BCL20">
        <v>37779.669817397997</v>
      </c>
      <c r="BCM20">
        <v>6194.7662142025893</v>
      </c>
      <c r="BCN20">
        <v>41326.175028215162</v>
      </c>
      <c r="BCO20">
        <v>24009.930082775682</v>
      </c>
      <c r="BCP20">
        <v>6709.4753449807395</v>
      </c>
      <c r="BCQ20">
        <v>13445.008174567807</v>
      </c>
      <c r="BCR20">
        <v>39599.858911932723</v>
      </c>
      <c r="BCS20">
        <v>44816.157646787025</v>
      </c>
      <c r="BCT20">
        <v>48286.763979603449</v>
      </c>
      <c r="BCU20">
        <v>81072.221424383955</v>
      </c>
      <c r="BCV20">
        <v>22118.667987874709</v>
      </c>
      <c r="BCW20">
        <v>13235.102978471394</v>
      </c>
      <c r="BCX20">
        <v>52800.089673740353</v>
      </c>
      <c r="BCY20">
        <v>60516.776336856536</v>
      </c>
      <c r="BCZ20">
        <v>49259.217058169364</v>
      </c>
      <c r="BDA20">
        <v>63245.677373799204</v>
      </c>
      <c r="BDB20">
        <v>15079.34170203851</v>
      </c>
      <c r="BDC20">
        <v>29989.763285412169</v>
      </c>
      <c r="BDD20">
        <v>35340.035724243571</v>
      </c>
      <c r="BDE20">
        <v>48666.492128431113</v>
      </c>
      <c r="BDF20">
        <v>14454.375311018915</v>
      </c>
      <c r="BDG20">
        <v>61080.003616379618</v>
      </c>
      <c r="BDH20">
        <v>20078.223068319181</v>
      </c>
      <c r="BDI20">
        <v>20289.872505461088</v>
      </c>
      <c r="BDJ20">
        <v>45863.590385926342</v>
      </c>
      <c r="BDK20">
        <v>36454.397613853413</v>
      </c>
      <c r="BDL20">
        <v>48321.983750225074</v>
      </c>
      <c r="BDM20">
        <v>40830.663091933493</v>
      </c>
      <c r="BDN20">
        <v>9743.4657695261412</v>
      </c>
      <c r="BDO20">
        <v>48105.673512770438</v>
      </c>
      <c r="BDP20">
        <v>37331.076783875127</v>
      </c>
      <c r="BDQ20">
        <v>24796.8263341493</v>
      </c>
      <c r="BDR20">
        <v>23067.431411561902</v>
      </c>
      <c r="BDS20">
        <v>49606.009334728275</v>
      </c>
      <c r="BDU20">
        <v>12064.66788919731</v>
      </c>
      <c r="BDV20">
        <v>56572.353163872584</v>
      </c>
      <c r="BDW20">
        <v>17507.094203056084</v>
      </c>
      <c r="BDX20">
        <v>35340.035724243571</v>
      </c>
      <c r="BDZ20">
        <v>23530.404446543005</v>
      </c>
      <c r="BEA20">
        <v>46496.956094746434</v>
      </c>
      <c r="BEB20">
        <v>24742.492985773708</v>
      </c>
      <c r="BED20">
        <v>26352.481227012395</v>
      </c>
      <c r="BEE20">
        <v>40195.356990128137</v>
      </c>
      <c r="BEF20">
        <v>19069.862129167213</v>
      </c>
      <c r="BEG20">
        <v>18276.187607732401</v>
      </c>
      <c r="BEH20">
        <v>37818.59834683653</v>
      </c>
      <c r="BEJ20">
        <v>24742.492985773708</v>
      </c>
      <c r="BEK20">
        <v>50251.882974001448</v>
      </c>
      <c r="BEL20">
        <v>8558.5664542985178</v>
      </c>
      <c r="BEM20">
        <v>17369.918206944614</v>
      </c>
      <c r="BEN20">
        <v>46547.178384821127</v>
      </c>
      <c r="BEO20">
        <v>25079.761359992117</v>
      </c>
      <c r="BEP20">
        <v>69316.698616077949</v>
      </c>
      <c r="BEQ20">
        <v>17807.960656825606</v>
      </c>
      <c r="BER20">
        <v>5580.3761808045992</v>
      </c>
      <c r="BES20">
        <v>5247.5344197787717</v>
      </c>
      <c r="BET20">
        <v>36570.383906631811</v>
      </c>
      <c r="BEU20">
        <v>9441.9285634669832</v>
      </c>
      <c r="BEV20">
        <v>27310.784416993392</v>
      </c>
      <c r="BEW20">
        <v>33076.916181410423</v>
      </c>
      <c r="BEX20">
        <v>25688.360344665227</v>
      </c>
      <c r="BEY20">
        <v>13496.8020631867</v>
      </c>
      <c r="BEZ20">
        <v>19777.436199362106</v>
      </c>
      <c r="BFA20">
        <v>27089.550972330195</v>
      </c>
      <c r="BFC20">
        <v>39263.299942474136</v>
      </c>
      <c r="BFD20">
        <v>7631.8862949065406</v>
      </c>
      <c r="BFE20">
        <v>27398.126148400712</v>
      </c>
      <c r="BFF20">
        <v>25605.859504958324</v>
      </c>
      <c r="BFG20">
        <v>6874.4137356406773</v>
      </c>
      <c r="BFH20">
        <v>21241.018400963112</v>
      </c>
      <c r="BFI20">
        <v>38985.724722819112</v>
      </c>
      <c r="BFJ20">
        <v>34180.758778701515</v>
      </c>
      <c r="BFK20">
        <v>6108.7057818606027</v>
      </c>
      <c r="BFL20">
        <v>32894.709381989531</v>
      </c>
      <c r="BFM20">
        <v>49703.974495618757</v>
      </c>
      <c r="BFN20">
        <v>4423.8180382851888</v>
      </c>
      <c r="BFO20">
        <v>23530.404446543005</v>
      </c>
      <c r="BFP20">
        <v>35220.681976582004</v>
      </c>
      <c r="BFQ20">
        <v>18599.566352068097</v>
      </c>
      <c r="BFR20">
        <v>40167.037795030439</v>
      </c>
      <c r="BFS20">
        <v>40091.406531293127</v>
      </c>
      <c r="BFT20">
        <v>14347.631992135506</v>
      </c>
      <c r="BFV20">
        <v>57209.335200248555</v>
      </c>
      <c r="BFW20">
        <v>61055.047259837003</v>
      </c>
      <c r="BFX20">
        <v>16433.863225669807</v>
      </c>
      <c r="BFY20">
        <v>29527.825932555585</v>
      </c>
      <c r="BFZ20">
        <v>37725.877714399532</v>
      </c>
      <c r="BGA20">
        <v>19071.017921366318</v>
      </c>
      <c r="BGB20">
        <v>28496.88549579859</v>
      </c>
      <c r="BGC20">
        <v>55771.243562207121</v>
      </c>
      <c r="BGD20">
        <v>22904.224577367797</v>
      </c>
      <c r="BGE20">
        <v>48582.930600528918</v>
      </c>
      <c r="BGF20">
        <v>22162.110321356689</v>
      </c>
      <c r="BGG20">
        <v>57695.840524764149</v>
      </c>
      <c r="BGH20">
        <v>20772.088172857992</v>
      </c>
      <c r="BGI20">
        <v>11835.835569297706</v>
      </c>
      <c r="BGJ20">
        <v>24651.796655717306</v>
      </c>
      <c r="BGK20">
        <v>32321.107692903879</v>
      </c>
      <c r="BGL20">
        <v>19337.785156795991</v>
      </c>
      <c r="BGM20">
        <v>40777.692292258282</v>
      </c>
      <c r="BGN20">
        <v>23787.63363138261</v>
      </c>
      <c r="BGP20">
        <v>18690.914995575105</v>
      </c>
      <c r="BGQ20">
        <v>5101.9806544999228</v>
      </c>
      <c r="BGS20">
        <v>37601.658462300387</v>
      </c>
      <c r="BGT20">
        <v>41168.541854899231</v>
      </c>
      <c r="BGU20">
        <v>28958.803447802602</v>
      </c>
      <c r="BGV20">
        <v>37289.850516250612</v>
      </c>
      <c r="BGW20">
        <v>28291.173147123518</v>
      </c>
      <c r="BGX20">
        <v>19778.22035315941</v>
      </c>
      <c r="BGY20">
        <v>30787.10870777267</v>
      </c>
      <c r="BGZ20">
        <v>32701.040533493095</v>
      </c>
      <c r="BHA20">
        <v>29578.328875719111</v>
      </c>
      <c r="BHB20">
        <v>7116.6434864825987</v>
      </c>
      <c r="BHC20">
        <v>24964.499214073821</v>
      </c>
      <c r="BHD20">
        <v>29147.637361247187</v>
      </c>
    </row>
    <row r="21" spans="1:1565" x14ac:dyDescent="0.2">
      <c r="A21">
        <v>26</v>
      </c>
      <c r="B21" t="s">
        <v>26</v>
      </c>
      <c r="C21" t="s">
        <v>4</v>
      </c>
      <c r="D21">
        <v>26</v>
      </c>
      <c r="E21">
        <v>1</v>
      </c>
      <c r="F21">
        <v>87364245.286146298</v>
      </c>
      <c r="G21">
        <v>60876906.965707541</v>
      </c>
      <c r="H21">
        <v>73262722.961276844</v>
      </c>
      <c r="I21">
        <v>80346245.185465157</v>
      </c>
      <c r="J21">
        <v>46244879.566547565</v>
      </c>
      <c r="K21">
        <v>36133335.744223967</v>
      </c>
      <c r="L21">
        <v>44194490.680746719</v>
      </c>
      <c r="M21">
        <v>51558684.729914367</v>
      </c>
      <c r="N21">
        <v>22195980.871753</v>
      </c>
      <c r="O21">
        <v>28441211.259643078</v>
      </c>
      <c r="P21">
        <v>8463520.4812316578</v>
      </c>
      <c r="Q21">
        <v>18903486.383204512</v>
      </c>
      <c r="R21">
        <v>27307399.741473626</v>
      </c>
      <c r="S21">
        <v>31536454.401002429</v>
      </c>
      <c r="T21">
        <v>35868601.836351693</v>
      </c>
      <c r="U21">
        <v>35068045.460558631</v>
      </c>
      <c r="V21">
        <v>19565888.476384018</v>
      </c>
      <c r="W21">
        <v>11512819.499655597</v>
      </c>
      <c r="X21">
        <v>28652417.424533885</v>
      </c>
      <c r="Y21">
        <v>11025183.928832792</v>
      </c>
      <c r="Z21">
        <v>25807095.274533421</v>
      </c>
      <c r="AA21">
        <v>17337371.844852</v>
      </c>
      <c r="AB21">
        <v>12852487.093265394</v>
      </c>
      <c r="AC21">
        <v>20807489.01583292</v>
      </c>
      <c r="AD21">
        <v>12827072.451135702</v>
      </c>
      <c r="AE21">
        <v>14455547.84783379</v>
      </c>
      <c r="AF21">
        <v>10158964.03103739</v>
      </c>
      <c r="AG21">
        <v>11109633.177001392</v>
      </c>
      <c r="AH21">
        <v>19059891.658433508</v>
      </c>
      <c r="AI21">
        <v>12380100.209707497</v>
      </c>
      <c r="AJ21">
        <v>9114446.825055534</v>
      </c>
      <c r="AK21">
        <v>8079930.2916057417</v>
      </c>
      <c r="AL21">
        <v>10072498.177699307</v>
      </c>
      <c r="AM21">
        <v>4896899.568036804</v>
      </c>
      <c r="AN21">
        <v>5985151.1698045805</v>
      </c>
      <c r="AO21">
        <v>7638513.9868261255</v>
      </c>
      <c r="AP21">
        <v>6745721.9901955444</v>
      </c>
      <c r="AQ21">
        <v>129175.32196354393</v>
      </c>
      <c r="AR21">
        <v>10437253.608489608</v>
      </c>
      <c r="AS21">
        <v>3549500.546590433</v>
      </c>
      <c r="AT21">
        <v>6435713.0959680919</v>
      </c>
      <c r="AU21">
        <v>12106112.367892597</v>
      </c>
      <c r="AV21">
        <v>11138956.469912307</v>
      </c>
      <c r="AW21">
        <v>3949203.3039730974</v>
      </c>
      <c r="AX21">
        <v>8664620.7681921776</v>
      </c>
      <c r="AY21">
        <v>8598969.5712914262</v>
      </c>
      <c r="AZ21">
        <v>11097020.698629493</v>
      </c>
      <c r="BA21">
        <v>3074041.8416886181</v>
      </c>
      <c r="BB21">
        <v>5235018.4204724282</v>
      </c>
      <c r="BC21">
        <v>8260660.0773337809</v>
      </c>
      <c r="BD21">
        <v>2085426.9981679516</v>
      </c>
      <c r="BE21">
        <v>8485029.2051670812</v>
      </c>
      <c r="BF21">
        <v>7719944.9823843446</v>
      </c>
      <c r="BG21">
        <v>10159404.306394095</v>
      </c>
      <c r="BH21">
        <v>3245191.686866703</v>
      </c>
      <c r="BI21">
        <v>2099433.5570968706</v>
      </c>
      <c r="BJ21">
        <v>5227196.900085981</v>
      </c>
      <c r="BK21">
        <v>4612679.9143011207</v>
      </c>
      <c r="BL21">
        <v>5227196.900085981</v>
      </c>
      <c r="BM21">
        <v>2413002.162230012</v>
      </c>
      <c r="BN21">
        <v>4118346.3533409517</v>
      </c>
      <c r="BO21">
        <v>7908344.795567858</v>
      </c>
      <c r="BP21">
        <v>1856484.5159235413</v>
      </c>
      <c r="BQ21">
        <v>1856484.5159235413</v>
      </c>
      <c r="BR21">
        <v>877597.71706638043</v>
      </c>
      <c r="BS21">
        <v>6265897.8891606843</v>
      </c>
      <c r="BT21">
        <v>4781885.4619916473</v>
      </c>
      <c r="BU21">
        <v>6218386.92995934</v>
      </c>
      <c r="BV21">
        <v>331598.87788866175</v>
      </c>
      <c r="BW21">
        <v>5119103.3733576098</v>
      </c>
      <c r="BX21">
        <v>2313946.7699157987</v>
      </c>
      <c r="BY21">
        <v>5609829.735239624</v>
      </c>
      <c r="BZ21">
        <v>29231.478431562922</v>
      </c>
      <c r="CA21">
        <v>3869952.6320761568</v>
      </c>
      <c r="CB21">
        <v>3764888.1638021534</v>
      </c>
      <c r="CC21">
        <v>3406842.2600248228</v>
      </c>
      <c r="CD21">
        <v>4618143.9731790256</v>
      </c>
      <c r="CE21">
        <v>6838611.9173901929</v>
      </c>
      <c r="CF21">
        <v>4198279.3726660181</v>
      </c>
      <c r="CG21">
        <v>5335099.6137773301</v>
      </c>
      <c r="CH21">
        <v>3890346.242291308</v>
      </c>
      <c r="CI21">
        <v>2008554.0904943503</v>
      </c>
      <c r="CJ21">
        <v>5522300.0682575628</v>
      </c>
      <c r="CK21">
        <v>3810057.1047575865</v>
      </c>
      <c r="CL21">
        <v>4822356.02500368</v>
      </c>
      <c r="CM21">
        <v>1889864.7830262703</v>
      </c>
      <c r="CN21">
        <v>1500595.256105951</v>
      </c>
      <c r="CO21">
        <v>5056090.8661174653</v>
      </c>
      <c r="CP21">
        <v>3821529.9680403061</v>
      </c>
      <c r="CQ21">
        <v>1543773.6250293199</v>
      </c>
      <c r="CR21">
        <v>2252267.3737319312</v>
      </c>
      <c r="CS21">
        <v>6291189.6685414724</v>
      </c>
      <c r="CT21">
        <v>3517456.2047115285</v>
      </c>
      <c r="CU21">
        <v>2037791.9677322712</v>
      </c>
      <c r="CV21">
        <v>6218386.92995934</v>
      </c>
      <c r="CW21">
        <v>2572892.8933880529</v>
      </c>
      <c r="CX21">
        <v>2080290.893865328</v>
      </c>
      <c r="CY21">
        <v>4949842.1408020398</v>
      </c>
      <c r="CZ21">
        <v>3018275.6078342218</v>
      </c>
      <c r="DA21">
        <v>2422053.1786548193</v>
      </c>
      <c r="DB21">
        <v>1287761.9110991592</v>
      </c>
      <c r="DC21">
        <v>5905149.0763097433</v>
      </c>
      <c r="DD21">
        <v>4029514.488098484</v>
      </c>
      <c r="DE21">
        <v>89267.459337738313</v>
      </c>
      <c r="DF21">
        <v>2919769.4809019906</v>
      </c>
      <c r="DG21">
        <v>546136.834352965</v>
      </c>
      <c r="DH21">
        <v>2282830.5825569988</v>
      </c>
      <c r="DI21">
        <v>3328400.6156751374</v>
      </c>
      <c r="DJ21">
        <v>1156693.2711990289</v>
      </c>
      <c r="DK21">
        <v>4935800.620871325</v>
      </c>
      <c r="DL21">
        <v>2727259.8254256411</v>
      </c>
      <c r="DM21">
        <v>11239.360200811398</v>
      </c>
      <c r="DN21">
        <v>4018928.1896317578</v>
      </c>
      <c r="DO21">
        <v>1950764.8957723107</v>
      </c>
      <c r="DP21">
        <v>2620655.4774065702</v>
      </c>
      <c r="DQ21">
        <v>2064189.9019720494</v>
      </c>
      <c r="DR21">
        <v>2776631.627288687</v>
      </c>
      <c r="DS21">
        <v>959853.09291928844</v>
      </c>
      <c r="DT21">
        <v>2592945.503135459</v>
      </c>
      <c r="DU21">
        <v>2579940.0553829679</v>
      </c>
      <c r="DV21">
        <v>2581447.1754218093</v>
      </c>
      <c r="DW21">
        <v>2079687.046197349</v>
      </c>
      <c r="DX21">
        <v>377358.06420098676</v>
      </c>
      <c r="DY21">
        <v>1685441.7385091817</v>
      </c>
      <c r="DZ21">
        <v>2226333.6193133676</v>
      </c>
      <c r="EA21">
        <v>1198636.4700604409</v>
      </c>
      <c r="EB21">
        <v>2923161.2418645192</v>
      </c>
      <c r="EC21">
        <v>710123.90840754751</v>
      </c>
      <c r="ED21">
        <v>4573133.9556483869</v>
      </c>
      <c r="EE21">
        <v>486451.62391210679</v>
      </c>
      <c r="EF21">
        <v>4109587.965223819</v>
      </c>
      <c r="EG21">
        <v>1656864.9236037598</v>
      </c>
      <c r="EH21">
        <v>4211496.7736709425</v>
      </c>
      <c r="EI21">
        <v>1816925.5172822217</v>
      </c>
      <c r="EJ21">
        <v>1847177.3250413903</v>
      </c>
      <c r="EK21">
        <v>1721918.4583797315</v>
      </c>
      <c r="EL21">
        <v>766763.44916249835</v>
      </c>
      <c r="EM21">
        <v>688434.70915655</v>
      </c>
      <c r="EN21">
        <v>1401593.4699901589</v>
      </c>
      <c r="EO21">
        <v>1055973.1337679394</v>
      </c>
      <c r="EP21">
        <v>1708889.5904457606</v>
      </c>
      <c r="EQ21">
        <v>1089224.4512746192</v>
      </c>
      <c r="ER21">
        <v>3605832.4364711889</v>
      </c>
      <c r="ES21">
        <v>1121755.4431762903</v>
      </c>
      <c r="ET21">
        <v>3539855.2274115561</v>
      </c>
      <c r="EU21">
        <v>684427.1850123211</v>
      </c>
      <c r="EV21">
        <v>3470528.7468885728</v>
      </c>
      <c r="EW21">
        <v>434148.83815882343</v>
      </c>
      <c r="EX21">
        <v>1710289.4678893692</v>
      </c>
      <c r="EY21">
        <v>1321274.6843380507</v>
      </c>
      <c r="EZ21">
        <v>1199434.7659093009</v>
      </c>
      <c r="FA21">
        <v>2086959.1630944714</v>
      </c>
      <c r="FB21">
        <v>2692721.2489640401</v>
      </c>
      <c r="FC21">
        <v>1052072.2384323694</v>
      </c>
      <c r="FD21">
        <v>85338.160215923141</v>
      </c>
      <c r="FE21">
        <v>1950430.6795934991</v>
      </c>
      <c r="FF21">
        <v>2184785.9923108877</v>
      </c>
      <c r="FG21">
        <v>2590152.6638693889</v>
      </c>
      <c r="FH21">
        <v>1566540.2793782791</v>
      </c>
      <c r="FI21">
        <v>1255666.1077432605</v>
      </c>
      <c r="FJ21">
        <v>138133.95379071811</v>
      </c>
      <c r="FK21">
        <v>2196908.9494842691</v>
      </c>
      <c r="FL21">
        <v>3195773.2259649816</v>
      </c>
      <c r="FM21">
        <v>180504.68872689389</v>
      </c>
      <c r="FN21">
        <v>3178791.7918078513</v>
      </c>
      <c r="FO21">
        <v>850288.3227656025</v>
      </c>
      <c r="FP21">
        <v>1021717.1873761702</v>
      </c>
      <c r="FQ21">
        <v>2168177.7177397301</v>
      </c>
      <c r="FR21">
        <v>1184017.1380819909</v>
      </c>
      <c r="FS21">
        <v>2431294.9461376825</v>
      </c>
      <c r="FT21">
        <v>2075447.6381262394</v>
      </c>
      <c r="FU21">
        <v>1189822.3986475295</v>
      </c>
      <c r="FV21">
        <v>896066.71996348782</v>
      </c>
      <c r="FW21">
        <v>2359416.1613089824</v>
      </c>
      <c r="FX21">
        <v>1809767.1563362894</v>
      </c>
      <c r="FY21">
        <v>452088.02665649727</v>
      </c>
      <c r="FZ21">
        <v>665629.97169258737</v>
      </c>
      <c r="GA21">
        <v>564962.67198285565</v>
      </c>
      <c r="GB21">
        <v>1585370.1779677884</v>
      </c>
      <c r="GC21">
        <v>291550.73856469779</v>
      </c>
      <c r="GD21">
        <v>531283.44465153466</v>
      </c>
      <c r="GE21">
        <v>1251240.9783740898</v>
      </c>
      <c r="GF21">
        <v>1981335.0023885085</v>
      </c>
      <c r="GG21">
        <v>816287.45148113056</v>
      </c>
      <c r="GH21">
        <v>1445672.6720786691</v>
      </c>
      <c r="GI21">
        <v>1046962.49341076</v>
      </c>
      <c r="GJ21">
        <v>880418.92730708141</v>
      </c>
      <c r="GK21">
        <v>1038223.0556200896</v>
      </c>
      <c r="GL21">
        <v>1731164.7574290305</v>
      </c>
      <c r="GM21">
        <v>771398.41357666464</v>
      </c>
      <c r="GN21">
        <v>493862.96005706734</v>
      </c>
      <c r="GO21">
        <v>1984514.0406065893</v>
      </c>
      <c r="GP21">
        <v>874583.14773178997</v>
      </c>
      <c r="GQ21">
        <v>1523802.5477311397</v>
      </c>
      <c r="GR21">
        <v>868960.87787786277</v>
      </c>
      <c r="GS21">
        <v>535001.71109397279</v>
      </c>
      <c r="GT21">
        <v>422419.20513820526</v>
      </c>
      <c r="GU21">
        <v>459027.99082924001</v>
      </c>
      <c r="GV21">
        <v>1603087.3662084304</v>
      </c>
      <c r="GW21">
        <v>822984.21268489445</v>
      </c>
      <c r="GX21">
        <v>980766.10668840876</v>
      </c>
      <c r="GY21">
        <v>1572961.6284027591</v>
      </c>
      <c r="GZ21">
        <v>608427.97596131207</v>
      </c>
      <c r="HA21">
        <v>823996.9650234296</v>
      </c>
      <c r="HB21">
        <v>777117.23044243909</v>
      </c>
      <c r="HC21">
        <v>2136680.2826180402</v>
      </c>
      <c r="HD21">
        <v>1604837.5234159187</v>
      </c>
      <c r="HE21">
        <v>546136.834352965</v>
      </c>
      <c r="HF21">
        <v>1601310.9810463807</v>
      </c>
      <c r="HG21">
        <v>1351494.5900165704</v>
      </c>
      <c r="HH21">
        <v>135924.37202687506</v>
      </c>
      <c r="HI21">
        <v>881652.33098003105</v>
      </c>
      <c r="HJ21">
        <v>508036.41796072229</v>
      </c>
      <c r="HK21">
        <v>1889458.0216351396</v>
      </c>
      <c r="HL21">
        <v>515267.66181540652</v>
      </c>
      <c r="HM21">
        <v>904520.2973699146</v>
      </c>
      <c r="HN21">
        <v>1568536.8918281707</v>
      </c>
      <c r="HO21">
        <v>762469.8313642065</v>
      </c>
      <c r="HP21">
        <v>537657.09086495906</v>
      </c>
      <c r="HQ21">
        <v>1473080.5164357307</v>
      </c>
      <c r="HR21">
        <v>1021256.2121320693</v>
      </c>
      <c r="HS21">
        <v>958453.92342402076</v>
      </c>
      <c r="HT21">
        <v>572034.93460587785</v>
      </c>
      <c r="HU21">
        <v>740400.43045467429</v>
      </c>
      <c r="HV21">
        <v>460474.97663224983</v>
      </c>
      <c r="HW21">
        <v>415060.4237535306</v>
      </c>
      <c r="HX21">
        <v>305046.88993435801</v>
      </c>
      <c r="HY21">
        <v>1266279.0768998803</v>
      </c>
      <c r="HZ21">
        <v>307981.44314969575</v>
      </c>
      <c r="IA21">
        <v>824969.49161860254</v>
      </c>
      <c r="IB21">
        <v>1054337.9358217893</v>
      </c>
      <c r="IC21">
        <v>2117428.6748547312</v>
      </c>
      <c r="ID21">
        <v>1662337.7395536911</v>
      </c>
      <c r="IE21">
        <v>420507.35176122619</v>
      </c>
      <c r="IF21">
        <v>1422982.3806014089</v>
      </c>
      <c r="IG21">
        <v>1074897.0705949599</v>
      </c>
      <c r="IH21">
        <v>620425.98050982819</v>
      </c>
      <c r="II21">
        <v>757620.254813298</v>
      </c>
      <c r="IJ21">
        <v>616012.69000845856</v>
      </c>
      <c r="IK21">
        <v>1923108.426796088</v>
      </c>
      <c r="IL21">
        <v>1743221.6335187287</v>
      </c>
      <c r="IM21">
        <v>674871.92240681779</v>
      </c>
      <c r="IN21">
        <v>1348523.890448581</v>
      </c>
      <c r="IO21">
        <v>298904.81609198573</v>
      </c>
      <c r="IP21">
        <v>1564721.0673072808</v>
      </c>
      <c r="IQ21">
        <v>1203166.37664566</v>
      </c>
      <c r="IR21">
        <v>1319216.9403756489</v>
      </c>
      <c r="IS21">
        <v>1084878.07485739</v>
      </c>
      <c r="IT21">
        <v>722210.43733572459</v>
      </c>
      <c r="IU21">
        <v>1026811.0229770903</v>
      </c>
      <c r="IV21">
        <v>991643.24272254959</v>
      </c>
      <c r="IW21">
        <v>241153.91435218696</v>
      </c>
      <c r="IX21">
        <v>83347.886549112372</v>
      </c>
      <c r="IY21">
        <v>1513226.6244891495</v>
      </c>
      <c r="IZ21">
        <v>216052.27767327795</v>
      </c>
      <c r="JA21">
        <v>135862.12860314394</v>
      </c>
      <c r="JB21">
        <v>924340.59708755463</v>
      </c>
      <c r="JC21">
        <v>839803.89017348189</v>
      </c>
      <c r="JD21">
        <v>142139.466774567</v>
      </c>
      <c r="JE21">
        <v>791807.26755183493</v>
      </c>
      <c r="JF21">
        <v>1574491.8700446207</v>
      </c>
      <c r="JG21">
        <v>1253839.0522407801</v>
      </c>
      <c r="JH21">
        <v>850807.13432121184</v>
      </c>
      <c r="JI21">
        <v>1460660.5801681508</v>
      </c>
      <c r="JJ21">
        <v>1074174.0707466204</v>
      </c>
      <c r="JK21">
        <v>129441.86193696591</v>
      </c>
      <c r="JL21">
        <v>1460357.0666760001</v>
      </c>
      <c r="JM21">
        <v>1282823.8246161793</v>
      </c>
      <c r="JN21">
        <v>1684833.4082356789</v>
      </c>
      <c r="JO21">
        <v>1657882.1233129383</v>
      </c>
      <c r="JP21">
        <v>861708.16814844368</v>
      </c>
      <c r="JQ21">
        <v>711054.84161534626</v>
      </c>
      <c r="JR21">
        <v>589212.59070719534</v>
      </c>
      <c r="JS21">
        <v>734354.1586605527</v>
      </c>
      <c r="JT21">
        <v>1249247.3567555088</v>
      </c>
      <c r="JU21">
        <v>796885.48165388033</v>
      </c>
      <c r="JV21">
        <v>308715.12557099515</v>
      </c>
      <c r="JW21">
        <v>415204.31669397111</v>
      </c>
      <c r="JX21">
        <v>249928.79388261389</v>
      </c>
      <c r="JY21">
        <v>294933.07706851914</v>
      </c>
      <c r="JZ21">
        <v>1263166.6374999695</v>
      </c>
      <c r="KA21">
        <v>865556.27655116864</v>
      </c>
      <c r="KB21">
        <v>813965.95163483731</v>
      </c>
      <c r="KC21">
        <v>1110988.9841033204</v>
      </c>
      <c r="KD21">
        <v>1112211.9842009598</v>
      </c>
      <c r="KE21">
        <v>216343.66575501987</v>
      </c>
      <c r="KF21">
        <v>692121.66879948962</v>
      </c>
      <c r="KG21">
        <v>1145577.9903201601</v>
      </c>
      <c r="KH21">
        <v>746194.83539754176</v>
      </c>
      <c r="KI21">
        <v>415866.899519325</v>
      </c>
      <c r="KJ21">
        <v>437840.4236837473</v>
      </c>
      <c r="KK21">
        <v>46934.916385229568</v>
      </c>
      <c r="KL21">
        <v>1117704.2055183689</v>
      </c>
      <c r="KM21">
        <v>768799.945834746</v>
      </c>
      <c r="KN21">
        <v>139743.59682002803</v>
      </c>
      <c r="KO21">
        <v>775688.44022303564</v>
      </c>
      <c r="KP21">
        <v>534832.30277016549</v>
      </c>
      <c r="KQ21">
        <v>157202.63673478598</v>
      </c>
      <c r="KR21">
        <v>948141.70510600857</v>
      </c>
      <c r="KS21">
        <v>833126.7761161353</v>
      </c>
      <c r="KT21">
        <v>1303293.6927726888</v>
      </c>
      <c r="KU21">
        <v>1203365.1585486499</v>
      </c>
      <c r="KV21">
        <v>934122.94291077042</v>
      </c>
      <c r="KW21">
        <v>1308597.0335708305</v>
      </c>
      <c r="KX21">
        <v>50234.759703087999</v>
      </c>
      <c r="KY21">
        <v>1329920.56562099</v>
      </c>
      <c r="KZ21">
        <v>281752.67628622823</v>
      </c>
      <c r="LA21">
        <v>597080.93838860025</v>
      </c>
      <c r="LB21">
        <v>360220.23638074269</v>
      </c>
      <c r="LC21">
        <v>507445.49141547683</v>
      </c>
      <c r="LD21">
        <v>1124804.1116811801</v>
      </c>
      <c r="LE21">
        <v>298904.81609198573</v>
      </c>
      <c r="LF21">
        <v>376977.74456559838</v>
      </c>
      <c r="LG21">
        <v>298282.63791698607</v>
      </c>
      <c r="LH21">
        <v>1164792.0799598892</v>
      </c>
      <c r="LI21">
        <v>320347.36197545624</v>
      </c>
      <c r="LJ21">
        <v>1005709.6225015605</v>
      </c>
      <c r="LK21">
        <v>1286587.1853730888</v>
      </c>
      <c r="LL21">
        <v>121699.60589439997</v>
      </c>
      <c r="LM21">
        <v>516389.59841106681</v>
      </c>
      <c r="LN21">
        <v>677841.56562726363</v>
      </c>
      <c r="LO21">
        <v>1237747.9162403506</v>
      </c>
      <c r="LP21">
        <v>333230.87076158088</v>
      </c>
      <c r="LQ21">
        <v>306395.19587061286</v>
      </c>
      <c r="LR21">
        <v>544685.80458984047</v>
      </c>
      <c r="LS21">
        <v>1267268.4153769603</v>
      </c>
      <c r="LT21">
        <v>93546.253892444423</v>
      </c>
      <c r="LU21">
        <v>452182.3944132271</v>
      </c>
      <c r="LV21">
        <v>252463.2432331598</v>
      </c>
      <c r="LW21">
        <v>581714.24241715891</v>
      </c>
      <c r="LX21">
        <v>453037.78231629182</v>
      </c>
      <c r="LY21">
        <v>142512.06919896591</v>
      </c>
      <c r="LZ21">
        <v>1187924.4617716402</v>
      </c>
      <c r="MA21">
        <v>1058111.4700840106</v>
      </c>
      <c r="MB21">
        <v>813666.78731640021</v>
      </c>
      <c r="MC21">
        <v>62073.835676959752</v>
      </c>
      <c r="MD21">
        <v>267863.74188179872</v>
      </c>
      <c r="ME21">
        <v>1213288.7256704012</v>
      </c>
      <c r="MF21">
        <v>869806.24881443125</v>
      </c>
      <c r="MG21">
        <v>950509.64922061691</v>
      </c>
      <c r="MH21">
        <v>346478.91435738432</v>
      </c>
      <c r="MI21">
        <v>132145.98339727707</v>
      </c>
      <c r="MJ21">
        <v>744350.01587120327</v>
      </c>
      <c r="MK21">
        <v>939429.65926860529</v>
      </c>
      <c r="ML21">
        <v>221507.12076181322</v>
      </c>
      <c r="MM21">
        <v>360986.43605195935</v>
      </c>
      <c r="MN21">
        <v>766715.1441319997</v>
      </c>
      <c r="MO21">
        <v>938133.39146208926</v>
      </c>
      <c r="MP21">
        <v>613375.35281584226</v>
      </c>
      <c r="MQ21">
        <v>156081.03539434995</v>
      </c>
      <c r="MR21">
        <v>973579.41943964642</v>
      </c>
      <c r="MS21">
        <v>719911.19847890246</v>
      </c>
      <c r="MT21">
        <v>747997.93825965084</v>
      </c>
      <c r="MU21">
        <v>715655.03485621791</v>
      </c>
      <c r="MV21">
        <v>637972.29815678019</v>
      </c>
      <c r="MW21">
        <v>758075.47841245634</v>
      </c>
      <c r="MX21">
        <v>791426.81034740061</v>
      </c>
      <c r="MY21">
        <v>364050.84706507472</v>
      </c>
      <c r="MZ21">
        <v>674305.59763453971</v>
      </c>
      <c r="NA21">
        <v>708326.30298061145</v>
      </c>
      <c r="NB21">
        <v>97210.428855431877</v>
      </c>
      <c r="NC21">
        <v>805534.31688626227</v>
      </c>
      <c r="ND21">
        <v>199227.51470278617</v>
      </c>
      <c r="NE21">
        <v>647813.44605275337</v>
      </c>
      <c r="NF21">
        <v>315621.72018006898</v>
      </c>
      <c r="NG21">
        <v>463711.89691914537</v>
      </c>
      <c r="NH21">
        <v>11656.395551440699</v>
      </c>
      <c r="NI21">
        <v>758075.47841245634</v>
      </c>
      <c r="NJ21">
        <v>758075.47841245634</v>
      </c>
      <c r="NK21">
        <v>630448.04313030839</v>
      </c>
      <c r="NL21">
        <v>861536.50612084451</v>
      </c>
      <c r="NM21">
        <v>1005564.5018566307</v>
      </c>
      <c r="NN21">
        <v>700739.89621898858</v>
      </c>
      <c r="NO21">
        <v>395993.32481318072</v>
      </c>
      <c r="NP21">
        <v>450813.59178160736</v>
      </c>
      <c r="NQ21">
        <v>539724.11986723426</v>
      </c>
      <c r="NR21">
        <v>581190.42243766249</v>
      </c>
      <c r="NS21">
        <v>86185.645897083014</v>
      </c>
      <c r="NT21">
        <v>574080.04978032189</v>
      </c>
      <c r="NU21">
        <v>416719.29006725689</v>
      </c>
      <c r="NV21">
        <v>672620.72130351316</v>
      </c>
      <c r="NW21">
        <v>984619.08724523336</v>
      </c>
      <c r="NX21">
        <v>873882.07541375514</v>
      </c>
      <c r="NY21">
        <v>529298.20160452824</v>
      </c>
      <c r="NZ21">
        <v>766830.24137041369</v>
      </c>
      <c r="OA21">
        <v>154321.93990853688</v>
      </c>
      <c r="OB21">
        <v>1045320.3087145903</v>
      </c>
      <c r="OC21">
        <v>209591.78236533608</v>
      </c>
      <c r="OD21">
        <v>400416.49116410903</v>
      </c>
      <c r="OE21">
        <v>540684.21975419938</v>
      </c>
      <c r="OF21">
        <v>424167.60200989759</v>
      </c>
      <c r="OG21">
        <v>800517.4666716645</v>
      </c>
      <c r="OH21">
        <v>427507.50373405981</v>
      </c>
      <c r="OI21">
        <v>938062.90830430901</v>
      </c>
      <c r="OJ21">
        <v>315282.10010069987</v>
      </c>
      <c r="OK21">
        <v>384801.25141705864</v>
      </c>
      <c r="OL21">
        <v>899442.15035627247</v>
      </c>
      <c r="OM21">
        <v>557986.42321197677</v>
      </c>
      <c r="ON21">
        <v>382765.20265359024</v>
      </c>
      <c r="OO21">
        <v>397299.38800473278</v>
      </c>
      <c r="OP21">
        <v>879395.01836645033</v>
      </c>
      <c r="OQ21">
        <v>145984.34251895812</v>
      </c>
      <c r="OR21">
        <v>480956.14717093576</v>
      </c>
      <c r="OS21">
        <v>485846.45101293584</v>
      </c>
      <c r="OT21">
        <v>598722.36178522254</v>
      </c>
      <c r="OU21">
        <v>695987.28377741622</v>
      </c>
      <c r="OV21">
        <v>394783.61160385882</v>
      </c>
      <c r="OW21">
        <v>359668.03944061731</v>
      </c>
      <c r="OX21">
        <v>368366.50136914972</v>
      </c>
      <c r="OY21">
        <v>170316.09880410886</v>
      </c>
      <c r="OZ21">
        <v>259051.32947891005</v>
      </c>
      <c r="PA21">
        <v>118726.75222814892</v>
      </c>
      <c r="PB21">
        <v>817996.40611350909</v>
      </c>
      <c r="PC21">
        <v>429724.47453208128</v>
      </c>
      <c r="PD21">
        <v>722982.89646655519</v>
      </c>
      <c r="PE21">
        <v>654648.78089787823</v>
      </c>
      <c r="PF21">
        <v>254516.70858066087</v>
      </c>
      <c r="PG21">
        <v>547227.01612017839</v>
      </c>
      <c r="PH21">
        <v>144766.70594275708</v>
      </c>
      <c r="PI21">
        <v>477996.84430752759</v>
      </c>
      <c r="PJ21">
        <v>903006.61991399154</v>
      </c>
      <c r="PK21">
        <v>19131.219224996898</v>
      </c>
      <c r="PL21">
        <v>603017.64448542392</v>
      </c>
      <c r="PM21">
        <v>700101.05146850622</v>
      </c>
      <c r="PN21">
        <v>466231.75961232517</v>
      </c>
      <c r="PO21">
        <v>446689.20156601362</v>
      </c>
      <c r="PP21">
        <v>155499.55714835605</v>
      </c>
      <c r="PQ21">
        <v>95433.180984691644</v>
      </c>
      <c r="PR21">
        <v>233510.44588308915</v>
      </c>
      <c r="PS21">
        <v>491679.01402346807</v>
      </c>
      <c r="PT21">
        <v>769928.03717827937</v>
      </c>
      <c r="PU21">
        <v>435397.78212309279</v>
      </c>
      <c r="PV21">
        <v>86292.355655784195</v>
      </c>
      <c r="PW21">
        <v>31769.203959733721</v>
      </c>
      <c r="PX21">
        <v>336824.89222527464</v>
      </c>
      <c r="PY21">
        <v>757223.55009691929</v>
      </c>
      <c r="PZ21">
        <v>229901.28620234309</v>
      </c>
      <c r="QA21">
        <v>412581.84558714763</v>
      </c>
      <c r="QB21">
        <v>723085.45867785439</v>
      </c>
      <c r="QC21">
        <v>666061.20262493077</v>
      </c>
      <c r="QD21">
        <v>458860.30808293517</v>
      </c>
      <c r="QE21">
        <v>403656.00366080488</v>
      </c>
      <c r="QF21">
        <v>405916.86467857141</v>
      </c>
      <c r="QG21">
        <v>837652.68418988504</v>
      </c>
      <c r="QH21">
        <v>278075.0126936257</v>
      </c>
      <c r="QI21">
        <v>325916.2191766497</v>
      </c>
      <c r="QJ21">
        <v>467871.71976246656</v>
      </c>
      <c r="QK21">
        <v>348385.40691387374</v>
      </c>
      <c r="QM21">
        <v>347706.63277175522</v>
      </c>
      <c r="QN21">
        <v>335537.73741061107</v>
      </c>
      <c r="QO21">
        <v>129103.33772251994</v>
      </c>
      <c r="QP21">
        <v>343984.99552677613</v>
      </c>
      <c r="QQ21">
        <v>624987.86897847755</v>
      </c>
      <c r="QR21">
        <v>311091.63893261825</v>
      </c>
      <c r="QS21">
        <v>300413.41919254191</v>
      </c>
      <c r="QT21">
        <v>402892.88121721789</v>
      </c>
      <c r="QU21">
        <v>333401.79323454632</v>
      </c>
      <c r="QV21">
        <v>621855.33952336828</v>
      </c>
      <c r="QW21">
        <v>80296.14909296346</v>
      </c>
      <c r="QX21">
        <v>599442.43926951673</v>
      </c>
      <c r="QY21">
        <v>251203.29106600088</v>
      </c>
      <c r="QZ21">
        <v>648988.71996983944</v>
      </c>
      <c r="RA21">
        <v>271590.3649213938</v>
      </c>
      <c r="RB21">
        <v>369768.31542058004</v>
      </c>
      <c r="RC21">
        <v>272869.30927986919</v>
      </c>
      <c r="RD21">
        <v>179754.42602479091</v>
      </c>
      <c r="RF21">
        <v>111838.39707714396</v>
      </c>
      <c r="RG21">
        <v>411561.8279889127</v>
      </c>
      <c r="RH21">
        <v>614641.56421713345</v>
      </c>
      <c r="RI21">
        <v>453295.45584507578</v>
      </c>
      <c r="RJ21">
        <v>330147.00543909927</v>
      </c>
      <c r="RK21">
        <v>328389.79966502782</v>
      </c>
      <c r="RL21">
        <v>677467.66297732561</v>
      </c>
      <c r="RM21">
        <v>354122.91919141536</v>
      </c>
      <c r="RN21">
        <v>656166.20297767525</v>
      </c>
      <c r="RO21">
        <v>581715.54025158787</v>
      </c>
      <c r="RP21">
        <v>181626.41905244088</v>
      </c>
      <c r="RQ21">
        <v>524837.3208779972</v>
      </c>
      <c r="RR21">
        <v>140711.46572454201</v>
      </c>
      <c r="RS21">
        <v>442494.66840120894</v>
      </c>
      <c r="RT21">
        <v>497801.23730803089</v>
      </c>
      <c r="RU21">
        <v>98022.974917862855</v>
      </c>
      <c r="RV21">
        <v>482925.51828109846</v>
      </c>
      <c r="RW21">
        <v>62531.126345588651</v>
      </c>
      <c r="RX21">
        <v>274835.75416711019</v>
      </c>
      <c r="RY21">
        <v>232093.21966467588</v>
      </c>
      <c r="RZ21">
        <v>439346.53261275613</v>
      </c>
      <c r="SA21">
        <v>512899.6117639502</v>
      </c>
      <c r="SB21">
        <v>180793.38033636182</v>
      </c>
      <c r="SC21">
        <v>276683.65114564798</v>
      </c>
      <c r="SE21">
        <v>187253.85157272618</v>
      </c>
      <c r="SF21">
        <v>271542.81481499574</v>
      </c>
      <c r="SG21">
        <v>414639.72358627029</v>
      </c>
      <c r="SH21">
        <v>417682.54349216528</v>
      </c>
      <c r="SI21">
        <v>668934.65782445297</v>
      </c>
      <c r="SJ21">
        <v>70453.032819606611</v>
      </c>
      <c r="SL21">
        <v>448690.557128563</v>
      </c>
      <c r="SM21">
        <v>452242.72958441079</v>
      </c>
      <c r="SN21">
        <v>503450.20798858063</v>
      </c>
      <c r="SO21">
        <v>161654.63685367708</v>
      </c>
      <c r="SP21">
        <v>513688.6748385923</v>
      </c>
      <c r="SQ21">
        <v>276427.44969664625</v>
      </c>
      <c r="SR21">
        <v>24315.99498306679</v>
      </c>
      <c r="SS21">
        <v>380431.43759327423</v>
      </c>
      <c r="ST21">
        <v>593793.88641717308</v>
      </c>
      <c r="SU21">
        <v>285719.06561140198</v>
      </c>
      <c r="SV21">
        <v>700570.2813604261</v>
      </c>
      <c r="SW21">
        <v>23054.686561750084</v>
      </c>
      <c r="SX21">
        <v>227633.48944015714</v>
      </c>
      <c r="SY21">
        <v>577652.7914507417</v>
      </c>
      <c r="SZ21">
        <v>195269.225081379</v>
      </c>
      <c r="TA21">
        <v>269057.18603683013</v>
      </c>
      <c r="TB21">
        <v>223522.91540427197</v>
      </c>
      <c r="TC21">
        <v>566539.36710501753</v>
      </c>
      <c r="TD21">
        <v>201361.12484742788</v>
      </c>
      <c r="TE21">
        <v>524314.70763313782</v>
      </c>
      <c r="TF21">
        <v>76972.925762980973</v>
      </c>
      <c r="TG21">
        <v>158328.47025683592</v>
      </c>
      <c r="TH21">
        <v>331556.53448302817</v>
      </c>
      <c r="TI21">
        <v>283730.28314811591</v>
      </c>
      <c r="TJ21">
        <v>522923.77947577974</v>
      </c>
      <c r="TK21">
        <v>503462.7383987889</v>
      </c>
      <c r="TL21">
        <v>528126.63583824818</v>
      </c>
      <c r="TM21">
        <v>586979.03467715962</v>
      </c>
      <c r="TN21">
        <v>241489.83184482789</v>
      </c>
      <c r="TO21">
        <v>276951.29018791212</v>
      </c>
      <c r="TP21">
        <v>156845.81279777506</v>
      </c>
      <c r="TQ21">
        <v>225291.25534291501</v>
      </c>
      <c r="TR21">
        <v>289190.9757620017</v>
      </c>
      <c r="TS21">
        <v>568974.31612403644</v>
      </c>
      <c r="TT21">
        <v>293100.46101685881</v>
      </c>
      <c r="TU21">
        <v>303575.26003897312</v>
      </c>
      <c r="TV21">
        <v>46186.104552831086</v>
      </c>
      <c r="TW21">
        <v>335756.62489326624</v>
      </c>
      <c r="TX21">
        <v>56747.505030660446</v>
      </c>
      <c r="TY21">
        <v>178072.96565115411</v>
      </c>
      <c r="TZ21">
        <v>52924.355916579705</v>
      </c>
      <c r="UA21">
        <v>391703.24103281327</v>
      </c>
      <c r="UB21">
        <v>79180.633048845193</v>
      </c>
      <c r="UC21">
        <v>183199.76716457788</v>
      </c>
      <c r="UD21">
        <v>547669.07985141932</v>
      </c>
      <c r="UE21">
        <v>290108.82896728831</v>
      </c>
      <c r="UF21">
        <v>175073.50911747105</v>
      </c>
      <c r="UG21">
        <v>286369.19119660126</v>
      </c>
      <c r="UH21">
        <v>490138.76634145045</v>
      </c>
      <c r="UI21">
        <v>21996.593831978083</v>
      </c>
      <c r="UJ21">
        <v>484062.96000837965</v>
      </c>
      <c r="UK21">
        <v>320336.17766534316</v>
      </c>
      <c r="UL21">
        <v>327059.69571375899</v>
      </c>
      <c r="UM21">
        <v>27042.165654067794</v>
      </c>
      <c r="UN21">
        <v>514481.59986643685</v>
      </c>
      <c r="UO21">
        <v>157976.98988001709</v>
      </c>
      <c r="UP21">
        <v>329446.90450256306</v>
      </c>
      <c r="UQ21">
        <v>208313.25176581205</v>
      </c>
      <c r="UR21">
        <v>19947.662516449283</v>
      </c>
      <c r="US21">
        <v>337578.73882332002</v>
      </c>
      <c r="UT21">
        <v>116289.42641503602</v>
      </c>
      <c r="UU21">
        <v>314760.74416804814</v>
      </c>
      <c r="UV21">
        <v>354736.08847248013</v>
      </c>
      <c r="UW21">
        <v>477070.09335658507</v>
      </c>
      <c r="UX21">
        <v>331018.99112365086</v>
      </c>
      <c r="UY21">
        <v>297456.16004477971</v>
      </c>
      <c r="UZ21">
        <v>278595.97503796825</v>
      </c>
      <c r="VA21">
        <v>235366.20538649085</v>
      </c>
      <c r="VB21">
        <v>150498.16073535109</v>
      </c>
      <c r="VC21">
        <v>379131.96999445069</v>
      </c>
      <c r="VD21">
        <v>504030.11762902647</v>
      </c>
      <c r="VE21">
        <v>212563.34376073116</v>
      </c>
      <c r="VF21">
        <v>333405.21724431263</v>
      </c>
      <c r="VG21">
        <v>158363.33550708916</v>
      </c>
      <c r="VH21">
        <v>238718.82514744886</v>
      </c>
      <c r="VI21">
        <v>299718.96746125497</v>
      </c>
      <c r="VJ21">
        <v>184001.04511348892</v>
      </c>
      <c r="VK21">
        <v>439718.5646379891</v>
      </c>
      <c r="VL21">
        <v>133836.26069324903</v>
      </c>
      <c r="VM21">
        <v>436408.45201704436</v>
      </c>
      <c r="VN21">
        <v>404278.18244227039</v>
      </c>
      <c r="VO21">
        <v>29771.307453634185</v>
      </c>
      <c r="VP21">
        <v>248642.96559990026</v>
      </c>
      <c r="VQ21">
        <v>163039.36012178203</v>
      </c>
      <c r="VR21">
        <v>24300.628818470585</v>
      </c>
      <c r="VS21">
        <v>110932.26610452295</v>
      </c>
      <c r="VT21">
        <v>322583.35854079563</v>
      </c>
      <c r="VU21">
        <v>165896.19361511205</v>
      </c>
      <c r="VV21">
        <v>368942.93472391122</v>
      </c>
      <c r="VW21">
        <v>30544.603776738924</v>
      </c>
      <c r="VX21">
        <v>499520.8020292733</v>
      </c>
      <c r="VY21">
        <v>232983.355744981</v>
      </c>
      <c r="VZ21">
        <v>468994.13994110294</v>
      </c>
      <c r="WA21">
        <v>323505.37614708394</v>
      </c>
      <c r="WB21">
        <v>285202.0421946501</v>
      </c>
      <c r="WC21">
        <v>222113.370108239</v>
      </c>
      <c r="WD21">
        <v>74390.810214203477</v>
      </c>
      <c r="WE21">
        <v>304676.99262559216</v>
      </c>
      <c r="WF21">
        <v>476714.00192209909</v>
      </c>
      <c r="WH21">
        <v>82751.102107448154</v>
      </c>
      <c r="WI21">
        <v>413256.62080191181</v>
      </c>
      <c r="WJ21">
        <v>555051.83514794032</v>
      </c>
      <c r="WK21">
        <v>140451.14372211604</v>
      </c>
      <c r="WL21">
        <v>80438.953184106053</v>
      </c>
      <c r="WM21">
        <v>328015.23036385927</v>
      </c>
      <c r="WN21">
        <v>53556.6970463588</v>
      </c>
      <c r="WO21">
        <v>236220.50773979802</v>
      </c>
      <c r="WP21">
        <v>381947.45699103473</v>
      </c>
      <c r="WQ21">
        <v>382165.39584232023</v>
      </c>
      <c r="WR21">
        <v>365019.8650064721</v>
      </c>
      <c r="WS21">
        <v>359917.35377400403</v>
      </c>
      <c r="WT21">
        <v>201610.16286464888</v>
      </c>
      <c r="WU21">
        <v>37429.32032133342</v>
      </c>
      <c r="WV21">
        <v>143478.37886780495</v>
      </c>
      <c r="WW21">
        <v>211223.07831408179</v>
      </c>
      <c r="WX21">
        <v>146515.00297786307</v>
      </c>
      <c r="WY21">
        <v>349460.17886065401</v>
      </c>
      <c r="WZ21">
        <v>254182.5235092621</v>
      </c>
      <c r="XA21">
        <v>355713.67225337989</v>
      </c>
      <c r="XB21">
        <v>370745.98920289899</v>
      </c>
      <c r="XC21">
        <v>509935.52271976613</v>
      </c>
      <c r="XD21">
        <v>110156.07342706501</v>
      </c>
      <c r="XE21">
        <v>302570.18129178899</v>
      </c>
      <c r="XF21">
        <v>263366.00273730687</v>
      </c>
      <c r="XG21">
        <v>267150.38777740585</v>
      </c>
      <c r="XH21">
        <v>370605.39131652692</v>
      </c>
      <c r="XI21">
        <v>257138.92253526411</v>
      </c>
      <c r="XJ21">
        <v>454166.66940220515</v>
      </c>
      <c r="XK21">
        <v>355713.67225337989</v>
      </c>
      <c r="XL21">
        <v>156431.26814392992</v>
      </c>
      <c r="XM21">
        <v>216552.57619190885</v>
      </c>
      <c r="XN21">
        <v>354245.34659005812</v>
      </c>
      <c r="XO21">
        <v>53232.1678462606</v>
      </c>
      <c r="XP21">
        <v>269722.15547731594</v>
      </c>
      <c r="XQ21">
        <v>439718.5646379891</v>
      </c>
      <c r="XR21">
        <v>254883.73164946312</v>
      </c>
      <c r="XS21">
        <v>140539.1234419411</v>
      </c>
      <c r="XT21">
        <v>218957.1510565721</v>
      </c>
      <c r="XU21">
        <v>412063.93586610816</v>
      </c>
      <c r="XV21">
        <v>202283.21928078387</v>
      </c>
      <c r="XW21">
        <v>411407.27966237627</v>
      </c>
      <c r="XX21">
        <v>171992.87247305305</v>
      </c>
      <c r="XY21">
        <v>180909.44283886396</v>
      </c>
      <c r="XZ21">
        <v>140539.1234419411</v>
      </c>
      <c r="YA21">
        <v>393164.22099921107</v>
      </c>
      <c r="YB21">
        <v>179775.18159927608</v>
      </c>
      <c r="YC21">
        <v>110631.0767397059</v>
      </c>
      <c r="YD21">
        <v>204978.1910948189</v>
      </c>
      <c r="YE21">
        <v>114922.04268679406</v>
      </c>
      <c r="YF21">
        <v>68142.94194262565</v>
      </c>
      <c r="YG21">
        <v>239829.15589931404</v>
      </c>
      <c r="YH21">
        <v>160587.33435787985</v>
      </c>
      <c r="YI21">
        <v>199174.513062499</v>
      </c>
      <c r="YJ21">
        <v>234048.48707398275</v>
      </c>
      <c r="YK21">
        <v>228580.24798664608</v>
      </c>
      <c r="YL21">
        <v>274084.34917007422</v>
      </c>
      <c r="YM21">
        <v>195873.26271574711</v>
      </c>
      <c r="YN21">
        <v>115068.169716891</v>
      </c>
      <c r="YO21">
        <v>196773.70473114605</v>
      </c>
      <c r="YP21">
        <v>236407.86726372427</v>
      </c>
      <c r="YQ21">
        <v>192142.1906275599</v>
      </c>
      <c r="YR21">
        <v>202512.45171782281</v>
      </c>
      <c r="YS21">
        <v>63687.640430849206</v>
      </c>
      <c r="YT21">
        <v>36173.062030948597</v>
      </c>
      <c r="YU21">
        <v>68374.937967769321</v>
      </c>
      <c r="YV21">
        <v>320876.67008058779</v>
      </c>
      <c r="YW21">
        <v>113775.39298489594</v>
      </c>
      <c r="YX21">
        <v>239874.39047592587</v>
      </c>
      <c r="YY21">
        <v>161271.05530958288</v>
      </c>
      <c r="YZ21">
        <v>161271.05530958288</v>
      </c>
      <c r="ZA21">
        <v>94078.012484816543</v>
      </c>
      <c r="ZB21">
        <v>53408.817175157354</v>
      </c>
      <c r="ZC21">
        <v>201387.00305103115</v>
      </c>
      <c r="ZD21">
        <v>258781.87444559979</v>
      </c>
      <c r="ZE21">
        <v>165678.59899312319</v>
      </c>
      <c r="ZF21">
        <v>316729.76270811801</v>
      </c>
      <c r="ZG21">
        <v>180111.03439087101</v>
      </c>
      <c r="ZH21">
        <v>295060.93829440989</v>
      </c>
      <c r="ZI21">
        <v>129974.50251052307</v>
      </c>
      <c r="ZJ21">
        <v>231723.76355408385</v>
      </c>
      <c r="ZK21">
        <v>310009.05622424727</v>
      </c>
      <c r="ZL21">
        <v>23577.873451226376</v>
      </c>
      <c r="ZM21">
        <v>327748.11376052612</v>
      </c>
      <c r="ZN21">
        <v>214698.8285985378</v>
      </c>
      <c r="ZO21">
        <v>309417.10371034115</v>
      </c>
      <c r="ZP21">
        <v>34946.159870138225</v>
      </c>
      <c r="ZQ21">
        <v>226819.53445753784</v>
      </c>
      <c r="ZR21">
        <v>164419.5149419941</v>
      </c>
      <c r="ZS21">
        <v>99240.923752968287</v>
      </c>
      <c r="ZT21">
        <v>226238.739129416</v>
      </c>
      <c r="ZU21">
        <v>298174.90190874902</v>
      </c>
      <c r="ZV21">
        <v>301173.26491660671</v>
      </c>
      <c r="ZW21">
        <v>221742.74052004408</v>
      </c>
      <c r="ZX21">
        <v>42582.015086228872</v>
      </c>
      <c r="ZY21">
        <v>314085.59619130811</v>
      </c>
      <c r="ZZ21">
        <v>106626.61290006002</v>
      </c>
      <c r="AAA21">
        <v>239860.1319876558</v>
      </c>
      <c r="AAB21">
        <v>433723.51563660504</v>
      </c>
      <c r="AAC21">
        <v>248895.28838053218</v>
      </c>
      <c r="AAD21">
        <v>193336.15504011803</v>
      </c>
      <c r="AAE21">
        <v>108550.84511268209</v>
      </c>
      <c r="AAF21">
        <v>45650.860955309006</v>
      </c>
      <c r="AAG21">
        <v>4604.5760702570724</v>
      </c>
      <c r="AAH21">
        <v>301018.51874653588</v>
      </c>
      <c r="AAI21">
        <v>135417.7928985389</v>
      </c>
      <c r="AAJ21">
        <v>50602.604113314846</v>
      </c>
      <c r="AAK21">
        <v>137764.85421768887</v>
      </c>
      <c r="AAL21">
        <v>38968.038255889318</v>
      </c>
      <c r="AAM21">
        <v>114017.14308218003</v>
      </c>
      <c r="AAN21">
        <v>136346.86711719391</v>
      </c>
      <c r="AAO21">
        <v>164426.42636052487</v>
      </c>
      <c r="AAP21">
        <v>60601.879891247212</v>
      </c>
      <c r="AAQ21">
        <v>239530.98154963093</v>
      </c>
      <c r="AAR21">
        <v>180811.98158179788</v>
      </c>
      <c r="AAS21">
        <v>230556.2199488692</v>
      </c>
      <c r="AAU21">
        <v>228540.21050793311</v>
      </c>
      <c r="AAV21">
        <v>166674.34135658384</v>
      </c>
      <c r="AAW21">
        <v>384695.19344292791</v>
      </c>
      <c r="AAX21">
        <v>280618.79051042092</v>
      </c>
      <c r="AAY21">
        <v>206299.32123946911</v>
      </c>
      <c r="AAZ21">
        <v>107127.58796263192</v>
      </c>
      <c r="ABA21">
        <v>254542.18073067191</v>
      </c>
      <c r="ABB21">
        <v>377565.60978695203</v>
      </c>
      <c r="ABC21">
        <v>155937.07134729504</v>
      </c>
      <c r="ABD21">
        <v>177681.89257296696</v>
      </c>
      <c r="ABE21">
        <v>150686.65910187206</v>
      </c>
      <c r="ABF21">
        <v>307613.80666164029</v>
      </c>
      <c r="ABG21">
        <v>172486.22088859</v>
      </c>
      <c r="ABH21">
        <v>153997.94088544601</v>
      </c>
      <c r="ABI21">
        <v>189003.08301622106</v>
      </c>
      <c r="ABJ21">
        <v>287335.89001092</v>
      </c>
      <c r="ABK21">
        <v>328430.54724742624</v>
      </c>
      <c r="ABL21">
        <v>235920.47976593819</v>
      </c>
      <c r="ABM21">
        <v>149022.55261879505</v>
      </c>
      <c r="ABN21">
        <v>117578.15403190587</v>
      </c>
      <c r="ABO21">
        <v>189607.44854894181</v>
      </c>
      <c r="ABP21">
        <v>99919.43926431505</v>
      </c>
      <c r="ABQ21">
        <v>241850.26439213695</v>
      </c>
      <c r="ABR21">
        <v>154718.96947450793</v>
      </c>
      <c r="ABS21">
        <v>352630.7329953271</v>
      </c>
      <c r="ABT21">
        <v>337535.33106976602</v>
      </c>
      <c r="ABU21">
        <v>337535.33106976602</v>
      </c>
      <c r="ABV21">
        <v>246886.04915812481</v>
      </c>
      <c r="ABW21">
        <v>144395.66861138702</v>
      </c>
      <c r="ABX21">
        <v>228787.50648248315</v>
      </c>
      <c r="ABY21">
        <v>133152.40519995894</v>
      </c>
      <c r="ABZ21">
        <v>162940.02993165897</v>
      </c>
      <c r="ACA21">
        <v>75286.595045538721</v>
      </c>
      <c r="ACB21">
        <v>132431.75017509202</v>
      </c>
      <c r="ACC21">
        <v>154432.66203243914</v>
      </c>
      <c r="ACD21">
        <v>228700.50652434104</v>
      </c>
      <c r="ACE21">
        <v>62073.835676959752</v>
      </c>
      <c r="ACF21">
        <v>178820.78340950084</v>
      </c>
      <c r="ACG21">
        <v>211112.43256482593</v>
      </c>
      <c r="ACH21">
        <v>62105.173033660954</v>
      </c>
      <c r="ACI21">
        <v>387581.41352427972</v>
      </c>
      <c r="ACJ21">
        <v>193078.3769185791</v>
      </c>
      <c r="ACK21">
        <v>253317.53504973184</v>
      </c>
      <c r="ACL21">
        <v>168448.49200773117</v>
      </c>
      <c r="ACM21">
        <v>66821.723508103765</v>
      </c>
      <c r="ACN21">
        <v>220316.26570632105</v>
      </c>
      <c r="ACO21">
        <v>216126.80106968508</v>
      </c>
      <c r="ACP21">
        <v>138136.38821920613</v>
      </c>
      <c r="ACQ21">
        <v>227749.18728648714</v>
      </c>
      <c r="ACR21">
        <v>156813.2505232649</v>
      </c>
      <c r="ACS21">
        <v>254047.33256638687</v>
      </c>
      <c r="ACT21">
        <v>47892.366928875294</v>
      </c>
      <c r="ACU21">
        <v>161314.10079095804</v>
      </c>
      <c r="ACV21">
        <v>327991.00415722304</v>
      </c>
      <c r="ACX21">
        <v>161205.57507520789</v>
      </c>
      <c r="ACY21">
        <v>155054.99564327195</v>
      </c>
      <c r="ACZ21">
        <v>186539.59946679315</v>
      </c>
      <c r="ADA21">
        <v>87155.40525052158</v>
      </c>
      <c r="ADB21">
        <v>126175.62809246007</v>
      </c>
      <c r="ADC21">
        <v>271018.37761860876</v>
      </c>
      <c r="ADD21">
        <v>204860.27904898115</v>
      </c>
      <c r="ADE21">
        <v>4245.137041604391</v>
      </c>
      <c r="ADF21">
        <v>200929.91876384011</v>
      </c>
      <c r="ADG21">
        <v>135632.37402658298</v>
      </c>
      <c r="ADH21">
        <v>185765.62133155117</v>
      </c>
      <c r="ADI21">
        <v>289305.25807488221</v>
      </c>
      <c r="ADJ21">
        <v>143049.99660159805</v>
      </c>
      <c r="ADK21">
        <v>106070.28633995593</v>
      </c>
      <c r="ADL21">
        <v>202661.66555237197</v>
      </c>
      <c r="ADM21">
        <v>60740.649625565944</v>
      </c>
      <c r="ADO21">
        <v>130993.46823980198</v>
      </c>
      <c r="ADP21">
        <v>91196.874082182971</v>
      </c>
      <c r="ADQ21">
        <v>59331.924370461005</v>
      </c>
      <c r="ADR21">
        <v>9157.6048091872362</v>
      </c>
      <c r="ADS21">
        <v>137436.55140197498</v>
      </c>
      <c r="ADT21">
        <v>145666.01743963797</v>
      </c>
      <c r="ADU21">
        <v>184642.66366715694</v>
      </c>
      <c r="ADV21">
        <v>124704.44053974489</v>
      </c>
      <c r="ADW21">
        <v>159850.42023032994</v>
      </c>
      <c r="ADX21">
        <v>313440.6204187767</v>
      </c>
      <c r="ADY21">
        <v>102068.96113541091</v>
      </c>
      <c r="ADZ21">
        <v>267387.54657711985</v>
      </c>
      <c r="AEA21">
        <v>47245.414854155111</v>
      </c>
      <c r="AEB21">
        <v>117163.00486100212</v>
      </c>
      <c r="AEC21">
        <v>195223.51181133496</v>
      </c>
      <c r="AED21">
        <v>169265.88239464202</v>
      </c>
      <c r="AEE21">
        <v>112667.34854847191</v>
      </c>
      <c r="AEF21">
        <v>39834.84055626193</v>
      </c>
      <c r="AEG21">
        <v>105267.89748261409</v>
      </c>
      <c r="AEH21">
        <v>193612.85757433111</v>
      </c>
      <c r="AEI21">
        <v>48433.106009121155</v>
      </c>
      <c r="AEJ21">
        <v>274331.64396687923</v>
      </c>
      <c r="AEK21">
        <v>137808.005596673</v>
      </c>
      <c r="AEL21">
        <v>183415.20671460489</v>
      </c>
      <c r="AEM21">
        <v>144681.5045628841</v>
      </c>
      <c r="AEN21">
        <v>75673.31738166514</v>
      </c>
      <c r="AEO21">
        <v>196460.20403259195</v>
      </c>
      <c r="AEP21">
        <v>295023.23012024816</v>
      </c>
      <c r="AEQ21">
        <v>295023.23012024816</v>
      </c>
      <c r="AER21">
        <v>115413.95405458093</v>
      </c>
      <c r="AES21">
        <v>121744.10284803399</v>
      </c>
      <c r="AET21">
        <v>188034.47612097595</v>
      </c>
      <c r="AEU21">
        <v>264626.75608689705</v>
      </c>
      <c r="AEV21">
        <v>114984.94626376493</v>
      </c>
      <c r="AEW21">
        <v>173502.0450370161</v>
      </c>
      <c r="AEX21">
        <v>75844.381492418936</v>
      </c>
      <c r="AEY21">
        <v>221418.85761107708</v>
      </c>
      <c r="AEZ21">
        <v>81881.100535596255</v>
      </c>
      <c r="AFA21">
        <v>284091.86078220606</v>
      </c>
      <c r="AFB21">
        <v>189187.00661353517</v>
      </c>
      <c r="AFC21">
        <v>188533.95261316103</v>
      </c>
      <c r="AFD21">
        <v>60439.361245080545</v>
      </c>
      <c r="AFE21">
        <v>125825.68646371385</v>
      </c>
      <c r="AFF21">
        <v>65303.848053923553</v>
      </c>
      <c r="AFG21">
        <v>159944.13586398115</v>
      </c>
      <c r="AFH21">
        <v>208849.78290677583</v>
      </c>
      <c r="AFI21">
        <v>12436.829058322</v>
      </c>
      <c r="AFJ21">
        <v>135931.08099578897</v>
      </c>
      <c r="AFK21">
        <v>134406.42460251899</v>
      </c>
      <c r="AFL21">
        <v>63544.766006574457</v>
      </c>
      <c r="AFN21">
        <v>117807.65351679508</v>
      </c>
      <c r="AFO21">
        <v>181045.79204005405</v>
      </c>
      <c r="AFP21">
        <v>79973.662520320824</v>
      </c>
      <c r="AFQ21">
        <v>322541.91900985892</v>
      </c>
      <c r="AFR21">
        <v>191090.59301723895</v>
      </c>
      <c r="AFS21">
        <v>184642.66366715694</v>
      </c>
      <c r="AFT21">
        <v>50463.669397670747</v>
      </c>
      <c r="AFU21">
        <v>104609.42337319005</v>
      </c>
      <c r="AFV21">
        <v>212648.81448002518</v>
      </c>
      <c r="AFW21">
        <v>263200.78565404913</v>
      </c>
      <c r="AFX21">
        <v>214887.50622351895</v>
      </c>
      <c r="AFY21">
        <v>180422.45373256915</v>
      </c>
      <c r="AFZ21">
        <v>56688.707069899909</v>
      </c>
      <c r="AGA21">
        <v>81316.225490554556</v>
      </c>
      <c r="AGB21">
        <v>119602.18987352707</v>
      </c>
      <c r="AGC21">
        <v>250940.44119469577</v>
      </c>
      <c r="AGD21">
        <v>23541.797322813574</v>
      </c>
      <c r="AGE21">
        <v>169009.70957096011</v>
      </c>
      <c r="AGF21">
        <v>146346.82932586511</v>
      </c>
      <c r="AGG21">
        <v>276630.13230297674</v>
      </c>
      <c r="AGH21">
        <v>310800.131527822</v>
      </c>
      <c r="AGI21">
        <v>73849.084904859526</v>
      </c>
      <c r="AGJ21">
        <v>106003.27839941204</v>
      </c>
      <c r="AGK21">
        <v>255681.31362151273</v>
      </c>
      <c r="AGL21">
        <v>232573.57864359673</v>
      </c>
      <c r="AGM21">
        <v>122603.22538647994</v>
      </c>
      <c r="AGN21">
        <v>70189.03415328823</v>
      </c>
      <c r="AGO21">
        <v>113098.71292802588</v>
      </c>
      <c r="AGP21">
        <v>126399.67820552412</v>
      </c>
      <c r="AGQ21">
        <v>94105.758019682078</v>
      </c>
      <c r="AGR21">
        <v>86776.465898504524</v>
      </c>
      <c r="AGS21">
        <v>169893.43141463585</v>
      </c>
      <c r="AGT21">
        <v>124938.37646305193</v>
      </c>
      <c r="AGU21">
        <v>60270.54865522006</v>
      </c>
      <c r="AGW21">
        <v>99133.420594578638</v>
      </c>
      <c r="AGX21">
        <v>23028.087989082283</v>
      </c>
      <c r="AGY21">
        <v>51914.185837957106</v>
      </c>
      <c r="AGZ21">
        <v>140789.20452198701</v>
      </c>
      <c r="AHA21">
        <v>92988.280017507583</v>
      </c>
      <c r="AHB21">
        <v>35523.537108536497</v>
      </c>
      <c r="AHC21">
        <v>240011.47183292385</v>
      </c>
      <c r="AHD21">
        <v>76590.55003572948</v>
      </c>
      <c r="AHE21">
        <v>140511.98319183211</v>
      </c>
      <c r="AHF21">
        <v>195388.19998752684</v>
      </c>
      <c r="AHG21">
        <v>255401.00225948184</v>
      </c>
      <c r="AHH21">
        <v>71374.986198958111</v>
      </c>
      <c r="AHI21">
        <v>38921.644941932405</v>
      </c>
      <c r="AHJ21">
        <v>72449.882782964269</v>
      </c>
      <c r="AHK21">
        <v>126781.99046061408</v>
      </c>
      <c r="AHL21">
        <v>111786.43981051007</v>
      </c>
      <c r="AHM21">
        <v>49079.302646267999</v>
      </c>
      <c r="AHN21">
        <v>109601.48706072799</v>
      </c>
      <c r="AHO21">
        <v>55106.968065411093</v>
      </c>
      <c r="AHP21">
        <v>163482.90065606113</v>
      </c>
      <c r="AHQ21">
        <v>288579.51425318024</v>
      </c>
      <c r="AHR21">
        <v>174620.87951684097</v>
      </c>
      <c r="AHS21">
        <v>214177.8800684021</v>
      </c>
      <c r="AHT21">
        <v>136462.49244060204</v>
      </c>
      <c r="AHU21">
        <v>2266.5166919394801</v>
      </c>
      <c r="AHV21">
        <v>231967.06809881586</v>
      </c>
      <c r="AHW21">
        <v>192716.31083720719</v>
      </c>
      <c r="AHX21">
        <v>22991.186330639808</v>
      </c>
      <c r="AHY21">
        <v>120307.72699842296</v>
      </c>
      <c r="AHZ21">
        <v>38725.625471002495</v>
      </c>
      <c r="AIA21">
        <v>147433.88735888404</v>
      </c>
      <c r="AIB21">
        <v>112872.33649734192</v>
      </c>
      <c r="AIC21">
        <v>259647.15194682823</v>
      </c>
      <c r="AID21">
        <v>187819.73983118814</v>
      </c>
      <c r="AIE21">
        <v>141738.96088468892</v>
      </c>
      <c r="AIF21">
        <v>121033.86780700192</v>
      </c>
      <c r="AIG21">
        <v>115125.93902277009</v>
      </c>
      <c r="AIH21">
        <v>42470.731572475706</v>
      </c>
      <c r="AII21">
        <v>181144.31262306703</v>
      </c>
      <c r="AIJ21">
        <v>153856.77384865904</v>
      </c>
      <c r="AIK21">
        <v>25281.613986782719</v>
      </c>
      <c r="AIL21">
        <v>91742.489656068094</v>
      </c>
      <c r="AIM21">
        <v>75106.865636893606</v>
      </c>
      <c r="AIN21">
        <v>147898.47404090915</v>
      </c>
      <c r="AIO21">
        <v>216277.55008197911</v>
      </c>
      <c r="AIP21">
        <v>133865.50633607805</v>
      </c>
      <c r="AIQ21">
        <v>171878.45104530687</v>
      </c>
      <c r="AIR21">
        <v>98380.168125224067</v>
      </c>
      <c r="AIS21">
        <v>233429.74171709997</v>
      </c>
      <c r="AIT21">
        <v>167908.82216035706</v>
      </c>
      <c r="AIU21">
        <v>78797.308573631861</v>
      </c>
      <c r="AIV21">
        <v>205160.3292937729</v>
      </c>
      <c r="AIW21">
        <v>82410.397261193764</v>
      </c>
      <c r="AIX21">
        <v>207059.65320161005</v>
      </c>
      <c r="AIY21">
        <v>96274.47608615979</v>
      </c>
      <c r="AIZ21">
        <v>78982.751133939237</v>
      </c>
      <c r="AJA21">
        <v>180288.24177670799</v>
      </c>
      <c r="AJB21">
        <v>197654.82111122995</v>
      </c>
      <c r="AJC21">
        <v>29584.449882234392</v>
      </c>
      <c r="AJD21">
        <v>266490.56346363714</v>
      </c>
      <c r="AJE21">
        <v>72767.471913649002</v>
      </c>
      <c r="AJF21">
        <v>190734.53474912798</v>
      </c>
      <c r="AJG21">
        <v>102503.053627405</v>
      </c>
      <c r="AJH21">
        <v>61656.178473643573</v>
      </c>
      <c r="AJI21">
        <v>63754.694832318259</v>
      </c>
      <c r="AJJ21">
        <v>114585.7830308439</v>
      </c>
      <c r="AJK21">
        <v>45599.353894236905</v>
      </c>
      <c r="AJL21">
        <v>169364.78671626508</v>
      </c>
      <c r="AJM21">
        <v>96193.40848272547</v>
      </c>
      <c r="AJN21">
        <v>159965.27784764607</v>
      </c>
      <c r="AJO21">
        <v>155741.76750869406</v>
      </c>
      <c r="AJP21">
        <v>193210.09352293616</v>
      </c>
      <c r="AJQ21">
        <v>105034.046462792</v>
      </c>
      <c r="AJR21">
        <v>155253.8840556189</v>
      </c>
      <c r="AJS21">
        <v>193042.23782050193</v>
      </c>
      <c r="AJT21">
        <v>135508.3886547281</v>
      </c>
      <c r="AJU21">
        <v>47019.685270148322</v>
      </c>
      <c r="AJV21">
        <v>173970.07469564606</v>
      </c>
      <c r="AJW21">
        <v>115841.919696987</v>
      </c>
      <c r="AJX21">
        <v>65402.65126474556</v>
      </c>
      <c r="AJZ21">
        <v>183665.34098584391</v>
      </c>
      <c r="AKA21">
        <v>152340.79227755195</v>
      </c>
      <c r="AKB21">
        <v>95751.835244705071</v>
      </c>
      <c r="AKC21">
        <v>178232.82533438588</v>
      </c>
      <c r="AKD21">
        <v>155343.11124063094</v>
      </c>
      <c r="AKE21">
        <v>31974.457532142307</v>
      </c>
      <c r="AKF21">
        <v>166876.46832962416</v>
      </c>
      <c r="AKG21">
        <v>121487.44268263597</v>
      </c>
      <c r="AKH21">
        <v>200623.72951868083</v>
      </c>
      <c r="AKI21">
        <v>255438.71880111084</v>
      </c>
      <c r="AKJ21">
        <v>116565.78016859904</v>
      </c>
      <c r="AKK21">
        <v>19285.971287892295</v>
      </c>
      <c r="AKL21">
        <v>108963.85026729798</v>
      </c>
      <c r="AKM21">
        <v>134378.37917064311</v>
      </c>
      <c r="AKN21">
        <v>26680.911336261495</v>
      </c>
      <c r="AKO21">
        <v>92499.192102590809</v>
      </c>
      <c r="AKP21">
        <v>167124.86361605109</v>
      </c>
      <c r="AKQ21">
        <v>121133.16155119987</v>
      </c>
      <c r="AKR21">
        <v>132246.81424614994</v>
      </c>
      <c r="AKS21">
        <v>22982.476241159195</v>
      </c>
      <c r="AKT21">
        <v>54503.503420973262</v>
      </c>
      <c r="AKU21">
        <v>138632.8185894379</v>
      </c>
      <c r="AKV21">
        <v>116181.446781096</v>
      </c>
      <c r="AKW21">
        <v>36364.932945487504</v>
      </c>
      <c r="AKX21">
        <v>227338.97524857419</v>
      </c>
      <c r="AKY21">
        <v>104175.75794485801</v>
      </c>
      <c r="AKZ21">
        <v>88880.892265711416</v>
      </c>
      <c r="ALB21">
        <v>114053.87381237588</v>
      </c>
      <c r="ALC21">
        <v>126857.51213245001</v>
      </c>
      <c r="ALD21">
        <v>120411.32760735111</v>
      </c>
      <c r="ALE21">
        <v>71763.616353339021</v>
      </c>
      <c r="ALF21">
        <v>143443.03553225897</v>
      </c>
      <c r="ALG21">
        <v>216575.47108301017</v>
      </c>
      <c r="ALH21">
        <v>91403.377176580892</v>
      </c>
      <c r="ALI21">
        <v>238187.83658036916</v>
      </c>
      <c r="ALJ21">
        <v>91070.096357419548</v>
      </c>
      <c r="ALK21">
        <v>129794.40779635301</v>
      </c>
      <c r="ALL21">
        <v>83004.961249564614</v>
      </c>
      <c r="ALM21">
        <v>54126.353731240568</v>
      </c>
      <c r="ALN21">
        <v>145173.68308650298</v>
      </c>
      <c r="ALO21">
        <v>194137.15376914604</v>
      </c>
      <c r="ALP21">
        <v>127247.7344918021</v>
      </c>
      <c r="ALQ21">
        <v>150199.94852502606</v>
      </c>
      <c r="ALR21">
        <v>172064.77485237308</v>
      </c>
      <c r="ALS21">
        <v>80372.603729862225</v>
      </c>
      <c r="ALT21">
        <v>21479.983712194087</v>
      </c>
      <c r="ALU21">
        <v>144462.19057032303</v>
      </c>
      <c r="ALV21">
        <v>100428.39693804609</v>
      </c>
      <c r="ALW21">
        <v>222762.86770673696</v>
      </c>
      <c r="ALX21">
        <v>67631.798845135942</v>
      </c>
      <c r="ALY21">
        <v>168382.78092745383</v>
      </c>
      <c r="ALZ21">
        <v>178917.87923922608</v>
      </c>
      <c r="AMA21">
        <v>31841.931574365022</v>
      </c>
      <c r="AMB21">
        <v>136652.32627048597</v>
      </c>
      <c r="AMC21">
        <v>135317.48457792401</v>
      </c>
      <c r="AMD21">
        <v>146922.54618918186</v>
      </c>
      <c r="AME21">
        <v>215798.46749488806</v>
      </c>
      <c r="AMF21">
        <v>44007.371295108213</v>
      </c>
      <c r="AMG21">
        <v>148140.71474909311</v>
      </c>
      <c r="AMH21">
        <v>183277.89790413016</v>
      </c>
      <c r="AMI21">
        <v>118219.9300838381</v>
      </c>
      <c r="AMJ21">
        <v>50702.69944037548</v>
      </c>
      <c r="AMK21">
        <v>64319.980394960396</v>
      </c>
      <c r="AML21">
        <v>161655.95517441502</v>
      </c>
      <c r="AMM21">
        <v>192917.65090320614</v>
      </c>
      <c r="AMN21">
        <v>98704.935198593696</v>
      </c>
      <c r="AMO21">
        <v>164525.64249278008</v>
      </c>
      <c r="AMP21">
        <v>180654.56020173308</v>
      </c>
      <c r="AMQ21">
        <v>7423.6165062455666</v>
      </c>
      <c r="AMR21">
        <v>22242.728119965599</v>
      </c>
      <c r="AMS21">
        <v>74254.649996832159</v>
      </c>
      <c r="AMT21">
        <v>131459.76218574308</v>
      </c>
      <c r="AMU21">
        <v>108730.6181134791</v>
      </c>
      <c r="AMV21">
        <v>62907.360440321369</v>
      </c>
      <c r="AMX21">
        <v>115288.69061853604</v>
      </c>
      <c r="AMY21">
        <v>87431.105514063442</v>
      </c>
      <c r="AMZ21">
        <v>94700.047570112569</v>
      </c>
      <c r="ANA21">
        <v>58241.919389645227</v>
      </c>
      <c r="ANB21">
        <v>35421.947027160626</v>
      </c>
      <c r="ANC21">
        <v>67468.846793304998</v>
      </c>
      <c r="AND21">
        <v>132046.84186758395</v>
      </c>
      <c r="ANE21">
        <v>157126.15495824104</v>
      </c>
      <c r="ANF21">
        <v>82850.688189339955</v>
      </c>
      <c r="ANG21">
        <v>95881.475658854179</v>
      </c>
      <c r="ANH21">
        <v>133306.67892593186</v>
      </c>
      <c r="ANI21">
        <v>188816.82934889095</v>
      </c>
      <c r="ANJ21">
        <v>217808.14978605599</v>
      </c>
      <c r="ANK21">
        <v>104513.82739409592</v>
      </c>
      <c r="ANL21">
        <v>87548.035795794218</v>
      </c>
      <c r="ANM21">
        <v>76429.657084694525</v>
      </c>
      <c r="ANN21">
        <v>87956.300368756754</v>
      </c>
      <c r="ANO21">
        <v>87956.300368756754</v>
      </c>
      <c r="ANP21">
        <v>109287.70130967096</v>
      </c>
      <c r="ANQ21">
        <v>63229.42625327735</v>
      </c>
      <c r="ANR21">
        <v>161890.97857862612</v>
      </c>
      <c r="ANS21">
        <v>73171.407645133251</v>
      </c>
      <c r="ANT21">
        <v>47307.598091160115</v>
      </c>
      <c r="ANU21">
        <v>106086.25647276989</v>
      </c>
      <c r="ANV21">
        <v>213954.55035419186</v>
      </c>
      <c r="ANW21">
        <v>97281.231757666101</v>
      </c>
      <c r="ANX21">
        <v>165455.26162152394</v>
      </c>
      <c r="ANY21">
        <v>126943.39719481507</v>
      </c>
      <c r="AOA21">
        <v>155582.68253274297</v>
      </c>
      <c r="AOB21">
        <v>110903.80333242497</v>
      </c>
      <c r="AOC21">
        <v>85243.340378360372</v>
      </c>
      <c r="AOD21">
        <v>40838.710323249165</v>
      </c>
      <c r="AOE21">
        <v>146507.58654536313</v>
      </c>
      <c r="AOF21">
        <v>106723.61858542805</v>
      </c>
      <c r="AOG21">
        <v>117602.37635451788</v>
      </c>
      <c r="AOH21">
        <v>170855.45042338886</v>
      </c>
      <c r="AOI21">
        <v>148757.26902620113</v>
      </c>
      <c r="AOJ21">
        <v>153139.09217039787</v>
      </c>
      <c r="AOK21">
        <v>144553.54420830699</v>
      </c>
      <c r="AOL21">
        <v>144553.54420830699</v>
      </c>
      <c r="AOM21">
        <v>89766.768616344518</v>
      </c>
      <c r="AON21">
        <v>64953.084272541295</v>
      </c>
      <c r="AOO21">
        <v>192563.38069259905</v>
      </c>
      <c r="AOP21">
        <v>139523.32667682896</v>
      </c>
      <c r="AOQ21">
        <v>91122.014793110517</v>
      </c>
      <c r="AOR21">
        <v>48815.88786703207</v>
      </c>
      <c r="AOT21">
        <v>68664.1993416193</v>
      </c>
      <c r="AOU21">
        <v>76728.789722061221</v>
      </c>
      <c r="AOV21">
        <v>108174.67083383893</v>
      </c>
      <c r="AOW21">
        <v>88676.290837227483</v>
      </c>
      <c r="AOX21">
        <v>37646.56091154131</v>
      </c>
      <c r="AOY21">
        <v>55425.077502248736</v>
      </c>
      <c r="AOZ21">
        <v>161616.34304350891</v>
      </c>
      <c r="APA21">
        <v>73102.14753656814</v>
      </c>
      <c r="APB21">
        <v>60089.371024462467</v>
      </c>
      <c r="APC21">
        <v>17829.425363043516</v>
      </c>
      <c r="APD21">
        <v>70644.718689451853</v>
      </c>
      <c r="APE21">
        <v>71357.777101868065</v>
      </c>
      <c r="APF21">
        <v>82382.827292639471</v>
      </c>
      <c r="APG21">
        <v>12838.377374560107</v>
      </c>
      <c r="APH21">
        <v>19307.309256829685</v>
      </c>
      <c r="API21">
        <v>144425.41914147188</v>
      </c>
      <c r="APJ21">
        <v>144190.47368491805</v>
      </c>
      <c r="APK21">
        <v>18950.522841969785</v>
      </c>
      <c r="APL21">
        <v>141765.86106622693</v>
      </c>
      <c r="APM21">
        <v>40580.610319712701</v>
      </c>
      <c r="APN21">
        <v>133461.81689881702</v>
      </c>
      <c r="APO21">
        <v>145228.05107325589</v>
      </c>
      <c r="APP21">
        <v>145228.05107325589</v>
      </c>
      <c r="APQ21">
        <v>77435.563505672631</v>
      </c>
      <c r="APR21">
        <v>139016.27475649689</v>
      </c>
      <c r="APS21">
        <v>40834.093592106394</v>
      </c>
      <c r="APT21">
        <v>51927.424572766635</v>
      </c>
      <c r="APU21">
        <v>79848.221431542624</v>
      </c>
      <c r="APV21">
        <v>13565.600156482787</v>
      </c>
      <c r="APW21">
        <v>74853.829547761357</v>
      </c>
      <c r="APX21">
        <v>120203.40638135509</v>
      </c>
      <c r="APY21">
        <v>56448.093519522889</v>
      </c>
      <c r="APZ21">
        <v>131975.74686952695</v>
      </c>
      <c r="AQA21">
        <v>121979.39349166301</v>
      </c>
      <c r="AQB21">
        <v>92953.383138490026</v>
      </c>
      <c r="AQC21">
        <v>39839.319963738766</v>
      </c>
      <c r="AQD21">
        <v>155640.17454805798</v>
      </c>
      <c r="AQE21">
        <v>82366.256471235334</v>
      </c>
      <c r="AQF21">
        <v>86311.637935177045</v>
      </c>
      <c r="AQG21">
        <v>29479.547072117697</v>
      </c>
      <c r="AQH21">
        <v>94824.656770529444</v>
      </c>
      <c r="AQI21">
        <v>8508.8491332502035</v>
      </c>
      <c r="AQJ21">
        <v>23638.654373444617</v>
      </c>
      <c r="AQK21">
        <v>55736.558342838871</v>
      </c>
      <c r="AQL21">
        <v>108775.89110622209</v>
      </c>
      <c r="AQM21">
        <v>112033.954627363</v>
      </c>
      <c r="AQN21">
        <v>76434.762001868425</v>
      </c>
      <c r="AQO21">
        <v>70091.208698282353</v>
      </c>
      <c r="AQP21">
        <v>165836.97572022208</v>
      </c>
      <c r="AQQ21">
        <v>29116.900159432589</v>
      </c>
      <c r="AQR21">
        <v>149986.791801635</v>
      </c>
      <c r="AQS21">
        <v>56295.30052145083</v>
      </c>
      <c r="AQT21">
        <v>101090.46843143392</v>
      </c>
      <c r="AQU21">
        <v>43715.430745261459</v>
      </c>
      <c r="AQV21">
        <v>87615.68030115134</v>
      </c>
      <c r="AQW21">
        <v>53406.335730821505</v>
      </c>
      <c r="AQX21">
        <v>122231.88175405294</v>
      </c>
      <c r="AQY21">
        <v>99846.937169060926</v>
      </c>
      <c r="AQZ21">
        <v>47749.577867988817</v>
      </c>
      <c r="ARA21">
        <v>80719.067211374277</v>
      </c>
      <c r="ARB21">
        <v>79848.221431542624</v>
      </c>
      <c r="ARC21">
        <v>67393.40029498699</v>
      </c>
      <c r="ARD21">
        <v>63509.195100478988</v>
      </c>
      <c r="ARE21">
        <v>157296.33895928485</v>
      </c>
      <c r="ARF21">
        <v>145671.097892997</v>
      </c>
      <c r="ARG21">
        <v>107896.67655179795</v>
      </c>
      <c r="ARH21">
        <v>145663.23972953993</v>
      </c>
      <c r="ARI21">
        <v>33481.578706652268</v>
      </c>
      <c r="ARJ21">
        <v>98661.494013494404</v>
      </c>
      <c r="ARK21">
        <v>83420.63993274371</v>
      </c>
      <c r="ARL21">
        <v>86506.362452303627</v>
      </c>
      <c r="ARM21">
        <v>136975.16946431904</v>
      </c>
      <c r="ARN21">
        <v>87998.611204802102</v>
      </c>
      <c r="ARO21">
        <v>115489.11369514404</v>
      </c>
      <c r="ARP21">
        <v>123374.12024837809</v>
      </c>
      <c r="ARQ21">
        <v>70421.767466496152</v>
      </c>
      <c r="ARR21">
        <v>10588.628668060403</v>
      </c>
      <c r="ARS21">
        <v>71989.230608546233</v>
      </c>
      <c r="ART21">
        <v>119551.13678631007</v>
      </c>
      <c r="ARU21">
        <v>58847.86193406699</v>
      </c>
      <c r="ARV21">
        <v>166210.24176137202</v>
      </c>
      <c r="ARW21">
        <v>122931.65555362105</v>
      </c>
      <c r="ARX21">
        <v>23012.563070511103</v>
      </c>
      <c r="ARY21">
        <v>13902.940521479502</v>
      </c>
      <c r="ARZ21">
        <v>57044.870745755426</v>
      </c>
      <c r="ASA21">
        <v>70195.381486238999</v>
      </c>
      <c r="ASB21">
        <v>112297.34510217108</v>
      </c>
      <c r="ASC21">
        <v>51580.86256849175</v>
      </c>
      <c r="ASD21">
        <v>20429.858739923795</v>
      </c>
      <c r="ASE21">
        <v>56820.944140915526</v>
      </c>
      <c r="ASF21">
        <v>90755.053115336734</v>
      </c>
      <c r="ASG21">
        <v>132438.81783374707</v>
      </c>
      <c r="ASH21">
        <v>50273.3399746551</v>
      </c>
      <c r="ASI21">
        <v>28320.838509718913</v>
      </c>
      <c r="ASJ21">
        <v>137954.91687564101</v>
      </c>
      <c r="ASK21">
        <v>45859.274688636935</v>
      </c>
      <c r="ASL21">
        <v>73401.398167574225</v>
      </c>
      <c r="ASM21">
        <v>72557.5820794967</v>
      </c>
      <c r="ASN21">
        <v>76467.149515516634</v>
      </c>
      <c r="ASO21">
        <v>84268.407031279043</v>
      </c>
      <c r="ASP21">
        <v>48382.700874454233</v>
      </c>
      <c r="ASQ21">
        <v>160531.8144608869</v>
      </c>
      <c r="ASR21">
        <v>62675.770967796576</v>
      </c>
      <c r="ASS21">
        <v>60424.957740606085</v>
      </c>
      <c r="AST21">
        <v>50077.33789213017</v>
      </c>
      <c r="ASU21">
        <v>73438.118680651867</v>
      </c>
      <c r="ASV21">
        <v>122432.6094987231</v>
      </c>
      <c r="ASW21">
        <v>53169.847335153288</v>
      </c>
      <c r="ASX21">
        <v>65231.595662418156</v>
      </c>
      <c r="ASY21">
        <v>45183.491860928465</v>
      </c>
      <c r="ASZ21">
        <v>95152.374030144827</v>
      </c>
      <c r="ATA21">
        <v>91631.703182213329</v>
      </c>
      <c r="ATB21">
        <v>73603.784982934827</v>
      </c>
      <c r="ATC21">
        <v>49924.839718127456</v>
      </c>
      <c r="ATD21">
        <v>65594.778019387872</v>
      </c>
      <c r="ATE21">
        <v>26246.865256925314</v>
      </c>
      <c r="ATF21">
        <v>43021.503055242283</v>
      </c>
      <c r="ATG21">
        <v>95451.774215496553</v>
      </c>
      <c r="ATH21">
        <v>94694.52332367863</v>
      </c>
      <c r="ATI21">
        <v>80797.505413189283</v>
      </c>
      <c r="ATJ21">
        <v>26013.701266474694</v>
      </c>
      <c r="ATK21">
        <v>154279.83991291313</v>
      </c>
      <c r="ATL21">
        <v>111207.21124262497</v>
      </c>
      <c r="ATM21">
        <v>54522.197352031435</v>
      </c>
      <c r="ATN21">
        <v>55560.110988694541</v>
      </c>
      <c r="ATO21">
        <v>24919.519259925175</v>
      </c>
      <c r="ATP21">
        <v>64118.029790011147</v>
      </c>
      <c r="ATQ21">
        <v>16544.78418236228</v>
      </c>
      <c r="ATR21">
        <v>17778.226231445784</v>
      </c>
      <c r="ATS21">
        <v>91974.186232672408</v>
      </c>
      <c r="ATT21">
        <v>94572.532551440701</v>
      </c>
      <c r="ATU21">
        <v>74520.284424417143</v>
      </c>
      <c r="ATW21">
        <v>48846.66357099267</v>
      </c>
      <c r="ATX21">
        <v>11507.141034630189</v>
      </c>
      <c r="ATY21">
        <v>59653.927027494719</v>
      </c>
      <c r="ATZ21">
        <v>120388.3228829749</v>
      </c>
      <c r="AUA21">
        <v>138670.29236402194</v>
      </c>
      <c r="AUB21">
        <v>88221.097971306473</v>
      </c>
      <c r="AUC21">
        <v>93915.452255407217</v>
      </c>
      <c r="AUD21">
        <v>42509.846805615998</v>
      </c>
      <c r="AUE21">
        <v>100517.61169244908</v>
      </c>
      <c r="AUF21">
        <v>15200.310980638296</v>
      </c>
      <c r="AUG21">
        <v>39515.452333112611</v>
      </c>
      <c r="AUH21">
        <v>121571.82703600392</v>
      </c>
      <c r="AUI21">
        <v>85261.911005798334</v>
      </c>
      <c r="AUJ21">
        <v>52286.816995011934</v>
      </c>
      <c r="AUK21">
        <v>54989.047901531565</v>
      </c>
      <c r="AUL21">
        <v>21778.369063403308</v>
      </c>
      <c r="AUM21">
        <v>70112.604808839387</v>
      </c>
      <c r="AUN21">
        <v>144093.31600450815</v>
      </c>
      <c r="AUO21">
        <v>144093.31600450815</v>
      </c>
      <c r="AUP21">
        <v>97333.716354456847</v>
      </c>
      <c r="AUQ21">
        <v>124156.23672399309</v>
      </c>
      <c r="AUR21">
        <v>99706.792058347346</v>
      </c>
      <c r="AUS21">
        <v>69305.443103751037</v>
      </c>
      <c r="AUT21">
        <v>30837.764082983827</v>
      </c>
      <c r="AUU21">
        <v>98268.365559079059</v>
      </c>
      <c r="AUV21">
        <v>94619.583850312309</v>
      </c>
      <c r="AUW21">
        <v>31959.793781496177</v>
      </c>
      <c r="AUX21">
        <v>67182.65729093524</v>
      </c>
      <c r="AUY21">
        <v>30672.719195560021</v>
      </c>
      <c r="AUZ21">
        <v>55557.663277615626</v>
      </c>
      <c r="AVA21">
        <v>9598.3410782562969</v>
      </c>
      <c r="AVC21">
        <v>72567.440721974141</v>
      </c>
      <c r="AVD21">
        <v>47916.479300611907</v>
      </c>
      <c r="AVE21">
        <v>110687.25958978407</v>
      </c>
      <c r="AVF21">
        <v>110687.25958978407</v>
      </c>
      <c r="AVG21">
        <v>87727.992821144318</v>
      </c>
      <c r="AVH21">
        <v>26195.72241757431</v>
      </c>
      <c r="AVI21">
        <v>43279.549632342379</v>
      </c>
      <c r="AVJ21">
        <v>36888.015502009483</v>
      </c>
      <c r="AVK21">
        <v>81564.071612449159</v>
      </c>
      <c r="AVL21">
        <v>109297.11006638993</v>
      </c>
      <c r="AVM21">
        <v>69792.10758327751</v>
      </c>
      <c r="AVN21">
        <v>69792.10758327751</v>
      </c>
      <c r="AVO21">
        <v>70829.584868066479</v>
      </c>
      <c r="AVP21">
        <v>105904.28644618401</v>
      </c>
      <c r="AVQ21">
        <v>8938.4760574539505</v>
      </c>
      <c r="AVR21">
        <v>22196.753692517086</v>
      </c>
      <c r="AVS21">
        <v>54464.918423101415</v>
      </c>
      <c r="AVT21">
        <v>49571.954121292314</v>
      </c>
      <c r="AVU21">
        <v>82849.715600285854</v>
      </c>
      <c r="AVV21">
        <v>49438.947899516432</v>
      </c>
      <c r="AVW21">
        <v>85798.511424972166</v>
      </c>
      <c r="AVX21">
        <v>78000.858910305833</v>
      </c>
      <c r="AVY21">
        <v>94908.91578990269</v>
      </c>
      <c r="AVZ21">
        <v>69911.426828686293</v>
      </c>
      <c r="AWA21">
        <v>109505.45518538395</v>
      </c>
      <c r="AWB21">
        <v>51598.983009038202</v>
      </c>
      <c r="AWC21">
        <v>59139.047662103374</v>
      </c>
      <c r="AWD21">
        <v>128467.91432407714</v>
      </c>
      <c r="AWE21">
        <v>57146.047031858325</v>
      </c>
      <c r="AWF21">
        <v>108236.25709191099</v>
      </c>
      <c r="AWG21">
        <v>81533.296084974732</v>
      </c>
      <c r="AWH21">
        <v>92005.271767438899</v>
      </c>
      <c r="AWI21">
        <v>70523.028665378166</v>
      </c>
      <c r="AWJ21">
        <v>43938.323146363378</v>
      </c>
      <c r="AWK21">
        <v>103693.17618556507</v>
      </c>
      <c r="AWL21">
        <v>9911.2633487883359</v>
      </c>
      <c r="AWM21">
        <v>97609.363465042989</v>
      </c>
      <c r="AWN21">
        <v>64658.16016510241</v>
      </c>
      <c r="AWO21">
        <v>68622.178743698722</v>
      </c>
      <c r="AWP21">
        <v>80972.030412057647</v>
      </c>
      <c r="AWQ21">
        <v>78797.555518748559</v>
      </c>
      <c r="AWR21">
        <v>26612.213990627191</v>
      </c>
      <c r="AWS21">
        <v>102169.48861135799</v>
      </c>
      <c r="AWT21">
        <v>33638.56193558767</v>
      </c>
      <c r="AWU21">
        <v>62921.478010070998</v>
      </c>
      <c r="AWV21">
        <v>33312.270862388039</v>
      </c>
      <c r="AWW21">
        <v>40251.195883062013</v>
      </c>
      <c r="AWX21">
        <v>48647.443839632018</v>
      </c>
      <c r="AWY21">
        <v>89798.68386019647</v>
      </c>
      <c r="AWZ21">
        <v>60964.94970654216</v>
      </c>
      <c r="AXA21">
        <v>42282.341692010879</v>
      </c>
      <c r="AXB21">
        <v>83703.264304284632</v>
      </c>
      <c r="AXC21">
        <v>73180.752357909936</v>
      </c>
      <c r="AXD21">
        <v>79816.856395974886</v>
      </c>
      <c r="AXE21">
        <v>54261.965635129571</v>
      </c>
      <c r="AXF21">
        <v>119057.38275780507</v>
      </c>
      <c r="AXG21">
        <v>68734.190027716715</v>
      </c>
      <c r="AXH21">
        <v>25487.919745833078</v>
      </c>
      <c r="AXI21">
        <v>89687.790027789335</v>
      </c>
      <c r="AXJ21">
        <v>81339.626098349778</v>
      </c>
      <c r="AXK21">
        <v>25861.033923644092</v>
      </c>
      <c r="AXL21">
        <v>80670.36645305097</v>
      </c>
      <c r="AXM21">
        <v>45657.776060412747</v>
      </c>
      <c r="AXN21">
        <v>34734.777917231026</v>
      </c>
      <c r="AXO21">
        <v>48560.940094655678</v>
      </c>
      <c r="AXP21">
        <v>10329.292862883589</v>
      </c>
      <c r="AXQ21">
        <v>67531.177796399148</v>
      </c>
      <c r="AXR21">
        <v>96273.296790950641</v>
      </c>
      <c r="AXS21">
        <v>27914.920442900318</v>
      </c>
      <c r="AXT21">
        <v>71118.490281563121</v>
      </c>
      <c r="AXU21">
        <v>43077.675599508701</v>
      </c>
      <c r="AXV21">
        <v>51284.392153808963</v>
      </c>
      <c r="AXW21">
        <v>73144.187035510899</v>
      </c>
      <c r="AXX21">
        <v>96242.328429779169</v>
      </c>
      <c r="AXY21">
        <v>6524.0168004789821</v>
      </c>
      <c r="AXZ21">
        <v>38619.690685494716</v>
      </c>
      <c r="AYA21">
        <v>48989.565689696909</v>
      </c>
      <c r="AYB21">
        <v>40758.300170777024</v>
      </c>
      <c r="AYC21">
        <v>76922.362698720943</v>
      </c>
      <c r="AYD21">
        <v>112077.96824858498</v>
      </c>
      <c r="AYE21">
        <v>111962.35281136708</v>
      </c>
      <c r="AYF21">
        <v>17815.975580661616</v>
      </c>
      <c r="AYG21">
        <v>52880.444497659584</v>
      </c>
      <c r="AYH21">
        <v>51197.26701646798</v>
      </c>
      <c r="AYI21">
        <v>74104.873423242025</v>
      </c>
      <c r="AYJ21">
        <v>71874.573608772262</v>
      </c>
      <c r="AYK21">
        <v>10759.396959870404</v>
      </c>
      <c r="AYL21">
        <v>102242.7771756319</v>
      </c>
      <c r="AYM21">
        <v>14449.249223601608</v>
      </c>
      <c r="AYN21">
        <v>84208.133578704743</v>
      </c>
      <c r="AYP21">
        <v>31789.689399074494</v>
      </c>
      <c r="AYQ21">
        <v>42538.005638740768</v>
      </c>
      <c r="AYR21">
        <v>97831.96678945719</v>
      </c>
      <c r="AYS21">
        <v>37703.884307100168</v>
      </c>
      <c r="AYT21">
        <v>76689.394913585638</v>
      </c>
      <c r="AYU21">
        <v>59692.757887537729</v>
      </c>
      <c r="AYV21">
        <v>62664.039503177672</v>
      </c>
      <c r="AYW21">
        <v>80735.118669625124</v>
      </c>
      <c r="AYX21">
        <v>51429.933221253021</v>
      </c>
      <c r="AYY21">
        <v>49690.933375836146</v>
      </c>
      <c r="AYZ21">
        <v>51254.955436994627</v>
      </c>
      <c r="AZA21">
        <v>68901.875281013767</v>
      </c>
      <c r="AZB21">
        <v>33511.58712696252</v>
      </c>
      <c r="AZC21">
        <v>55301.015881070096</v>
      </c>
      <c r="AZD21">
        <v>33203.749501354425</v>
      </c>
      <c r="AZE21">
        <v>95207.801592587886</v>
      </c>
      <c r="AZF21">
        <v>69943.60188593257</v>
      </c>
      <c r="AZG21">
        <v>27301.201286837011</v>
      </c>
      <c r="AZH21">
        <v>23295.030300877304</v>
      </c>
      <c r="AZI21">
        <v>28650.176610496623</v>
      </c>
      <c r="AZJ21">
        <v>103523.8593712789</v>
      </c>
      <c r="AZK21">
        <v>12668.92619835089</v>
      </c>
      <c r="AZL21">
        <v>82166.79546071589</v>
      </c>
      <c r="AZM21">
        <v>45805.907942658378</v>
      </c>
      <c r="AZN21">
        <v>36603.690155980301</v>
      </c>
      <c r="AZO21">
        <v>67839.255447747739</v>
      </c>
      <c r="AZP21">
        <v>53870.829674120498</v>
      </c>
      <c r="AZQ21">
        <v>37819.303927833811</v>
      </c>
      <c r="AZR21">
        <v>99331.637448800859</v>
      </c>
      <c r="AZS21">
        <v>37672.272268593893</v>
      </c>
      <c r="AZT21">
        <v>36253.527899483197</v>
      </c>
      <c r="AZU21">
        <v>73747.845149730274</v>
      </c>
      <c r="AZV21">
        <v>85986.925393043377</v>
      </c>
      <c r="AZW21">
        <v>57684.009551056995</v>
      </c>
      <c r="AZY21">
        <v>24824.531136010082</v>
      </c>
      <c r="AZZ21">
        <v>29936.286919016384</v>
      </c>
      <c r="BAA21">
        <v>48777.659505160977</v>
      </c>
      <c r="BAB21">
        <v>41935.233341836974</v>
      </c>
      <c r="BAC21">
        <v>55653.323276077244</v>
      </c>
      <c r="BAD21">
        <v>46383.912342435186</v>
      </c>
      <c r="BAE21">
        <v>84219.673470425303</v>
      </c>
      <c r="BAF21">
        <v>26529.624852856505</v>
      </c>
      <c r="BAG21">
        <v>24115.643042663291</v>
      </c>
      <c r="BAH21">
        <v>50218.424871797419</v>
      </c>
      <c r="BAI21">
        <v>44232.699426626212</v>
      </c>
      <c r="BAJ21">
        <v>40762.953380017017</v>
      </c>
      <c r="BAK21">
        <v>81704.483253315208</v>
      </c>
      <c r="BAL21">
        <v>44063.881290283105</v>
      </c>
      <c r="BAM21">
        <v>67399.313731329836</v>
      </c>
      <c r="BAN21">
        <v>54244.192820715813</v>
      </c>
      <c r="BAO21">
        <v>57018.558577816912</v>
      </c>
      <c r="BAP21">
        <v>50034.721657651316</v>
      </c>
      <c r="BAQ21">
        <v>40739.53737971963</v>
      </c>
      <c r="BAR21">
        <v>67581.967913270331</v>
      </c>
      <c r="BAS21">
        <v>35054.446481030536</v>
      </c>
      <c r="BAT21">
        <v>19309.798941105088</v>
      </c>
      <c r="BAU21">
        <v>59007.956328891894</v>
      </c>
      <c r="BAV21">
        <v>34236.570238631073</v>
      </c>
      <c r="BAW21">
        <v>21281.638734134096</v>
      </c>
      <c r="BAX21">
        <v>27066.979577839185</v>
      </c>
      <c r="BAY21">
        <v>34470.159546115705</v>
      </c>
      <c r="BAZ21">
        <v>28662.235353530898</v>
      </c>
      <c r="BBA21">
        <v>57730.586375862353</v>
      </c>
      <c r="BBB21">
        <v>54294.447485775912</v>
      </c>
      <c r="BBC21">
        <v>65362.868948191972</v>
      </c>
      <c r="BBD21">
        <v>49207.552325082303</v>
      </c>
      <c r="BBE21">
        <v>19643.038085199096</v>
      </c>
      <c r="BBF21">
        <v>34101.981609729133</v>
      </c>
      <c r="BBG21">
        <v>25242.17724698711</v>
      </c>
      <c r="BBH21">
        <v>29719.174265807902</v>
      </c>
      <c r="BBI21">
        <v>14944.125759521985</v>
      </c>
      <c r="BBJ21">
        <v>31322.93692986582</v>
      </c>
      <c r="BBK21">
        <v>46282.412989799079</v>
      </c>
      <c r="BBL21">
        <v>60018.323871336142</v>
      </c>
      <c r="BBM21">
        <v>87263.563758650591</v>
      </c>
      <c r="BBN21">
        <v>73693.314138845308</v>
      </c>
      <c r="BBO21">
        <v>34396.454581637663</v>
      </c>
      <c r="BBP21">
        <v>29003.279602909126</v>
      </c>
      <c r="BBQ21">
        <v>54845.039596823161</v>
      </c>
      <c r="BBR21">
        <v>68896.388577826612</v>
      </c>
      <c r="BBS21">
        <v>86349.676892108924</v>
      </c>
      <c r="BBT21">
        <v>18793.133530500203</v>
      </c>
      <c r="BBU21">
        <v>4112.6936739088796</v>
      </c>
      <c r="BBV21">
        <v>3537.8931688637981</v>
      </c>
      <c r="BBX21">
        <v>58392.019718254436</v>
      </c>
      <c r="BBY21">
        <v>29876.59422918061</v>
      </c>
      <c r="BBZ21">
        <v>33743.52408207683</v>
      </c>
      <c r="BCA21">
        <v>48221.44562764062</v>
      </c>
      <c r="BCB21">
        <v>56560.146571143763</v>
      </c>
      <c r="BCC21">
        <v>59367.042453948467</v>
      </c>
      <c r="BCD21">
        <v>48430.90704957796</v>
      </c>
      <c r="BCE21">
        <v>79090.66173383547</v>
      </c>
      <c r="BCF21">
        <v>69943.117815190504</v>
      </c>
      <c r="BCG21">
        <v>5817.3632288555882</v>
      </c>
      <c r="BCH21">
        <v>63105.142083360923</v>
      </c>
      <c r="BCI21">
        <v>64019.540429707966</v>
      </c>
      <c r="BCJ21">
        <v>37745.527850260711</v>
      </c>
      <c r="BCK21">
        <v>38794.932916089587</v>
      </c>
      <c r="BCL21">
        <v>31773.58988951498</v>
      </c>
      <c r="BCN21">
        <v>33159.66525327089</v>
      </c>
      <c r="BCO21">
        <v>10041.518000080701</v>
      </c>
      <c r="BCP21">
        <v>7133.5447831031524</v>
      </c>
      <c r="BCQ21">
        <v>17536.234335444093</v>
      </c>
      <c r="BCR21">
        <v>41971.662868137719</v>
      </c>
      <c r="BCS21">
        <v>43929.636878260499</v>
      </c>
      <c r="BCT21">
        <v>47193.220485197933</v>
      </c>
      <c r="BCU21">
        <v>34172.159867989016</v>
      </c>
      <c r="BCV21">
        <v>36777.409716856062</v>
      </c>
      <c r="BCW21">
        <v>27909.301000670825</v>
      </c>
      <c r="BCX21">
        <v>6319.8135126956886</v>
      </c>
      <c r="BCY21">
        <v>70520.900419603058</v>
      </c>
      <c r="BCZ21">
        <v>54702.072412051624</v>
      </c>
      <c r="BDA21">
        <v>72288.708094761416</v>
      </c>
      <c r="BDB21">
        <v>19991.033134161687</v>
      </c>
      <c r="BDC21">
        <v>32842.441640596167</v>
      </c>
      <c r="BDD21">
        <v>49686.602634905415</v>
      </c>
      <c r="BDE21">
        <v>62449.794914053913</v>
      </c>
      <c r="BDF21">
        <v>19970.056846698302</v>
      </c>
      <c r="BDG21">
        <v>61136.442329164631</v>
      </c>
      <c r="BDH21">
        <v>18734.693417942915</v>
      </c>
      <c r="BDI21">
        <v>19022.115043032209</v>
      </c>
      <c r="BDJ21">
        <v>53875.628608409344</v>
      </c>
      <c r="BDK21">
        <v>40230.616287076773</v>
      </c>
      <c r="BDL21">
        <v>52671.224483697748</v>
      </c>
      <c r="BDM21">
        <v>30616.38208960908</v>
      </c>
      <c r="BDN21">
        <v>9617.7134393386568</v>
      </c>
      <c r="BDO21">
        <v>51346.793298485143</v>
      </c>
      <c r="BDP21">
        <v>30277.357789158508</v>
      </c>
      <c r="BDQ21">
        <v>25882.660097541309</v>
      </c>
      <c r="BDR21">
        <v>25200.37088366341</v>
      </c>
      <c r="BDS21">
        <v>55074.120039981914</v>
      </c>
      <c r="BDU21">
        <v>12870.667168543001</v>
      </c>
      <c r="BDV21">
        <v>41786.76479228762</v>
      </c>
      <c r="BDW21">
        <v>10189.955653494499</v>
      </c>
      <c r="BDX21">
        <v>49686.602634905415</v>
      </c>
      <c r="BDZ21">
        <v>30319.162398215714</v>
      </c>
      <c r="BEA21">
        <v>23629.356440531985</v>
      </c>
      <c r="BEB21">
        <v>27677.514372206486</v>
      </c>
      <c r="BED21">
        <v>28750.157212792186</v>
      </c>
      <c r="BEE21">
        <v>58811.820728029612</v>
      </c>
      <c r="BEF21">
        <v>18831.545294658819</v>
      </c>
      <c r="BEG21">
        <v>24908.65014924778</v>
      </c>
      <c r="BEH21">
        <v>5484.1895796378421</v>
      </c>
      <c r="BEI21">
        <v>11877.624633542406</v>
      </c>
      <c r="BEJ21">
        <v>27677.514372206486</v>
      </c>
      <c r="BEK21">
        <v>31536.169536115198</v>
      </c>
      <c r="BEL21">
        <v>10624.879570774694</v>
      </c>
      <c r="BEM21">
        <v>20773.506980325212</v>
      </c>
      <c r="BEN21">
        <v>40667.41169517619</v>
      </c>
      <c r="BEO21">
        <v>13301.133086321312</v>
      </c>
      <c r="BEP21">
        <v>29156.213160363495</v>
      </c>
      <c r="BEQ21">
        <v>28577.825953206499</v>
      </c>
      <c r="BER21">
        <v>6616.9515428770892</v>
      </c>
      <c r="BES21">
        <v>5129.0134721864197</v>
      </c>
      <c r="BET21">
        <v>25303.780688827017</v>
      </c>
      <c r="BEU21">
        <v>13040.537628515294</v>
      </c>
      <c r="BEV21">
        <v>16270.794919860704</v>
      </c>
      <c r="BEW21">
        <v>30108.955459023622</v>
      </c>
      <c r="BEX21">
        <v>38416.730195158409</v>
      </c>
      <c r="BEY21">
        <v>16771.665987842287</v>
      </c>
      <c r="BEZ21">
        <v>9188.503372844023</v>
      </c>
      <c r="BFA21">
        <v>31690.7085295004</v>
      </c>
      <c r="BFB21">
        <v>4335.1356537544407</v>
      </c>
      <c r="BFC21">
        <v>48776.512795591399</v>
      </c>
      <c r="BFD21">
        <v>5328.4168647967399</v>
      </c>
      <c r="BFE21">
        <v>25442.94643095418</v>
      </c>
      <c r="BFF21">
        <v>26069.991629031014</v>
      </c>
      <c r="BFG21">
        <v>7515.9258068140525</v>
      </c>
      <c r="BFH21">
        <v>20922.508075342383</v>
      </c>
      <c r="BFI21">
        <v>36796.746992451765</v>
      </c>
      <c r="BFJ21">
        <v>38007.789639494724</v>
      </c>
      <c r="BFK21">
        <v>10662.142831737707</v>
      </c>
      <c r="BFL21">
        <v>39555.703095553828</v>
      </c>
      <c r="BFM21">
        <v>37652.198750691838</v>
      </c>
      <c r="BFN21">
        <v>4068.9852829659903</v>
      </c>
      <c r="BFO21">
        <v>30319.162398215714</v>
      </c>
      <c r="BFP21">
        <v>43752.445985851147</v>
      </c>
      <c r="BFQ21">
        <v>26631.170861169296</v>
      </c>
      <c r="BFR21">
        <v>38542.480479799699</v>
      </c>
      <c r="BFS21">
        <v>53027.512179441896</v>
      </c>
      <c r="BFT21">
        <v>18667.833410525109</v>
      </c>
      <c r="BFU21">
        <v>5847.0751947752069</v>
      </c>
      <c r="BFV21">
        <v>45375.069388249773</v>
      </c>
      <c r="BFW21">
        <v>50424.733112763919</v>
      </c>
      <c r="BFX21">
        <v>31328.290288281816</v>
      </c>
      <c r="BFY21">
        <v>21859.397279664081</v>
      </c>
      <c r="BFZ21">
        <v>48565.816643552571</v>
      </c>
      <c r="BGA21">
        <v>10924.297132595389</v>
      </c>
      <c r="BGB21">
        <v>26577.361227607911</v>
      </c>
      <c r="BGC21">
        <v>37295.074541956878</v>
      </c>
      <c r="BGE21">
        <v>27246.654274221619</v>
      </c>
      <c r="BGF21">
        <v>31755.974086353894</v>
      </c>
      <c r="BGG21">
        <v>36494.710164427117</v>
      </c>
      <c r="BGH21">
        <v>14259.354355038613</v>
      </c>
      <c r="BGI21">
        <v>17418.496930392896</v>
      </c>
      <c r="BGJ21">
        <v>29819.570439792074</v>
      </c>
      <c r="BGK21">
        <v>36805.39581760393</v>
      </c>
      <c r="BGL21">
        <v>25096.774405202585</v>
      </c>
      <c r="BGM21">
        <v>40703.23625885728</v>
      </c>
      <c r="BGN21">
        <v>38433.035950144164</v>
      </c>
      <c r="BGP21">
        <v>29028.96910800612</v>
      </c>
      <c r="BGS21">
        <v>45231.583313799769</v>
      </c>
      <c r="BGT21">
        <v>48160.667737224954</v>
      </c>
      <c r="BGU21">
        <v>27224.268642881703</v>
      </c>
      <c r="BGV21">
        <v>44905.845209414016</v>
      </c>
      <c r="BGW21">
        <v>8983.9855916519537</v>
      </c>
      <c r="BGX21">
        <v>34215.457288059006</v>
      </c>
      <c r="BGY21">
        <v>27690.225380656826</v>
      </c>
      <c r="BGZ21">
        <v>43244.865356049508</v>
      </c>
      <c r="BHA21">
        <v>43144.999710466225</v>
      </c>
      <c r="BHB21">
        <v>7576.5448356538609</v>
      </c>
      <c r="BHC21">
        <v>30528.418436478092</v>
      </c>
      <c r="BHD21">
        <v>28780.557393652893</v>
      </c>
    </row>
    <row r="22" spans="1:1565" x14ac:dyDescent="0.2">
      <c r="A22">
        <v>27</v>
      </c>
      <c r="B22" t="s">
        <v>64</v>
      </c>
      <c r="C22" t="s">
        <v>4</v>
      </c>
      <c r="D22">
        <v>27</v>
      </c>
      <c r="E22">
        <v>1</v>
      </c>
      <c r="F22">
        <v>97050765.851388127</v>
      </c>
      <c r="G22">
        <v>65227700.861418977</v>
      </c>
      <c r="H22">
        <v>70856547.070700064</v>
      </c>
      <c r="I22">
        <v>39528764.942578174</v>
      </c>
      <c r="J22">
        <v>38472740.566124067</v>
      </c>
      <c r="K22">
        <v>31541975.452888817</v>
      </c>
      <c r="L22">
        <v>44604329.693275124</v>
      </c>
      <c r="N22">
        <v>32340358.442392081</v>
      </c>
      <c r="O22">
        <v>24768337.673599511</v>
      </c>
      <c r="P22">
        <v>24272580.414949395</v>
      </c>
      <c r="Q22">
        <v>24093603.071077019</v>
      </c>
      <c r="R22">
        <v>25723751.788368374</v>
      </c>
      <c r="S22">
        <v>31146767.97361137</v>
      </c>
      <c r="T22">
        <v>36684746.597480334</v>
      </c>
      <c r="U22">
        <v>35873127.889270626</v>
      </c>
      <c r="V22">
        <v>17535708.143489014</v>
      </c>
      <c r="W22">
        <v>10941383.993196104</v>
      </c>
      <c r="X22">
        <v>27076314.518563822</v>
      </c>
      <c r="Y22">
        <v>32172050.689651597</v>
      </c>
      <c r="Z22">
        <v>27665553.444604721</v>
      </c>
      <c r="AA22">
        <v>16198880.033368994</v>
      </c>
      <c r="AB22">
        <v>9639731.7233412117</v>
      </c>
      <c r="AC22">
        <v>19833129.12648768</v>
      </c>
      <c r="AD22">
        <v>12482326.355303895</v>
      </c>
      <c r="AE22">
        <v>21611418.939906094</v>
      </c>
      <c r="AF22">
        <v>14181761.715296093</v>
      </c>
      <c r="AG22">
        <v>12424832.737225693</v>
      </c>
      <c r="AH22">
        <v>11153172.55462799</v>
      </c>
      <c r="AI22">
        <v>7801772.0032560825</v>
      </c>
      <c r="AJ22">
        <v>8133151.9698057165</v>
      </c>
      <c r="AK22">
        <v>8006084.6494724406</v>
      </c>
      <c r="AL22">
        <v>13786746.059451686</v>
      </c>
      <c r="AM22">
        <v>3275110.0290071405</v>
      </c>
      <c r="AN22">
        <v>6635174.7800718155</v>
      </c>
      <c r="AO22">
        <v>11341258.808686305</v>
      </c>
      <c r="AP22">
        <v>4851191.0109085934</v>
      </c>
      <c r="AR22">
        <v>10274052.234851291</v>
      </c>
      <c r="AS22">
        <v>13786746.059451686</v>
      </c>
      <c r="AT22">
        <v>117157.78815355603</v>
      </c>
      <c r="AU22">
        <v>11856322.763484905</v>
      </c>
      <c r="AV22">
        <v>9929010.8252197374</v>
      </c>
      <c r="AW22">
        <v>9929010.8252197374</v>
      </c>
      <c r="AX22">
        <v>11427756.362037895</v>
      </c>
      <c r="AY22">
        <v>11368495.035771292</v>
      </c>
      <c r="AZ22">
        <v>10809409.215771392</v>
      </c>
      <c r="BA22">
        <v>3592335.8371225707</v>
      </c>
      <c r="BB22">
        <v>4174680.6395664611</v>
      </c>
      <c r="BC22">
        <v>7835495.28596659</v>
      </c>
      <c r="BD22">
        <v>2132657.8958472204</v>
      </c>
      <c r="BE22">
        <v>1151447.8380764991</v>
      </c>
      <c r="BF22">
        <v>7123534.409389995</v>
      </c>
      <c r="BG22">
        <v>9909734.9740041289</v>
      </c>
      <c r="BH22">
        <v>4509741.7158164494</v>
      </c>
      <c r="BI22">
        <v>2046720.4130335986</v>
      </c>
      <c r="BJ22">
        <v>5455073.8619846664</v>
      </c>
      <c r="BK22">
        <v>4407078.2358325282</v>
      </c>
      <c r="BL22">
        <v>93874.203086995258</v>
      </c>
      <c r="BM22">
        <v>2436374.0169994519</v>
      </c>
      <c r="BN22">
        <v>3082768.144580787</v>
      </c>
      <c r="BO22">
        <v>8442782.4090569988</v>
      </c>
      <c r="BP22">
        <v>2435220.7928382186</v>
      </c>
      <c r="BQ22">
        <v>2435220.7928382186</v>
      </c>
      <c r="BR22">
        <v>1522251.6135819186</v>
      </c>
      <c r="BS22">
        <v>7421814.7141082259</v>
      </c>
      <c r="BT22">
        <v>5853754.9495359985</v>
      </c>
      <c r="BU22">
        <v>6686692.1552838907</v>
      </c>
      <c r="BV22">
        <v>2282097.5101630976</v>
      </c>
      <c r="BW22">
        <v>4097965.696149013</v>
      </c>
      <c r="BX22">
        <v>2746689.8765674196</v>
      </c>
      <c r="BY22">
        <v>5444290.306951466</v>
      </c>
      <c r="BZ22">
        <v>643841.63140453375</v>
      </c>
      <c r="CA22">
        <v>3308401.0561475772</v>
      </c>
      <c r="CB22">
        <v>3383668.690043861</v>
      </c>
      <c r="CC22">
        <v>2865407.4722379777</v>
      </c>
      <c r="CD22">
        <v>4810202.7513378067</v>
      </c>
      <c r="CE22">
        <v>5696276.6312205503</v>
      </c>
      <c r="CF22">
        <v>2821206.6853688424</v>
      </c>
      <c r="CG22">
        <v>4763134.9887456484</v>
      </c>
      <c r="CH22">
        <v>3643386.1319201998</v>
      </c>
      <c r="CI22">
        <v>1753098.7730783888</v>
      </c>
      <c r="CJ22">
        <v>5392267.597600637</v>
      </c>
      <c r="CK22">
        <v>1429961.9534844998</v>
      </c>
      <c r="CL22">
        <v>4997412.04313609</v>
      </c>
      <c r="CM22">
        <v>1510797.7747821189</v>
      </c>
      <c r="CN22">
        <v>1691895.5732443002</v>
      </c>
      <c r="CO22">
        <v>4541291.3510406315</v>
      </c>
      <c r="CP22">
        <v>3706875.3895552498</v>
      </c>
      <c r="CQ22">
        <v>1773290.1469175485</v>
      </c>
      <c r="CR22">
        <v>2157199.0155514083</v>
      </c>
      <c r="CS22">
        <v>5353106.1591901593</v>
      </c>
      <c r="CT22">
        <v>3728043.7030658219</v>
      </c>
      <c r="CU22">
        <v>4994724.9566979501</v>
      </c>
      <c r="CV22">
        <v>1375695.94986754</v>
      </c>
      <c r="CW22">
        <v>2679812.7873011716</v>
      </c>
      <c r="CX22">
        <v>2567619.8114296217</v>
      </c>
      <c r="CY22">
        <v>5051633.6578415958</v>
      </c>
      <c r="CZ22">
        <v>2905596.9325510226</v>
      </c>
      <c r="DA22">
        <v>2416144.6278777216</v>
      </c>
      <c r="DB22">
        <v>1019785.73966556</v>
      </c>
      <c r="DD22">
        <v>3359205.4376603193</v>
      </c>
      <c r="DE22">
        <v>63457.302030561164</v>
      </c>
      <c r="DF22">
        <v>2799514.7710361886</v>
      </c>
      <c r="DG22">
        <v>153492.15413076489</v>
      </c>
      <c r="DH22">
        <v>1222078.4071352801</v>
      </c>
      <c r="DI22">
        <v>3263281.4426853685</v>
      </c>
      <c r="DJ22">
        <v>895999.60806086625</v>
      </c>
      <c r="DK22">
        <v>4007822.4336036541</v>
      </c>
      <c r="DL22">
        <v>2534365.8442059122</v>
      </c>
      <c r="DN22">
        <v>3895801.5024095234</v>
      </c>
      <c r="DO22">
        <v>1422933.991483791</v>
      </c>
      <c r="DP22">
        <v>2606406.4473356088</v>
      </c>
      <c r="DQ22">
        <v>2243486.1630310398</v>
      </c>
      <c r="DR22">
        <v>2366861.8089328087</v>
      </c>
      <c r="DS22">
        <v>2046192.582790419</v>
      </c>
      <c r="DT22">
        <v>2355912.14480648</v>
      </c>
      <c r="DU22">
        <v>3069674.2130727991</v>
      </c>
      <c r="DV22">
        <v>2135860.9151119222</v>
      </c>
      <c r="DW22">
        <v>2527513.3028634982</v>
      </c>
      <c r="DX22">
        <v>706184.55188447842</v>
      </c>
      <c r="DY22">
        <v>3161947.7399050714</v>
      </c>
      <c r="DZ22">
        <v>2432352.1295963889</v>
      </c>
      <c r="EA22">
        <v>968069.66827411531</v>
      </c>
      <c r="EB22">
        <v>3097128.9427370271</v>
      </c>
      <c r="EC22">
        <v>803004.18767625606</v>
      </c>
      <c r="EE22">
        <v>1550083.42474646</v>
      </c>
      <c r="EF22">
        <v>3949231.6311815567</v>
      </c>
      <c r="EG22">
        <v>1130419.4469231798</v>
      </c>
      <c r="EH22">
        <v>1158821.5494973892</v>
      </c>
      <c r="EI22">
        <v>449125.63262542349</v>
      </c>
      <c r="EJ22">
        <v>1615935.3707562317</v>
      </c>
      <c r="EK22">
        <v>1552057.6122405888</v>
      </c>
      <c r="EL22">
        <v>900778.68804794375</v>
      </c>
      <c r="EM22">
        <v>755755.56683266722</v>
      </c>
      <c r="EN22">
        <v>2264165.3330828985</v>
      </c>
      <c r="EO22">
        <v>1480464.5441052786</v>
      </c>
      <c r="EP22">
        <v>1249695.3029757601</v>
      </c>
      <c r="EQ22">
        <v>1955362.9763874805</v>
      </c>
      <c r="ER22">
        <v>3012504.0739854621</v>
      </c>
      <c r="ES22">
        <v>1271379.854168111</v>
      </c>
      <c r="ET22">
        <v>3033713.8403830985</v>
      </c>
      <c r="EU22">
        <v>2145368.4432698912</v>
      </c>
      <c r="EV22">
        <v>2769465.9438619921</v>
      </c>
      <c r="EW22">
        <v>1951928.3672622319</v>
      </c>
      <c r="EX22">
        <v>2034210.3686957192</v>
      </c>
      <c r="EY22">
        <v>1185086.0131802096</v>
      </c>
      <c r="EZ22">
        <v>606890.96963779978</v>
      </c>
      <c r="FA22">
        <v>2213180.9974675202</v>
      </c>
      <c r="FB22">
        <v>2737462.5782901496</v>
      </c>
      <c r="FC22">
        <v>1417106.4912920105</v>
      </c>
      <c r="FD22">
        <v>88632.253697510459</v>
      </c>
      <c r="FE22">
        <v>2158733.6150491694</v>
      </c>
      <c r="FF22">
        <v>2060508.6786416587</v>
      </c>
      <c r="FG22">
        <v>2495908.3336167196</v>
      </c>
      <c r="FH22">
        <v>1767019.6092558401</v>
      </c>
      <c r="FI22">
        <v>1189299.4750873703</v>
      </c>
      <c r="FJ22">
        <v>177942.40161819992</v>
      </c>
      <c r="FK22">
        <v>1995601.9078591801</v>
      </c>
      <c r="FM22">
        <v>138003.37779317013</v>
      </c>
      <c r="FN22">
        <v>2600189.5539362081</v>
      </c>
      <c r="FO22">
        <v>555172.40467037144</v>
      </c>
      <c r="FP22">
        <v>1050213.5581867008</v>
      </c>
      <c r="FQ22">
        <v>2016234.6313458313</v>
      </c>
      <c r="FR22">
        <v>1145958.3823150606</v>
      </c>
      <c r="FS22">
        <v>2293332.1835549306</v>
      </c>
      <c r="FT22">
        <v>1031223.9341069205</v>
      </c>
      <c r="FU22">
        <v>1023376.1197165704</v>
      </c>
      <c r="FV22">
        <v>731935.82071055099</v>
      </c>
      <c r="FW22">
        <v>2203943.0595757011</v>
      </c>
      <c r="FX22">
        <v>1889735.9401572295</v>
      </c>
      <c r="FY22">
        <v>592514.63878060121</v>
      </c>
      <c r="FZ22">
        <v>251216.3602489669</v>
      </c>
      <c r="GA22">
        <v>961626.80711369496</v>
      </c>
      <c r="GB22">
        <v>1813572.4496766606</v>
      </c>
      <c r="GC22">
        <v>392154.19971878699</v>
      </c>
      <c r="GD22">
        <v>967492.30704813229</v>
      </c>
      <c r="GE22">
        <v>742680.83497083164</v>
      </c>
      <c r="GF22">
        <v>1810757.9979355</v>
      </c>
      <c r="GG22">
        <v>587158.75672458939</v>
      </c>
      <c r="GH22">
        <v>1527831.4734488707</v>
      </c>
      <c r="GI22">
        <v>1178710.6352998507</v>
      </c>
      <c r="GJ22">
        <v>652528.79752970603</v>
      </c>
      <c r="GK22">
        <v>871051.62194922986</v>
      </c>
      <c r="GL22">
        <v>1878817.8439117312</v>
      </c>
      <c r="GM22">
        <v>727971.62633310421</v>
      </c>
      <c r="GN22">
        <v>868796.51991547027</v>
      </c>
      <c r="GO22">
        <v>1890634.3660275801</v>
      </c>
      <c r="GP22">
        <v>679517.49176641263</v>
      </c>
      <c r="GQ22">
        <v>1515154.9589051208</v>
      </c>
      <c r="GR22">
        <v>1760269.8695333188</v>
      </c>
      <c r="GS22">
        <v>498450.48432061949</v>
      </c>
      <c r="GT22">
        <v>304181.77999455185</v>
      </c>
      <c r="GU22">
        <v>985262.75201114791</v>
      </c>
      <c r="GV22">
        <v>1337365.5065726205</v>
      </c>
      <c r="GW22">
        <v>888575.09779985424</v>
      </c>
      <c r="GX22">
        <v>851473.91715910938</v>
      </c>
      <c r="GY22">
        <v>1720508.9945751613</v>
      </c>
      <c r="GZ22">
        <v>659456.85312039242</v>
      </c>
      <c r="HA22">
        <v>717609.83378407359</v>
      </c>
      <c r="HB22">
        <v>970654.98886991502</v>
      </c>
      <c r="HC22">
        <v>2197615.9514638297</v>
      </c>
      <c r="HD22">
        <v>1755314.0007963283</v>
      </c>
      <c r="HE22">
        <v>570228.47809316858</v>
      </c>
      <c r="HF22">
        <v>2013763.2832989711</v>
      </c>
      <c r="HG22">
        <v>1175862.2399054603</v>
      </c>
      <c r="HH22">
        <v>199128.84280334105</v>
      </c>
      <c r="HI22">
        <v>946680.85595289082</v>
      </c>
      <c r="HJ22">
        <v>550764.45737138868</v>
      </c>
      <c r="HK22">
        <v>1451878.7488333592</v>
      </c>
      <c r="HL22">
        <v>349620.80680188822</v>
      </c>
      <c r="HM22">
        <v>706931.04725285643</v>
      </c>
      <c r="HN22">
        <v>1564548.4761009109</v>
      </c>
      <c r="HO22">
        <v>580170.41437369271</v>
      </c>
      <c r="HP22">
        <v>597730.12537041132</v>
      </c>
      <c r="HQ22">
        <v>1501842.5008203206</v>
      </c>
      <c r="HR22">
        <v>843186.84348695516</v>
      </c>
      <c r="HS22">
        <v>909270.67643056146</v>
      </c>
      <c r="HT22">
        <v>496789.74363554578</v>
      </c>
      <c r="HU22">
        <v>562136.24864688353</v>
      </c>
      <c r="HV22">
        <v>526139.67285429838</v>
      </c>
      <c r="HW22">
        <v>598584.73937869538</v>
      </c>
      <c r="HX22">
        <v>896683.34957386879</v>
      </c>
      <c r="HY22">
        <v>1316061.5754524688</v>
      </c>
      <c r="HZ22">
        <v>385795.097513163</v>
      </c>
      <c r="IA22">
        <v>976108.89945631858</v>
      </c>
      <c r="IB22">
        <v>1030116.3918429097</v>
      </c>
      <c r="IC22">
        <v>1658155.7377111609</v>
      </c>
      <c r="ID22">
        <v>2111119.3819699693</v>
      </c>
      <c r="IE22">
        <v>513158.73935882695</v>
      </c>
      <c r="IF22">
        <v>1217358.6061414988</v>
      </c>
      <c r="IG22">
        <v>917047.71319212625</v>
      </c>
      <c r="IH22">
        <v>948234.1914602865</v>
      </c>
      <c r="II22">
        <v>615775.40950238914</v>
      </c>
      <c r="IJ22">
        <v>502905.52020475193</v>
      </c>
      <c r="IK22">
        <v>1706195.5834006891</v>
      </c>
      <c r="IL22">
        <v>1826732.1480124481</v>
      </c>
      <c r="IM22">
        <v>949956.84783745871</v>
      </c>
      <c r="IN22">
        <v>1475190.7506677699</v>
      </c>
      <c r="IO22">
        <v>623181.19499665988</v>
      </c>
      <c r="IP22">
        <v>1979332.3003859096</v>
      </c>
      <c r="IQ22">
        <v>1207477.8272189805</v>
      </c>
      <c r="IR22">
        <v>1456333.3952787488</v>
      </c>
      <c r="IS22">
        <v>1031250.3641843508</v>
      </c>
      <c r="IT22">
        <v>682073.75342654507</v>
      </c>
      <c r="IU22">
        <v>1037584.9264986396</v>
      </c>
      <c r="IV22">
        <v>948621.28754957882</v>
      </c>
      <c r="IW22">
        <v>303863.67335744115</v>
      </c>
      <c r="IX22">
        <v>119412.28175552908</v>
      </c>
      <c r="IY22">
        <v>1533879.367070891</v>
      </c>
      <c r="IZ22">
        <v>508426.04904419387</v>
      </c>
      <c r="JA22">
        <v>157941.54818204185</v>
      </c>
      <c r="JB22">
        <v>1176367.4291142593</v>
      </c>
      <c r="JC22">
        <v>718587.82276557421</v>
      </c>
      <c r="JD22">
        <v>211102.50315812285</v>
      </c>
      <c r="JE22">
        <v>654283.31073370483</v>
      </c>
      <c r="JF22">
        <v>1161299.5791820795</v>
      </c>
      <c r="JG22">
        <v>1454461.8785714903</v>
      </c>
      <c r="JH22">
        <v>710540.88204574818</v>
      </c>
      <c r="JI22">
        <v>1486681.4857555903</v>
      </c>
      <c r="JJ22">
        <v>1048015.5228673606</v>
      </c>
      <c r="JK22">
        <v>71114.710352086855</v>
      </c>
      <c r="JL22">
        <v>1437938.1875675896</v>
      </c>
      <c r="JM22">
        <v>1399316.0881788502</v>
      </c>
      <c r="JN22">
        <v>1719888.9858804794</v>
      </c>
      <c r="JO22">
        <v>1728609.2498004914</v>
      </c>
      <c r="JP22">
        <v>1414393.5965775598</v>
      </c>
      <c r="JQ22">
        <v>542315.29071734764</v>
      </c>
      <c r="JR22">
        <v>714707.51313940727</v>
      </c>
      <c r="JS22">
        <v>395530.10711832525</v>
      </c>
      <c r="JT22">
        <v>1192171.2686098688</v>
      </c>
      <c r="JU22">
        <v>760230.1285092535</v>
      </c>
      <c r="JV22">
        <v>566258.21342294943</v>
      </c>
      <c r="JW22">
        <v>385872.21538135933</v>
      </c>
      <c r="JX22">
        <v>290022.07402275078</v>
      </c>
      <c r="JY22">
        <v>324776.93745475</v>
      </c>
      <c r="JZ22">
        <v>1186431.3343940198</v>
      </c>
      <c r="KA22">
        <v>840042.09768631984</v>
      </c>
      <c r="KB22">
        <v>564381.14475954755</v>
      </c>
      <c r="KC22">
        <v>1130416.1682779607</v>
      </c>
      <c r="KD22">
        <v>1094826.479261671</v>
      </c>
      <c r="KE22">
        <v>238740.68878959189</v>
      </c>
      <c r="KF22">
        <v>325525.26493520668</v>
      </c>
      <c r="KG22">
        <v>1045098.0845075608</v>
      </c>
      <c r="KH22">
        <v>779184.18891394394</v>
      </c>
      <c r="KI22">
        <v>397602.82150235563</v>
      </c>
      <c r="KJ22">
        <v>327706.65172939823</v>
      </c>
      <c r="KK22">
        <v>70408.844200411142</v>
      </c>
      <c r="KL22">
        <v>919005.03353678517</v>
      </c>
      <c r="KM22">
        <v>1245163.28476994</v>
      </c>
      <c r="KN22">
        <v>132492.74309689895</v>
      </c>
      <c r="KO22">
        <v>864960.90512428246</v>
      </c>
      <c r="KP22">
        <v>445130.30803216924</v>
      </c>
      <c r="KQ22">
        <v>288891.48767668998</v>
      </c>
      <c r="KR22">
        <v>629174.37671272503</v>
      </c>
      <c r="KS22">
        <v>695471.21981486608</v>
      </c>
      <c r="KT22">
        <v>1271604.192484831</v>
      </c>
      <c r="KU22">
        <v>1027645.2244900198</v>
      </c>
      <c r="KV22">
        <v>1076199.0348063295</v>
      </c>
      <c r="KW22">
        <v>1358364.5965930799</v>
      </c>
      <c r="KX22">
        <v>69789.206257379628</v>
      </c>
      <c r="KY22">
        <v>1124981.3515386197</v>
      </c>
      <c r="KZ22">
        <v>308135.420592373</v>
      </c>
      <c r="LA22">
        <v>600083.78169619408</v>
      </c>
      <c r="LB22">
        <v>402337.01267203805</v>
      </c>
      <c r="LC22">
        <v>415590.35110230069</v>
      </c>
      <c r="LD22">
        <v>1012761.3694344191</v>
      </c>
      <c r="LE22">
        <v>10977.366707346102</v>
      </c>
      <c r="LF22">
        <v>269578.58701732388</v>
      </c>
      <c r="LG22">
        <v>371637.09044939664</v>
      </c>
      <c r="LH22">
        <v>619329.67574761424</v>
      </c>
      <c r="LI22">
        <v>359671.44694968138</v>
      </c>
      <c r="LJ22">
        <v>861998.16833094612</v>
      </c>
      <c r="LK22">
        <v>1081579.2265396812</v>
      </c>
      <c r="LL22">
        <v>125019.33466141106</v>
      </c>
      <c r="LM22">
        <v>469184.26745080936</v>
      </c>
      <c r="LN22">
        <v>674450.38771380193</v>
      </c>
      <c r="LO22">
        <v>1043931.0728499809</v>
      </c>
      <c r="LP22">
        <v>398539.96456843778</v>
      </c>
      <c r="LQ22">
        <v>687238.55190626171</v>
      </c>
      <c r="LR22">
        <v>545536.41731517448</v>
      </c>
      <c r="LS22">
        <v>909389.33640370169</v>
      </c>
      <c r="LT22">
        <v>128650.32501742397</v>
      </c>
      <c r="LU22">
        <v>587903.96835831902</v>
      </c>
      <c r="LV22">
        <v>484969.66413444385</v>
      </c>
      <c r="LW22">
        <v>447778.56428749987</v>
      </c>
      <c r="LX22">
        <v>354184.53353688278</v>
      </c>
      <c r="LY22">
        <v>421967.66736081295</v>
      </c>
      <c r="LZ22">
        <v>1192168.5737202503</v>
      </c>
      <c r="MA22">
        <v>1041966.8718152608</v>
      </c>
      <c r="MB22">
        <v>867185.04983024858</v>
      </c>
      <c r="MC22">
        <v>66558.049713603556</v>
      </c>
      <c r="MD22">
        <v>370723.27324450016</v>
      </c>
      <c r="ME22">
        <v>916347.05205304374</v>
      </c>
      <c r="MF22">
        <v>774098.30511189438</v>
      </c>
      <c r="MG22">
        <v>850736.4966780718</v>
      </c>
      <c r="MH22">
        <v>406474.33418871183</v>
      </c>
      <c r="MI22">
        <v>177048.92969105195</v>
      </c>
      <c r="MJ22">
        <v>696162.77560919104</v>
      </c>
      <c r="MK22">
        <v>520409.36844860122</v>
      </c>
      <c r="ML22">
        <v>245024.17679551797</v>
      </c>
      <c r="MM22">
        <v>230595.72007465787</v>
      </c>
      <c r="MN22">
        <v>665257.40053620376</v>
      </c>
      <c r="MO22">
        <v>896370.47832700843</v>
      </c>
      <c r="MP22">
        <v>694641.95046751027</v>
      </c>
      <c r="MQ22">
        <v>382148.51882218919</v>
      </c>
      <c r="MR22">
        <v>895848.90279891598</v>
      </c>
      <c r="MS22">
        <v>724717.94192539551</v>
      </c>
      <c r="MT22">
        <v>804032.82944386965</v>
      </c>
      <c r="MU22">
        <v>656753.51126763457</v>
      </c>
      <c r="MV22">
        <v>371423.73045118037</v>
      </c>
      <c r="MX22">
        <v>858288.73937317031</v>
      </c>
      <c r="MY22">
        <v>263727.2309634409</v>
      </c>
      <c r="MZ22">
        <v>720862.22866546211</v>
      </c>
      <c r="NA22">
        <v>740413.49686844798</v>
      </c>
      <c r="NB22">
        <v>99401.126780120467</v>
      </c>
      <c r="NC22">
        <v>897626.18397606513</v>
      </c>
      <c r="ND22">
        <v>273640.0574814342</v>
      </c>
      <c r="NE22">
        <v>628687.67407490057</v>
      </c>
      <c r="NF22">
        <v>255591.00247408487</v>
      </c>
      <c r="NG22">
        <v>485734.93409167696</v>
      </c>
      <c r="NI22">
        <v>687088.1177044115</v>
      </c>
      <c r="NJ22">
        <v>687088.1177044115</v>
      </c>
      <c r="NK22">
        <v>604512.8901122883</v>
      </c>
      <c r="NL22">
        <v>784313.69869704882</v>
      </c>
      <c r="NM22">
        <v>978401.78681003524</v>
      </c>
      <c r="NN22">
        <v>577611.22468383971</v>
      </c>
      <c r="NO22">
        <v>526843.79178667045</v>
      </c>
      <c r="NP22">
        <v>478526.42293767986</v>
      </c>
      <c r="NQ22">
        <v>583855.39327406907</v>
      </c>
      <c r="NR22">
        <v>574473.44085162412</v>
      </c>
      <c r="NS22">
        <v>105132.43678679588</v>
      </c>
      <c r="NT22">
        <v>585361.74707888137</v>
      </c>
      <c r="NU22">
        <v>356785.74113014271</v>
      </c>
      <c r="NV22">
        <v>727389.06064627157</v>
      </c>
      <c r="NW22">
        <v>719677.15928225871</v>
      </c>
      <c r="NX22">
        <v>914413.88936833839</v>
      </c>
      <c r="NY22">
        <v>582161.76168917806</v>
      </c>
      <c r="NZ22">
        <v>841577.42932837445</v>
      </c>
      <c r="OA22">
        <v>175960.76648885809</v>
      </c>
      <c r="OB22">
        <v>849034.15882578364</v>
      </c>
      <c r="OC22">
        <v>220274.97561930484</v>
      </c>
      <c r="OD22">
        <v>381802.9161891251</v>
      </c>
      <c r="OE22">
        <v>370669.73954395973</v>
      </c>
      <c r="OF22">
        <v>451194.11759090505</v>
      </c>
      <c r="OG22">
        <v>779394.76832579658</v>
      </c>
      <c r="OH22">
        <v>447317.25791211019</v>
      </c>
      <c r="OI22">
        <v>981098.71742397372</v>
      </c>
      <c r="OJ22">
        <v>329249.26884120581</v>
      </c>
      <c r="OK22">
        <v>433485.87438871665</v>
      </c>
      <c r="OL22">
        <v>795016.84640745062</v>
      </c>
      <c r="OM22">
        <v>384741.02526731102</v>
      </c>
      <c r="ON22">
        <v>470335.09697320149</v>
      </c>
      <c r="OO22">
        <v>395923.4860039521</v>
      </c>
      <c r="OP22">
        <v>887592.08797615266</v>
      </c>
      <c r="OQ22">
        <v>112973.69107484988</v>
      </c>
      <c r="OR22">
        <v>520518.02800062636</v>
      </c>
      <c r="OS22">
        <v>577823.01279884065</v>
      </c>
      <c r="OT22">
        <v>762084.78506847564</v>
      </c>
      <c r="OU22">
        <v>695014.76121025137</v>
      </c>
      <c r="OV22">
        <v>204227.72412180397</v>
      </c>
      <c r="OW22">
        <v>353753.60666573007</v>
      </c>
      <c r="OX22">
        <v>358191.02192341816</v>
      </c>
      <c r="OY22">
        <v>142879.87825691595</v>
      </c>
      <c r="OZ22">
        <v>179495.91647527483</v>
      </c>
      <c r="PA22">
        <v>125539.21871955509</v>
      </c>
      <c r="PB22">
        <v>780592.3285979518</v>
      </c>
      <c r="PC22">
        <v>448374.20496539172</v>
      </c>
      <c r="PD22">
        <v>417120.27872929012</v>
      </c>
      <c r="PE22">
        <v>704809.88722522755</v>
      </c>
      <c r="PF22">
        <v>287745.65012004826</v>
      </c>
      <c r="PG22">
        <v>480421.13733186218</v>
      </c>
      <c r="PH22">
        <v>127503.59277440709</v>
      </c>
      <c r="PI22">
        <v>429671.02434572036</v>
      </c>
      <c r="PK22">
        <v>16759.824855557119</v>
      </c>
      <c r="PL22">
        <v>672451.33085887821</v>
      </c>
      <c r="PM22">
        <v>754895.92641424562</v>
      </c>
      <c r="PN22">
        <v>435933.09466788667</v>
      </c>
      <c r="PO22">
        <v>381626.33789561375</v>
      </c>
      <c r="PP22">
        <v>143790.42865388107</v>
      </c>
      <c r="PQ22">
        <v>134571.33556766008</v>
      </c>
      <c r="PR22">
        <v>197917.58749930919</v>
      </c>
      <c r="PS22">
        <v>390251.14493172598</v>
      </c>
      <c r="PT22">
        <v>616288.17102377524</v>
      </c>
      <c r="PU22">
        <v>428169.23838046129</v>
      </c>
      <c r="PV22">
        <v>165008.74372686894</v>
      </c>
      <c r="PW22">
        <v>54466.072370966547</v>
      </c>
      <c r="PX22">
        <v>327820.15700895106</v>
      </c>
      <c r="PY22">
        <v>795086.87981651665</v>
      </c>
      <c r="PZ22">
        <v>223156.11331681785</v>
      </c>
      <c r="QA22">
        <v>464591.66784972098</v>
      </c>
      <c r="QB22">
        <v>775022.86362597428</v>
      </c>
      <c r="QC22">
        <v>534263.47119530872</v>
      </c>
      <c r="QD22">
        <v>431572.34736943938</v>
      </c>
      <c r="QE22">
        <v>406692.69192507188</v>
      </c>
      <c r="QF22">
        <v>379167.02831170987</v>
      </c>
      <c r="QG22">
        <v>625235.56305862952</v>
      </c>
      <c r="QH22">
        <v>228771.42642118793</v>
      </c>
      <c r="QI22">
        <v>221877.47769183008</v>
      </c>
      <c r="QJ22">
        <v>457428.89293400821</v>
      </c>
      <c r="QK22">
        <v>266387.98125490389</v>
      </c>
      <c r="QL22">
        <v>9218.7679102394141</v>
      </c>
      <c r="QM22">
        <v>275889.19428246806</v>
      </c>
      <c r="QN22">
        <v>246128.99752654313</v>
      </c>
      <c r="QO22">
        <v>137663.71292181787</v>
      </c>
      <c r="QP22">
        <v>297414.04091107909</v>
      </c>
      <c r="QQ22">
        <v>348495.85949704662</v>
      </c>
      <c r="QR22">
        <v>284162.75739771879</v>
      </c>
      <c r="QS22">
        <v>576614.92450828478</v>
      </c>
      <c r="QT22">
        <v>319130.21901424829</v>
      </c>
      <c r="QU22">
        <v>311557.69630350592</v>
      </c>
      <c r="QV22">
        <v>577607.3756656053</v>
      </c>
      <c r="QW22">
        <v>138993.71696463792</v>
      </c>
      <c r="QX22">
        <v>625993.82063070172</v>
      </c>
      <c r="QY22">
        <v>241357.21839246913</v>
      </c>
      <c r="QZ22">
        <v>696140.01395499636</v>
      </c>
      <c r="RA22">
        <v>319528.6779947473</v>
      </c>
      <c r="RB22">
        <v>204489.02590893698</v>
      </c>
      <c r="RC22">
        <v>535502.70037624263</v>
      </c>
      <c r="RD22">
        <v>428983.96090011415</v>
      </c>
      <c r="RF22">
        <v>164590.45147848988</v>
      </c>
      <c r="RG22">
        <v>345345.08862348308</v>
      </c>
      <c r="RH22">
        <v>533959.13201930374</v>
      </c>
      <c r="RI22">
        <v>446587.12596464186</v>
      </c>
      <c r="RJ22">
        <v>231121.1279873428</v>
      </c>
      <c r="RK22">
        <v>324655.1608270799</v>
      </c>
      <c r="RL22">
        <v>698374.26637127285</v>
      </c>
      <c r="RM22">
        <v>344089.2006347673</v>
      </c>
      <c r="RN22">
        <v>543488.31136622536</v>
      </c>
      <c r="RO22">
        <v>559415.01524574868</v>
      </c>
      <c r="RP22">
        <v>258978.27176734174</v>
      </c>
      <c r="RQ22">
        <v>421312.05461124465</v>
      </c>
      <c r="RR22">
        <v>374252.75757669867</v>
      </c>
      <c r="RS22">
        <v>359852.43030082784</v>
      </c>
      <c r="RT22">
        <v>170052.35187493297</v>
      </c>
      <c r="RU22">
        <v>116060.90045812205</v>
      </c>
      <c r="RV22">
        <v>444664.32008017937</v>
      </c>
      <c r="RW22">
        <v>625993.82063070172</v>
      </c>
      <c r="RX22">
        <v>299198.92772885109</v>
      </c>
      <c r="RY22">
        <v>301559.88890607376</v>
      </c>
      <c r="RZ22">
        <v>410577.43130668619</v>
      </c>
      <c r="SA22">
        <v>634769.32889919763</v>
      </c>
      <c r="SB22">
        <v>220914.4031208542</v>
      </c>
      <c r="SC22">
        <v>266271.52841645578</v>
      </c>
      <c r="SD22">
        <v>13213.810919823103</v>
      </c>
      <c r="SE22">
        <v>220254.52721246611</v>
      </c>
      <c r="SF22">
        <v>227120.86891539305</v>
      </c>
      <c r="SG22">
        <v>462560.38263315521</v>
      </c>
      <c r="SH22">
        <v>455613.94686027704</v>
      </c>
      <c r="SI22">
        <v>153227.08256871608</v>
      </c>
      <c r="SJ22">
        <v>111808.46388038408</v>
      </c>
      <c r="SL22">
        <v>464672.4592700557</v>
      </c>
      <c r="SM22">
        <v>453149.96605729975</v>
      </c>
      <c r="SN22">
        <v>455305.70675200061</v>
      </c>
      <c r="SO22">
        <v>150551.02740633508</v>
      </c>
      <c r="SP22">
        <v>428636.76581917412</v>
      </c>
      <c r="SQ22">
        <v>490758.51561666455</v>
      </c>
      <c r="SR22">
        <v>99528.288234688865</v>
      </c>
      <c r="SS22">
        <v>349801.78468989313</v>
      </c>
      <c r="ST22">
        <v>625935.86455540208</v>
      </c>
      <c r="SU22">
        <v>205404.07308938107</v>
      </c>
      <c r="SV22">
        <v>611967.76083218225</v>
      </c>
      <c r="SW22">
        <v>8744.327622477771</v>
      </c>
      <c r="SX22">
        <v>267815.37806130492</v>
      </c>
      <c r="SY22">
        <v>537914.36634370498</v>
      </c>
      <c r="SZ22">
        <v>187858.46849266114</v>
      </c>
      <c r="TA22">
        <v>469564.50969807408</v>
      </c>
      <c r="TB22">
        <v>447682.32614919997</v>
      </c>
      <c r="TC22">
        <v>688213.53262227459</v>
      </c>
      <c r="TD22">
        <v>425593.22609719139</v>
      </c>
      <c r="TE22">
        <v>368928.81148407323</v>
      </c>
      <c r="TF22">
        <v>67148.826695561875</v>
      </c>
      <c r="TG22">
        <v>144065.21809848689</v>
      </c>
      <c r="TH22">
        <v>296087.22981328884</v>
      </c>
      <c r="TI22">
        <v>293263.03076489194</v>
      </c>
      <c r="TJ22">
        <v>497007.74819851184</v>
      </c>
      <c r="TK22">
        <v>452539.23045865993</v>
      </c>
      <c r="TL22">
        <v>543856.26539179077</v>
      </c>
      <c r="TM22">
        <v>560428.63925967086</v>
      </c>
      <c r="TN22">
        <v>260474.26891150195</v>
      </c>
      <c r="TO22">
        <v>187241.63595438196</v>
      </c>
      <c r="TP22">
        <v>155223.04712358594</v>
      </c>
      <c r="TQ22">
        <v>256146.02879257701</v>
      </c>
      <c r="TR22">
        <v>299700.0027085162</v>
      </c>
      <c r="TS22">
        <v>556203.53134627151</v>
      </c>
      <c r="TT22">
        <v>194699.0640735632</v>
      </c>
      <c r="TU22">
        <v>347973.7272416281</v>
      </c>
      <c r="TV22">
        <v>76302.379617848797</v>
      </c>
      <c r="TW22">
        <v>320165.85166812391</v>
      </c>
      <c r="TX22">
        <v>60609.43871533691</v>
      </c>
      <c r="TY22">
        <v>200310.84045025797</v>
      </c>
      <c r="TZ22">
        <v>32633.208070884579</v>
      </c>
      <c r="UA22">
        <v>296087.22981328884</v>
      </c>
      <c r="UB22">
        <v>189119.90195617382</v>
      </c>
      <c r="UC22">
        <v>192414.57459525886</v>
      </c>
      <c r="UD22">
        <v>566595.84545096685</v>
      </c>
      <c r="UE22">
        <v>239798.34499946883</v>
      </c>
      <c r="UF22">
        <v>99343.103644104325</v>
      </c>
      <c r="UG22">
        <v>440830.40188337734</v>
      </c>
      <c r="UH22">
        <v>439321.04647556727</v>
      </c>
      <c r="UI22">
        <v>91375.697295649094</v>
      </c>
      <c r="UJ22">
        <v>433297.1792925956</v>
      </c>
      <c r="UK22">
        <v>232634.88260860115</v>
      </c>
      <c r="UL22">
        <v>335905.6283026773</v>
      </c>
      <c r="UM22">
        <v>364859.10337881092</v>
      </c>
      <c r="UN22">
        <v>560676.68070190784</v>
      </c>
      <c r="UO22">
        <v>293026.76598361327</v>
      </c>
      <c r="UP22">
        <v>337495.2764455651</v>
      </c>
      <c r="UQ22">
        <v>142317.29307791294</v>
      </c>
      <c r="UR22">
        <v>28359.829978950125</v>
      </c>
      <c r="US22">
        <v>354715.65318584011</v>
      </c>
      <c r="UT22">
        <v>138486.21047306695</v>
      </c>
      <c r="UU22">
        <v>314817.9444858249</v>
      </c>
      <c r="UV22">
        <v>328732.51658771571</v>
      </c>
      <c r="UW22">
        <v>460567.8444707407</v>
      </c>
      <c r="UX22">
        <v>416241.58027287835</v>
      </c>
      <c r="UY22">
        <v>251244.10911419205</v>
      </c>
      <c r="UZ22">
        <v>392375.85251351283</v>
      </c>
      <c r="VA22">
        <v>315415.29144883994</v>
      </c>
      <c r="VB22">
        <v>134617.57272765998</v>
      </c>
      <c r="VC22">
        <v>292339.32264480204</v>
      </c>
      <c r="VD22">
        <v>508739.32877950126</v>
      </c>
      <c r="VE22">
        <v>172474.53554509516</v>
      </c>
      <c r="VF22">
        <v>357382.92545455979</v>
      </c>
      <c r="VG22">
        <v>132781.58642992697</v>
      </c>
      <c r="VH22">
        <v>254099.7335600541</v>
      </c>
      <c r="VI22">
        <v>330077.56708195829</v>
      </c>
      <c r="VJ22">
        <v>201595.99802525213</v>
      </c>
      <c r="VK22">
        <v>406601.51699054404</v>
      </c>
      <c r="VL22">
        <v>114335.23014249399</v>
      </c>
      <c r="VM22">
        <v>422714.79648574337</v>
      </c>
      <c r="VN22">
        <v>356225.27053171804</v>
      </c>
      <c r="VO22">
        <v>41416.679941321796</v>
      </c>
      <c r="VP22">
        <v>224296.46117518685</v>
      </c>
      <c r="VQ22">
        <v>141939.94884975112</v>
      </c>
      <c r="VR22">
        <v>22866.814554130116</v>
      </c>
      <c r="VS22">
        <v>250148.56497957814</v>
      </c>
      <c r="VT22">
        <v>484981.09177811252</v>
      </c>
      <c r="VU22">
        <v>150632.44925157903</v>
      </c>
      <c r="VV22">
        <v>366272.64926347567</v>
      </c>
      <c r="VW22">
        <v>237036.46505938115</v>
      </c>
      <c r="VX22">
        <v>484765.57174388575</v>
      </c>
      <c r="VY22">
        <v>164856.67957299907</v>
      </c>
      <c r="VZ22">
        <v>406405.67090108234</v>
      </c>
      <c r="WA22">
        <v>287118.5807624291</v>
      </c>
      <c r="WB22">
        <v>332231.03000746726</v>
      </c>
      <c r="WC22">
        <v>191377.44063434988</v>
      </c>
      <c r="WD22">
        <v>124782.014842144</v>
      </c>
      <c r="WE22">
        <v>344874.61640895426</v>
      </c>
      <c r="WF22">
        <v>340259.27997754631</v>
      </c>
      <c r="WH22">
        <v>171770.71411025204</v>
      </c>
      <c r="WI22">
        <v>407086.47493066115</v>
      </c>
      <c r="WL22">
        <v>152220.108993398</v>
      </c>
      <c r="WM22">
        <v>349667.65842391719</v>
      </c>
      <c r="WN22">
        <v>110954.29436374706</v>
      </c>
      <c r="WO22">
        <v>166906.69944705503</v>
      </c>
      <c r="WP22">
        <v>283236.16522183723</v>
      </c>
      <c r="WQ22">
        <v>358843.87058316235</v>
      </c>
      <c r="WR22">
        <v>373741.23205324868</v>
      </c>
      <c r="WS22">
        <v>315563.63829096791</v>
      </c>
      <c r="WT22">
        <v>240203.31353809702</v>
      </c>
      <c r="WU22">
        <v>57502.249633065148</v>
      </c>
      <c r="WV22">
        <v>140242.63898464592</v>
      </c>
      <c r="WW22">
        <v>194491.06880742285</v>
      </c>
      <c r="WX22">
        <v>113359.76095749704</v>
      </c>
      <c r="WY22">
        <v>479413.73784968769</v>
      </c>
      <c r="WZ22">
        <v>239473.62414422206</v>
      </c>
      <c r="XA22">
        <v>433564.12546135701</v>
      </c>
      <c r="XB22">
        <v>336394.9691510892</v>
      </c>
      <c r="XC22">
        <v>531256.13900700852</v>
      </c>
      <c r="XD22">
        <v>197950.72341632491</v>
      </c>
      <c r="XE22">
        <v>299413.13420193514</v>
      </c>
      <c r="XF22">
        <v>234226.58797424412</v>
      </c>
      <c r="XG22">
        <v>221231.6925587861</v>
      </c>
      <c r="XH22">
        <v>366602.06166979612</v>
      </c>
      <c r="XI22">
        <v>242090.09969599819</v>
      </c>
      <c r="XJ22">
        <v>467406.09655423206</v>
      </c>
      <c r="XK22">
        <v>433564.12546135701</v>
      </c>
      <c r="XL22">
        <v>169142.66911392388</v>
      </c>
      <c r="XM22">
        <v>172176.24654535094</v>
      </c>
      <c r="XN22">
        <v>355447.17848920403</v>
      </c>
      <c r="XO22">
        <v>55669.625952378337</v>
      </c>
      <c r="XP22">
        <v>144630.14895768487</v>
      </c>
      <c r="XQ22">
        <v>395123.52288393729</v>
      </c>
      <c r="XR22">
        <v>244905.25126140408</v>
      </c>
      <c r="XS22">
        <v>419044.60411464109</v>
      </c>
      <c r="XT22">
        <v>131816.67111807503</v>
      </c>
      <c r="XU22">
        <v>430924.70606044016</v>
      </c>
      <c r="XV22">
        <v>158540.97421338313</v>
      </c>
      <c r="XW22">
        <v>441482.53662821569</v>
      </c>
      <c r="XX22">
        <v>293079.73744228319</v>
      </c>
      <c r="XY22">
        <v>168002.32326173884</v>
      </c>
      <c r="XZ22">
        <v>147384.31500988713</v>
      </c>
      <c r="YA22">
        <v>344240.42123940389</v>
      </c>
      <c r="YB22">
        <v>175801.48958638709</v>
      </c>
      <c r="YC22">
        <v>98036.976647699281</v>
      </c>
      <c r="YD22">
        <v>217501.57055178421</v>
      </c>
      <c r="YE22">
        <v>214135.4239332478</v>
      </c>
      <c r="YF22">
        <v>165649.95308128689</v>
      </c>
      <c r="YG22">
        <v>142100.96642693205</v>
      </c>
      <c r="YH22">
        <v>245822.14826531283</v>
      </c>
      <c r="YI22">
        <v>211422.46077908005</v>
      </c>
      <c r="YJ22">
        <v>147448.60363004496</v>
      </c>
      <c r="YK22">
        <v>217511.90197154903</v>
      </c>
      <c r="YL22">
        <v>228582.01181691809</v>
      </c>
      <c r="YM22">
        <v>213585.11271081681</v>
      </c>
      <c r="YN22">
        <v>113754.28704479194</v>
      </c>
      <c r="YO22">
        <v>154544.93597804804</v>
      </c>
      <c r="YP22">
        <v>151296.7526775719</v>
      </c>
      <c r="YQ22">
        <v>235448.67656932774</v>
      </c>
      <c r="YR22">
        <v>137660.55607106703</v>
      </c>
      <c r="YS22">
        <v>149504.12544465298</v>
      </c>
      <c r="YT22">
        <v>98229.311906388859</v>
      </c>
      <c r="YU22">
        <v>80581.017316154146</v>
      </c>
      <c r="YV22">
        <v>372430.7692161483</v>
      </c>
      <c r="YW22">
        <v>115020.20932224898</v>
      </c>
      <c r="YX22">
        <v>189750.47588070692</v>
      </c>
      <c r="YY22">
        <v>149037.63039441206</v>
      </c>
      <c r="YZ22">
        <v>149037.63039441206</v>
      </c>
      <c r="ZA22">
        <v>152856.32640701209</v>
      </c>
      <c r="ZB22">
        <v>93473.97303427424</v>
      </c>
      <c r="ZC22">
        <v>152691.75909850892</v>
      </c>
      <c r="ZD22">
        <v>225909.17443911411</v>
      </c>
      <c r="ZE22">
        <v>151897.4061894021</v>
      </c>
      <c r="ZF22">
        <v>319928.13907283201</v>
      </c>
      <c r="ZG22">
        <v>189484.56179797003</v>
      </c>
      <c r="ZH22">
        <v>280383.84111584199</v>
      </c>
      <c r="ZI22">
        <v>112164.5086047471</v>
      </c>
      <c r="ZJ22">
        <v>202157.29336197616</v>
      </c>
      <c r="ZK22">
        <v>200199.81832334684</v>
      </c>
      <c r="ZL22">
        <v>90843.000673164905</v>
      </c>
      <c r="ZM22">
        <v>342674.71227982</v>
      </c>
      <c r="ZN22">
        <v>240053.45988288004</v>
      </c>
      <c r="ZO22">
        <v>174194.03657719714</v>
      </c>
      <c r="ZP22">
        <v>127569.59408088913</v>
      </c>
      <c r="ZQ22">
        <v>165015.87910466592</v>
      </c>
      <c r="ZR22">
        <v>136457.96811204613</v>
      </c>
      <c r="ZS22">
        <v>175764.06734831393</v>
      </c>
      <c r="ZT22">
        <v>234966.03972858711</v>
      </c>
      <c r="ZU22">
        <v>291155.94058232271</v>
      </c>
      <c r="ZV22">
        <v>322420.35066378693</v>
      </c>
      <c r="ZW22">
        <v>239412.87000800512</v>
      </c>
      <c r="ZX22">
        <v>72652.387600469228</v>
      </c>
      <c r="ZY22">
        <v>312791.12003231782</v>
      </c>
      <c r="ZZ22">
        <v>128152.06857076388</v>
      </c>
      <c r="AAA22">
        <v>250382.21713879902</v>
      </c>
      <c r="AAB22">
        <v>309015.14995985379</v>
      </c>
      <c r="AAC22">
        <v>228185.38000144993</v>
      </c>
      <c r="AAD22">
        <v>176506.76490263711</v>
      </c>
      <c r="AAE22">
        <v>121321.27053539104</v>
      </c>
      <c r="AAF22">
        <v>122504.92495240009</v>
      </c>
      <c r="AAG22">
        <v>13828.129050297892</v>
      </c>
      <c r="AAH22">
        <v>239493.49157359815</v>
      </c>
      <c r="AAI22">
        <v>81713.287139723776</v>
      </c>
      <c r="AAJ22">
        <v>147570.928569182</v>
      </c>
      <c r="AAK22">
        <v>123888.6203656201</v>
      </c>
      <c r="AAL22">
        <v>44845.637234392001</v>
      </c>
      <c r="AAM22">
        <v>179533.25555346298</v>
      </c>
      <c r="AAN22">
        <v>112970.0922175531</v>
      </c>
      <c r="AAO22">
        <v>181666.06906312099</v>
      </c>
      <c r="AAP22">
        <v>138268.24592865296</v>
      </c>
      <c r="AAQ22">
        <v>218889.00263874582</v>
      </c>
      <c r="AAR22">
        <v>223566.17900337183</v>
      </c>
      <c r="AAS22">
        <v>223207.71004415306</v>
      </c>
      <c r="AAU22">
        <v>242266.931540377</v>
      </c>
      <c r="AAV22">
        <v>116854.004459691</v>
      </c>
      <c r="AAW22">
        <v>253407.83671194396</v>
      </c>
      <c r="AAX22">
        <v>305944.99268813914</v>
      </c>
      <c r="AAY22">
        <v>200427.60487365097</v>
      </c>
      <c r="AAZ22">
        <v>84717.354403804406</v>
      </c>
      <c r="ABA22">
        <v>119849.13336399691</v>
      </c>
      <c r="ABB22">
        <v>381670.3890301513</v>
      </c>
      <c r="ABC22">
        <v>162068.87799528992</v>
      </c>
      <c r="ABD22">
        <v>120501.59103739301</v>
      </c>
      <c r="ABE22">
        <v>157185.48009984795</v>
      </c>
      <c r="ABG22">
        <v>84739.472902179419</v>
      </c>
      <c r="ABH22">
        <v>220554.6536342802</v>
      </c>
      <c r="ABI22">
        <v>147662.71201680889</v>
      </c>
      <c r="ABJ22">
        <v>254089.58115517613</v>
      </c>
      <c r="ABK22">
        <v>346836.11619309796</v>
      </c>
      <c r="ABL22">
        <v>224324.77664545388</v>
      </c>
      <c r="ABM22">
        <v>110922.60895418197</v>
      </c>
      <c r="ABN22">
        <v>98159.738079845483</v>
      </c>
      <c r="ABO22">
        <v>215629.85238492701</v>
      </c>
      <c r="ABP22">
        <v>66080.485782981006</v>
      </c>
      <c r="ABQ22">
        <v>226429.05019415697</v>
      </c>
      <c r="ABR22">
        <v>109856.28455340092</v>
      </c>
      <c r="ABS22">
        <v>349012.66987602774</v>
      </c>
      <c r="ABT22">
        <v>279862.21267154295</v>
      </c>
      <c r="ABU22">
        <v>279862.21267154295</v>
      </c>
      <c r="ABV22">
        <v>277502.86422812374</v>
      </c>
      <c r="ABW22">
        <v>162502.34260618384</v>
      </c>
      <c r="ABX22">
        <v>200477.30402037883</v>
      </c>
      <c r="ABY22">
        <v>149676.35328182005</v>
      </c>
      <c r="ABZ22">
        <v>152723.14263181901</v>
      </c>
      <c r="ACA22">
        <v>120368.39622113692</v>
      </c>
      <c r="ACB22">
        <v>127139.28646265999</v>
      </c>
      <c r="ACC22">
        <v>183608.07833313599</v>
      </c>
      <c r="ACD22">
        <v>148688.11779349492</v>
      </c>
      <c r="ACE22">
        <v>66558.049713603556</v>
      </c>
      <c r="ACF22">
        <v>150221.86881822412</v>
      </c>
      <c r="ACG22">
        <v>223150.71389169618</v>
      </c>
      <c r="ACH22">
        <v>319036.68202526978</v>
      </c>
      <c r="ACJ22">
        <v>212521.28740913502</v>
      </c>
      <c r="ACK22">
        <v>216369.97042911482</v>
      </c>
      <c r="ACL22">
        <v>190910.39560165899</v>
      </c>
      <c r="ACM22">
        <v>76323.880191706659</v>
      </c>
      <c r="ACN22">
        <v>175433.26997824505</v>
      </c>
      <c r="ACO22">
        <v>212634.35590827186</v>
      </c>
      <c r="ACP22">
        <v>140546.76856353896</v>
      </c>
      <c r="ACQ22">
        <v>227869.21864393819</v>
      </c>
      <c r="ACR22">
        <v>216973.64914477011</v>
      </c>
      <c r="ACS22">
        <v>218914.87557151704</v>
      </c>
      <c r="ACT22">
        <v>108008.17801263701</v>
      </c>
      <c r="ACU22">
        <v>136263.1156609329</v>
      </c>
      <c r="ACV22">
        <v>297150.94279272214</v>
      </c>
      <c r="ACX22">
        <v>175228.36234328093</v>
      </c>
      <c r="ACY22">
        <v>170438.77231126107</v>
      </c>
      <c r="ACZ22">
        <v>183855.13322110282</v>
      </c>
      <c r="ADA22">
        <v>171027.21967319501</v>
      </c>
      <c r="ADB22">
        <v>101448.36944256301</v>
      </c>
      <c r="ADC22">
        <v>307062.46699698485</v>
      </c>
      <c r="ADD22">
        <v>232158.96024508381</v>
      </c>
      <c r="ADE22">
        <v>4250.5316481503505</v>
      </c>
      <c r="ADF22">
        <v>148790.95151946408</v>
      </c>
      <c r="ADG22">
        <v>104213.69873995395</v>
      </c>
      <c r="ADH22">
        <v>214625.14234639588</v>
      </c>
      <c r="ADI22">
        <v>366837.34252904577</v>
      </c>
      <c r="ADJ22">
        <v>143662.96492059415</v>
      </c>
      <c r="ADK22">
        <v>153475.69933336103</v>
      </c>
      <c r="ADL22">
        <v>229798.95340684918</v>
      </c>
      <c r="ADM22">
        <v>61097.696952593302</v>
      </c>
      <c r="ADN22">
        <v>10365.795154347104</v>
      </c>
      <c r="ADO22">
        <v>147508.92564570185</v>
      </c>
      <c r="ADP22">
        <v>82555.563979111321</v>
      </c>
      <c r="ADQ22">
        <v>40667.58985426346</v>
      </c>
      <c r="ADR22">
        <v>9074.6333277285084</v>
      </c>
      <c r="ADS22">
        <v>134884.6160127639</v>
      </c>
      <c r="ADT22">
        <v>47999.706108779661</v>
      </c>
      <c r="ADU22">
        <v>194029.55824860081</v>
      </c>
      <c r="ADV22">
        <v>104020.00273539295</v>
      </c>
      <c r="ADW22">
        <v>109841.18106322493</v>
      </c>
      <c r="ADX22">
        <v>333017.1115874747</v>
      </c>
      <c r="ADY22">
        <v>116208.35286569496</v>
      </c>
      <c r="ADZ22">
        <v>253820.84649020474</v>
      </c>
      <c r="AEA22">
        <v>56539.613960084163</v>
      </c>
      <c r="AEB22">
        <v>146533.13314908402</v>
      </c>
      <c r="AEC22">
        <v>198513.6238417321</v>
      </c>
      <c r="AED22">
        <v>167630.22565390708</v>
      </c>
      <c r="AEE22">
        <v>71347.365992309074</v>
      </c>
      <c r="AEF22">
        <v>92800.426515791303</v>
      </c>
      <c r="AEG22">
        <v>113902.29554574694</v>
      </c>
      <c r="AEH22">
        <v>167697.49585397006</v>
      </c>
      <c r="AEI22">
        <v>61249.804492772259</v>
      </c>
      <c r="AEJ22">
        <v>257634.51738329622</v>
      </c>
      <c r="AEK22">
        <v>103721.80419800497</v>
      </c>
      <c r="AEL22">
        <v>194663.843227373</v>
      </c>
      <c r="AEM22">
        <v>168283.39786263998</v>
      </c>
      <c r="AEN22">
        <v>164590.45147848988</v>
      </c>
      <c r="AEO22">
        <v>196681.0313659629</v>
      </c>
      <c r="AEP22">
        <v>313050.90351547289</v>
      </c>
      <c r="AEQ22">
        <v>313050.90351547289</v>
      </c>
      <c r="AER22">
        <v>203830.78874269887</v>
      </c>
      <c r="AES22">
        <v>124786.27592824986</v>
      </c>
      <c r="AET22">
        <v>165889.30007605505</v>
      </c>
      <c r="AEU22">
        <v>183542.78737440507</v>
      </c>
      <c r="AEV22">
        <v>115695.58387965709</v>
      </c>
      <c r="AEW22">
        <v>195379.42651007307</v>
      </c>
      <c r="AEX22">
        <v>67051.959999380284</v>
      </c>
      <c r="AEY22">
        <v>236169.61705362817</v>
      </c>
      <c r="AEZ22">
        <v>81067.854292121046</v>
      </c>
      <c r="AFA22">
        <v>288958.16992039874</v>
      </c>
      <c r="AFB22">
        <v>175624.52945732587</v>
      </c>
      <c r="AFC22">
        <v>171951.47038600993</v>
      </c>
      <c r="AFD22">
        <v>65278.174018669226</v>
      </c>
      <c r="AFE22">
        <v>162654.35248769389</v>
      </c>
      <c r="AFF22">
        <v>320469.96163146617</v>
      </c>
      <c r="AFG22">
        <v>153216.48891632285</v>
      </c>
      <c r="AFH22">
        <v>258514.68071389815</v>
      </c>
      <c r="AFI22">
        <v>10923.270288674001</v>
      </c>
      <c r="AFJ22">
        <v>143152.4040030379</v>
      </c>
      <c r="AFK22">
        <v>145069.931432991</v>
      </c>
      <c r="AFL22">
        <v>62943.541843244166</v>
      </c>
      <c r="AFM22">
        <v>5836.775390821158</v>
      </c>
      <c r="AFN22">
        <v>92457.937131901272</v>
      </c>
      <c r="AFO22">
        <v>199289.60185898904</v>
      </c>
      <c r="AFP22">
        <v>155856.76528960606</v>
      </c>
      <c r="AFR22">
        <v>174357.69013255718</v>
      </c>
      <c r="AFS22">
        <v>194029.55824860081</v>
      </c>
      <c r="AFT22">
        <v>46575.211538847463</v>
      </c>
      <c r="AFU22">
        <v>80480.089789737016</v>
      </c>
      <c r="AFV22">
        <v>261921.69735594172</v>
      </c>
      <c r="AFW22">
        <v>240690.2543786412</v>
      </c>
      <c r="AFX22">
        <v>222993.29589606018</v>
      </c>
      <c r="AFY22">
        <v>158236.54739716486</v>
      </c>
      <c r="AFZ22">
        <v>62486.199412729446</v>
      </c>
      <c r="AGA22">
        <v>196987.17676052084</v>
      </c>
      <c r="AGB22">
        <v>109704.34917238499</v>
      </c>
      <c r="AGC22">
        <v>227725.0559319708</v>
      </c>
      <c r="AGD22">
        <v>66128.408089095115</v>
      </c>
      <c r="AGE22">
        <v>180527.91112122784</v>
      </c>
      <c r="AGF22">
        <v>199598.99518091802</v>
      </c>
      <c r="AGG22">
        <v>257927.760823572</v>
      </c>
      <c r="AGI22">
        <v>125474.68902596486</v>
      </c>
      <c r="AGJ22">
        <v>118664.09173100995</v>
      </c>
      <c r="AGK22">
        <v>259216.68096407017</v>
      </c>
      <c r="AGL22">
        <v>227557.36240545279</v>
      </c>
      <c r="AGM22">
        <v>129436.70874228711</v>
      </c>
      <c r="AGN22">
        <v>60452.951785487239</v>
      </c>
      <c r="AGO22">
        <v>67689.031627428427</v>
      </c>
      <c r="AGP22">
        <v>145958.72919329198</v>
      </c>
      <c r="AGQ22">
        <v>196912.39455306978</v>
      </c>
      <c r="AGR22">
        <v>96300.328829902995</v>
      </c>
      <c r="AGS22">
        <v>73117.620964518486</v>
      </c>
      <c r="AGT22">
        <v>156236.75221251193</v>
      </c>
      <c r="AGU22">
        <v>41479.624724487738</v>
      </c>
      <c r="AGV22">
        <v>7472.8813288251067</v>
      </c>
      <c r="AGW22">
        <v>67291.512311113678</v>
      </c>
      <c r="AGX22">
        <v>50197.644449994346</v>
      </c>
      <c r="AGY22">
        <v>45510.937179680113</v>
      </c>
      <c r="AGZ22">
        <v>129677.07106306795</v>
      </c>
      <c r="AHA22">
        <v>93700.642064581712</v>
      </c>
      <c r="AHB22">
        <v>95560.095945670968</v>
      </c>
      <c r="AHC22">
        <v>255833.8648897149</v>
      </c>
      <c r="AHD22">
        <v>59584.112120381411</v>
      </c>
      <c r="AHE22">
        <v>157216.73557069615</v>
      </c>
      <c r="AHF22">
        <v>237337.60645215717</v>
      </c>
      <c r="AHG22">
        <v>226348.81000492518</v>
      </c>
      <c r="AHH22">
        <v>144366.32422660786</v>
      </c>
      <c r="AHI22">
        <v>27287.778009594793</v>
      </c>
      <c r="AHJ22">
        <v>48276.66231997979</v>
      </c>
      <c r="AHK22">
        <v>159145.5875085069</v>
      </c>
      <c r="AHL22">
        <v>95282.91788079348</v>
      </c>
      <c r="AHM22">
        <v>67857.373392174428</v>
      </c>
      <c r="AHN22">
        <v>173457.88368795294</v>
      </c>
      <c r="AHO22">
        <v>55374.464342574938</v>
      </c>
      <c r="AHP22">
        <v>207273.20928188009</v>
      </c>
      <c r="AHR22">
        <v>192294.12873241783</v>
      </c>
      <c r="AHS22">
        <v>201846.98537093613</v>
      </c>
      <c r="AHT22">
        <v>125740.46945952198</v>
      </c>
      <c r="AHU22">
        <v>15062.564531648704</v>
      </c>
      <c r="AHV22">
        <v>215550.73795271179</v>
      </c>
      <c r="AHW22">
        <v>173888.40374325914</v>
      </c>
      <c r="AHX22">
        <v>63024.136640435863</v>
      </c>
      <c r="AHY22">
        <v>149904.45063340801</v>
      </c>
      <c r="AHZ22">
        <v>46806.674014024538</v>
      </c>
      <c r="AIA22">
        <v>240921.20937594809</v>
      </c>
      <c r="AIB22">
        <v>97395.84442615966</v>
      </c>
      <c r="AIC22">
        <v>238698.81802470519</v>
      </c>
      <c r="AID22">
        <v>183135.86487597681</v>
      </c>
      <c r="AIE22">
        <v>126417.09312982812</v>
      </c>
      <c r="AIF22">
        <v>130759.75128869691</v>
      </c>
      <c r="AIG22">
        <v>97815.336703569861</v>
      </c>
      <c r="AIH22">
        <v>60892.849563651936</v>
      </c>
      <c r="AII22">
        <v>54120.613657571746</v>
      </c>
      <c r="AIJ22">
        <v>168489.03755713714</v>
      </c>
      <c r="AIK22">
        <v>32492.154536652019</v>
      </c>
      <c r="AIL22">
        <v>107979.31722877407</v>
      </c>
      <c r="AIM22">
        <v>137328.8816118461</v>
      </c>
      <c r="AIN22">
        <v>172161.15779559687</v>
      </c>
      <c r="AIO22">
        <v>249635.8808567909</v>
      </c>
      <c r="AIP22">
        <v>119822.3264871351</v>
      </c>
      <c r="AIQ22">
        <v>140906.29526408797</v>
      </c>
      <c r="AIR22">
        <v>111634.82077237204</v>
      </c>
      <c r="AIS22">
        <v>90151.284164556535</v>
      </c>
      <c r="AIT22">
        <v>165114.36416346391</v>
      </c>
      <c r="AIU22">
        <v>103792.74423730408</v>
      </c>
      <c r="AIV22">
        <v>189812.19373058993</v>
      </c>
      <c r="AIW22">
        <v>82539.568090721004</v>
      </c>
      <c r="AIX22">
        <v>267869.43434505787</v>
      </c>
      <c r="AIY22">
        <v>71589.532192094863</v>
      </c>
      <c r="AIZ22">
        <v>60024.08546971911</v>
      </c>
      <c r="AJA22">
        <v>190642.46480096207</v>
      </c>
      <c r="AJB22">
        <v>220937.46473885415</v>
      </c>
      <c r="AJC22">
        <v>82199.360603019464</v>
      </c>
      <c r="AJD22">
        <v>202048.27953301682</v>
      </c>
      <c r="AJE22">
        <v>36742.612808778817</v>
      </c>
      <c r="AJF22">
        <v>179968.67458380206</v>
      </c>
      <c r="AJG22">
        <v>83494.10581674226</v>
      </c>
      <c r="AJH22">
        <v>160007.7677565841</v>
      </c>
      <c r="AJI22">
        <v>65347.688693350414</v>
      </c>
      <c r="AJJ22">
        <v>124683.30610870989</v>
      </c>
      <c r="AJK22">
        <v>63926.823894384441</v>
      </c>
      <c r="AJL22">
        <v>164769.77605323395</v>
      </c>
      <c r="AJM22">
        <v>95039.973664811056</v>
      </c>
      <c r="AJN22">
        <v>146718.6631439809</v>
      </c>
      <c r="AJO22">
        <v>123855.31846080306</v>
      </c>
      <c r="AJP22">
        <v>156018.20546314699</v>
      </c>
      <c r="AJQ22">
        <v>93985.359467096569</v>
      </c>
      <c r="AJR22">
        <v>166528.32482945718</v>
      </c>
      <c r="AJS22">
        <v>172482.76866762893</v>
      </c>
      <c r="AJT22">
        <v>126801.26996501494</v>
      </c>
      <c r="AJU22">
        <v>43156.222016741995</v>
      </c>
      <c r="AJV22">
        <v>193828.69581890199</v>
      </c>
      <c r="AJW22">
        <v>119607.40691608695</v>
      </c>
      <c r="AJX22">
        <v>77372.448129700366</v>
      </c>
      <c r="AJY22">
        <v>13040.4724072508</v>
      </c>
      <c r="AJZ22">
        <v>156287.6175457369</v>
      </c>
      <c r="AKA22">
        <v>97091.637676675426</v>
      </c>
      <c r="AKB22">
        <v>143868.14596569099</v>
      </c>
      <c r="AKC22">
        <v>153077.44796206497</v>
      </c>
      <c r="AKD22">
        <v>170359.01826116984</v>
      </c>
      <c r="AKE22">
        <v>33656.400143668376</v>
      </c>
      <c r="AKF22">
        <v>147760.74095340099</v>
      </c>
      <c r="AKG22">
        <v>99352.911678623394</v>
      </c>
      <c r="AKH22">
        <v>203666.68688574503</v>
      </c>
      <c r="AKI22">
        <v>172846.77701498583</v>
      </c>
      <c r="AKJ22">
        <v>59352.156373424463</v>
      </c>
      <c r="AKK22">
        <v>13597.893630895293</v>
      </c>
      <c r="AKL22">
        <v>151733.78590234189</v>
      </c>
      <c r="AKM22">
        <v>144329.14145146994</v>
      </c>
      <c r="AKN22">
        <v>48554.388525937895</v>
      </c>
      <c r="AKO22">
        <v>119401.6206111331</v>
      </c>
      <c r="AKP22">
        <v>172203.15426616103</v>
      </c>
      <c r="AKQ22">
        <v>119159.98764131605</v>
      </c>
      <c r="AKR22">
        <v>95817.662697604537</v>
      </c>
      <c r="AKS22">
        <v>24830.919341880977</v>
      </c>
      <c r="AKT22">
        <v>51259.599577706686</v>
      </c>
      <c r="AKU22">
        <v>116946.31478508192</v>
      </c>
      <c r="AKV22">
        <v>129063.80704864707</v>
      </c>
      <c r="AKW22">
        <v>39832.513811998135</v>
      </c>
      <c r="AKX22">
        <v>244501.36628399888</v>
      </c>
      <c r="AKY22">
        <v>109813.89576283297</v>
      </c>
      <c r="AKZ22">
        <v>59774.377805514538</v>
      </c>
      <c r="ALB22">
        <v>100467.20963068001</v>
      </c>
      <c r="ALC22">
        <v>121353.90113263796</v>
      </c>
      <c r="ALD22">
        <v>110584.44520305499</v>
      </c>
      <c r="ALE22">
        <v>75639.906444507942</v>
      </c>
      <c r="ALF22">
        <v>171639.04812425494</v>
      </c>
      <c r="ALG22">
        <v>216026.00620018379</v>
      </c>
      <c r="ALH22">
        <v>74445.727856294776</v>
      </c>
      <c r="ALI22">
        <v>173354.73600133398</v>
      </c>
      <c r="ALJ22">
        <v>83431.42833001836</v>
      </c>
      <c r="ALK22">
        <v>180727.82182816591</v>
      </c>
      <c r="ALL22">
        <v>96225.222023484152</v>
      </c>
      <c r="ALM22">
        <v>30079.933581592479</v>
      </c>
      <c r="ALN22">
        <v>152615.06348719291</v>
      </c>
      <c r="ALO22">
        <v>185921.53089652001</v>
      </c>
      <c r="ALP22">
        <v>116124.40242449311</v>
      </c>
      <c r="ALQ22">
        <v>170533.79358670994</v>
      </c>
      <c r="ALR22">
        <v>145732.64634793898</v>
      </c>
      <c r="ALS22">
        <v>70995.48813640172</v>
      </c>
      <c r="ALT22">
        <v>31256.721904896</v>
      </c>
      <c r="ALU22">
        <v>92800.426515791303</v>
      </c>
      <c r="ALV22">
        <v>82432.055498977075</v>
      </c>
      <c r="ALX22">
        <v>85853.185696705114</v>
      </c>
      <c r="ALY22">
        <v>158057.05033798001</v>
      </c>
      <c r="ALZ22">
        <v>191343.43654534387</v>
      </c>
      <c r="AMA22">
        <v>78098.487697463643</v>
      </c>
      <c r="AMB22">
        <v>142974.10141829212</v>
      </c>
      <c r="AMC22">
        <v>113828.24448358195</v>
      </c>
      <c r="AMD22">
        <v>170038.93857831089</v>
      </c>
      <c r="AME22">
        <v>231767.40081981523</v>
      </c>
      <c r="AMF22">
        <v>39171.583362613565</v>
      </c>
      <c r="AMG22">
        <v>125299.5079891291</v>
      </c>
      <c r="AMH22">
        <v>136437.9475764549</v>
      </c>
      <c r="AMI22">
        <v>109678.38094997904</v>
      </c>
      <c r="AMJ22">
        <v>32523.398218429709</v>
      </c>
      <c r="AMK22">
        <v>56952.235956359305</v>
      </c>
      <c r="AML22">
        <v>170177.95735480188</v>
      </c>
      <c r="AMM22">
        <v>169100.82415460196</v>
      </c>
      <c r="AMN22">
        <v>102087.07114000309</v>
      </c>
      <c r="AMO22">
        <v>131978.80785637899</v>
      </c>
      <c r="AMP22">
        <v>129369.67499304195</v>
      </c>
      <c r="AMQ22">
        <v>7732.5020026384609</v>
      </c>
      <c r="AMR22">
        <v>20005.4118446131</v>
      </c>
      <c r="AMS22">
        <v>53057.905077232848</v>
      </c>
      <c r="AMT22">
        <v>105322.81569385405</v>
      </c>
      <c r="AMU22">
        <v>168751.3336231549</v>
      </c>
      <c r="AMV22">
        <v>111430.69439473207</v>
      </c>
      <c r="AMX22">
        <v>144163.58715116399</v>
      </c>
      <c r="AMY22">
        <v>113661.63720046097</v>
      </c>
      <c r="AMZ22">
        <v>85502.348765084243</v>
      </c>
      <c r="ANA22">
        <v>46449.662775520221</v>
      </c>
      <c r="ANB22">
        <v>41329.846157888242</v>
      </c>
      <c r="ANC22">
        <v>65374.035195536278</v>
      </c>
      <c r="AND22">
        <v>82072.256244548364</v>
      </c>
      <c r="ANE22">
        <v>183571.86701954517</v>
      </c>
      <c r="ANF22">
        <v>87643.235153889633</v>
      </c>
      <c r="ANG22">
        <v>89351.131367800786</v>
      </c>
      <c r="ANH22">
        <v>105936.374360667</v>
      </c>
      <c r="ANI22">
        <v>191632.82398332283</v>
      </c>
      <c r="ANJ22">
        <v>195499.14626043494</v>
      </c>
      <c r="ANK22">
        <v>86399.703801566226</v>
      </c>
      <c r="ANL22">
        <v>77517.47795276565</v>
      </c>
      <c r="ANM22">
        <v>78551.245175921256</v>
      </c>
      <c r="ANN22">
        <v>123302.67788122786</v>
      </c>
      <c r="ANO22">
        <v>123302.67788122786</v>
      </c>
      <c r="ANP22">
        <v>87158.355580934862</v>
      </c>
      <c r="ANQ22">
        <v>118715.56119355401</v>
      </c>
      <c r="ANR22">
        <v>144651.73516656487</v>
      </c>
      <c r="ANS22">
        <v>161797.58225312797</v>
      </c>
      <c r="ANT22">
        <v>61514.24351258378</v>
      </c>
      <c r="ANU22">
        <v>114678.13792102394</v>
      </c>
      <c r="ANV22">
        <v>177636.02576449586</v>
      </c>
      <c r="ANW22">
        <v>103863.21633164697</v>
      </c>
      <c r="ANX22">
        <v>156681.44090233988</v>
      </c>
      <c r="ANY22">
        <v>116063.25726708102</v>
      </c>
      <c r="ANZ22">
        <v>17083.843732167497</v>
      </c>
      <c r="AOA22">
        <v>107905.40450137389</v>
      </c>
      <c r="AOB22">
        <v>121487.14199396408</v>
      </c>
      <c r="AOC22">
        <v>74103.512166371933</v>
      </c>
      <c r="AOD22">
        <v>31374.271740152202</v>
      </c>
      <c r="AOE22">
        <v>140918.29928947397</v>
      </c>
      <c r="AOF22">
        <v>56855.657214413564</v>
      </c>
      <c r="AOG22">
        <v>90875.364087410038</v>
      </c>
      <c r="AOH22">
        <v>206172.03499835517</v>
      </c>
      <c r="AOI22">
        <v>180036.28617438697</v>
      </c>
      <c r="AOJ22">
        <v>168580.26768756509</v>
      </c>
      <c r="AOK22">
        <v>149100.43557961096</v>
      </c>
      <c r="AOL22">
        <v>149100.43557961096</v>
      </c>
      <c r="AOM22">
        <v>85392.35523812921</v>
      </c>
      <c r="AON22">
        <v>77412.136259137042</v>
      </c>
      <c r="AOO22">
        <v>160580.37307558904</v>
      </c>
      <c r="AOP22">
        <v>143322.16330817292</v>
      </c>
      <c r="AOQ22">
        <v>66272.622443339627</v>
      </c>
      <c r="AOR22">
        <v>45031.450631706917</v>
      </c>
      <c r="AOS22">
        <v>34767.250591155338</v>
      </c>
      <c r="AOT22">
        <v>79029.51742821424</v>
      </c>
      <c r="AOU22">
        <v>71471.606342513987</v>
      </c>
      <c r="AOV22">
        <v>103476.07082879699</v>
      </c>
      <c r="AOW22">
        <v>82959.622000115545</v>
      </c>
      <c r="AOX22">
        <v>21641.00347785058</v>
      </c>
      <c r="AOZ22">
        <v>168355.87772025506</v>
      </c>
      <c r="APA22">
        <v>61282.499936444052</v>
      </c>
      <c r="APB22">
        <v>59303.914618668277</v>
      </c>
      <c r="APC22">
        <v>37411.596974533371</v>
      </c>
      <c r="APD22">
        <v>64933.930917828511</v>
      </c>
      <c r="APE22">
        <v>65996.619292555959</v>
      </c>
      <c r="APF22">
        <v>108788.1127189941</v>
      </c>
      <c r="APG22">
        <v>24695.126757093974</v>
      </c>
      <c r="APH22">
        <v>44764.392530720041</v>
      </c>
      <c r="API22">
        <v>109034.52634459789</v>
      </c>
      <c r="APJ22">
        <v>94700.240877184551</v>
      </c>
      <c r="APK22">
        <v>13948.376391417307</v>
      </c>
      <c r="APL22">
        <v>145672.37576829709</v>
      </c>
      <c r="APM22">
        <v>90919.545243626373</v>
      </c>
      <c r="APN22">
        <v>141960.57805719116</v>
      </c>
      <c r="APO22">
        <v>146161.43581421196</v>
      </c>
      <c r="APP22">
        <v>146161.43581421196</v>
      </c>
      <c r="APQ22">
        <v>95654.923136722675</v>
      </c>
      <c r="APR22">
        <v>130219.55189310903</v>
      </c>
      <c r="APS22">
        <v>37502.211583849719</v>
      </c>
      <c r="APT22">
        <v>47673.760225855629</v>
      </c>
      <c r="APU22">
        <v>103999.54397053395</v>
      </c>
      <c r="APV22">
        <v>21487.07961681738</v>
      </c>
      <c r="APW22">
        <v>68457.425481978687</v>
      </c>
      <c r="APX22">
        <v>101415.63383589897</v>
      </c>
      <c r="APY22">
        <v>40236.240837397592</v>
      </c>
      <c r="APZ22">
        <v>142446.68124750495</v>
      </c>
      <c r="AQA22">
        <v>143211.84973470814</v>
      </c>
      <c r="AQB22">
        <v>88784.884590341273</v>
      </c>
      <c r="AQC22">
        <v>30067.963993509773</v>
      </c>
      <c r="AQD22">
        <v>138791.60288120387</v>
      </c>
      <c r="AQE22">
        <v>57388.20681835385</v>
      </c>
      <c r="AQF22">
        <v>87522.182996556337</v>
      </c>
      <c r="AQG22">
        <v>46536.057725088132</v>
      </c>
      <c r="AQH22">
        <v>100216.60552737</v>
      </c>
      <c r="AQI22">
        <v>33559.343779579307</v>
      </c>
      <c r="AQJ22">
        <v>45807.29777478191</v>
      </c>
      <c r="AQK22">
        <v>40664.047289714574</v>
      </c>
      <c r="AQL22">
        <v>66006.933048416497</v>
      </c>
      <c r="AQM22">
        <v>100422.01024599196</v>
      </c>
      <c r="AQN22">
        <v>75886.540930522257</v>
      </c>
      <c r="AQO22">
        <v>69124.318055539945</v>
      </c>
      <c r="AQP22">
        <v>163184.94590552108</v>
      </c>
      <c r="AQQ22">
        <v>29042.879321928074</v>
      </c>
      <c r="AQR22">
        <v>106758.74646806401</v>
      </c>
      <c r="AQS22">
        <v>104108.41969234304</v>
      </c>
      <c r="AQT22">
        <v>130677.53992552796</v>
      </c>
      <c r="AQU22">
        <v>22553.391565606402</v>
      </c>
      <c r="AQV22">
        <v>97576.827830247363</v>
      </c>
      <c r="AQW22">
        <v>41823.342426359261</v>
      </c>
      <c r="AQX22">
        <v>120235.79616887402</v>
      </c>
      <c r="AQY22">
        <v>81214.704392852524</v>
      </c>
      <c r="AQZ22">
        <v>39312.73349019148</v>
      </c>
      <c r="ARA22">
        <v>72946.789347995524</v>
      </c>
      <c r="ARB22">
        <v>59399.170785272341</v>
      </c>
      <c r="ARC22">
        <v>75951.151484274975</v>
      </c>
      <c r="ARD22">
        <v>53740.108027556169</v>
      </c>
      <c r="ARE22">
        <v>161748.13839153014</v>
      </c>
      <c r="ARF22">
        <v>172811.17843128316</v>
      </c>
      <c r="ARG22">
        <v>123915.93598204998</v>
      </c>
      <c r="ARH22">
        <v>148447.75425386999</v>
      </c>
      <c r="ARI22">
        <v>17302.722639506792</v>
      </c>
      <c r="ARJ22">
        <v>85527.023782908276</v>
      </c>
      <c r="ARK22">
        <v>83884.253118275141</v>
      </c>
      <c r="ARL22">
        <v>79784.129888165247</v>
      </c>
      <c r="ARM22">
        <v>118558.9013032049</v>
      </c>
      <c r="ARN22">
        <v>66354.417700533537</v>
      </c>
      <c r="ARO22">
        <v>135224.92351749589</v>
      </c>
      <c r="ARP22">
        <v>126381.00168877986</v>
      </c>
      <c r="ARQ22">
        <v>52408.296442228704</v>
      </c>
      <c r="ARR22">
        <v>27093.4189632083</v>
      </c>
      <c r="ARS22">
        <v>48536.274107942008</v>
      </c>
      <c r="ART22">
        <v>111036.11551082095</v>
      </c>
      <c r="ARU22">
        <v>58622.104106382445</v>
      </c>
      <c r="ARV22">
        <v>155868.05654990807</v>
      </c>
      <c r="ARW22">
        <v>111975.83112960306</v>
      </c>
      <c r="ARX22">
        <v>20901.226006735007</v>
      </c>
      <c r="ARY22">
        <v>11485.062903272008</v>
      </c>
      <c r="ARZ22">
        <v>80192.724240164127</v>
      </c>
      <c r="ASA22">
        <v>65894.806128608194</v>
      </c>
      <c r="ASB22">
        <v>103831.18744591091</v>
      </c>
      <c r="ASC22">
        <v>45299.985847780801</v>
      </c>
      <c r="ASD22">
        <v>20495.858668366582</v>
      </c>
      <c r="ASE22">
        <v>76306.811277422952</v>
      </c>
      <c r="ASF22">
        <v>86360.117495253246</v>
      </c>
      <c r="ASG22">
        <v>108086.54326160703</v>
      </c>
      <c r="ASH22">
        <v>52419.376864756152</v>
      </c>
      <c r="ASI22">
        <v>28585.12316506452</v>
      </c>
      <c r="ASJ22">
        <v>77735.637975481106</v>
      </c>
      <c r="ASK22">
        <v>71238.925306080564</v>
      </c>
      <c r="ASL22">
        <v>73352.233160464762</v>
      </c>
      <c r="ASM22">
        <v>64205.463963748443</v>
      </c>
      <c r="ASN22">
        <v>64758.401562629617</v>
      </c>
      <c r="ASO22">
        <v>88241.436910198143</v>
      </c>
      <c r="ASP22">
        <v>46466.21394521356</v>
      </c>
      <c r="ASQ22">
        <v>151747.01478052893</v>
      </c>
      <c r="ASR22">
        <v>52272.853432659082</v>
      </c>
      <c r="ASS22">
        <v>79478.969371025654</v>
      </c>
      <c r="AST22">
        <v>42333.164246312022</v>
      </c>
      <c r="ASU22">
        <v>83472.860109482514</v>
      </c>
      <c r="ASV22">
        <v>115798.97495366789</v>
      </c>
      <c r="ASW22">
        <v>41584.916692177227</v>
      </c>
      <c r="ASX22">
        <v>88223.839778256806</v>
      </c>
      <c r="ASY22">
        <v>29400.325118182107</v>
      </c>
      <c r="ASZ22">
        <v>89908.622795389369</v>
      </c>
      <c r="ATA22">
        <v>103174.10514103007</v>
      </c>
      <c r="ATB22">
        <v>46299.701857881926</v>
      </c>
      <c r="ATC22">
        <v>48496.309889111864</v>
      </c>
      <c r="ATD22">
        <v>47349.366542464915</v>
      </c>
      <c r="ATE22">
        <v>26050.475565047484</v>
      </c>
      <c r="ATF22">
        <v>56046.929677797139</v>
      </c>
      <c r="ATG22">
        <v>77148.054445157934</v>
      </c>
      <c r="ATH22">
        <v>86145.070495739448</v>
      </c>
      <c r="ATI22">
        <v>80659.093735872157</v>
      </c>
      <c r="ATJ22">
        <v>29898.393595064728</v>
      </c>
      <c r="ATL22">
        <v>111379.72125518495</v>
      </c>
      <c r="ATM22">
        <v>52046.22178402076</v>
      </c>
      <c r="ATN22">
        <v>50192.263024873013</v>
      </c>
      <c r="ATO22">
        <v>28743.522601543184</v>
      </c>
      <c r="ATP22">
        <v>49091.657343339721</v>
      </c>
      <c r="ATQ22">
        <v>20749.410911118488</v>
      </c>
      <c r="ATR22">
        <v>43741.906566487247</v>
      </c>
      <c r="ATS22">
        <v>99617.815820367527</v>
      </c>
      <c r="ATT22">
        <v>87659.397623394732</v>
      </c>
      <c r="ATU22">
        <v>51611.08693968154</v>
      </c>
      <c r="ATW22">
        <v>40879.27752829426</v>
      </c>
      <c r="ATX22">
        <v>31276.669421888877</v>
      </c>
      <c r="ATY22">
        <v>60799.774879445009</v>
      </c>
      <c r="ATZ22">
        <v>98115.160408786949</v>
      </c>
      <c r="AUA22">
        <v>126554.18033639298</v>
      </c>
      <c r="AUB22">
        <v>77908.33073227547</v>
      </c>
      <c r="AUC22">
        <v>127354.21849241287</v>
      </c>
      <c r="AUD22">
        <v>64744.02837165034</v>
      </c>
      <c r="AUE22">
        <v>94112.52867487492</v>
      </c>
      <c r="AUF22">
        <v>23215.670043663504</v>
      </c>
      <c r="AUG22">
        <v>53025.325792839467</v>
      </c>
      <c r="AUH22">
        <v>142592.98021964886</v>
      </c>
      <c r="AUI22">
        <v>83996.378793714815</v>
      </c>
      <c r="AUJ22">
        <v>17765.698283879792</v>
      </c>
      <c r="AUK22">
        <v>57203.761130857092</v>
      </c>
      <c r="AUL22">
        <v>37923.02653595194</v>
      </c>
      <c r="AUM22">
        <v>72552.027099617</v>
      </c>
      <c r="AUN22">
        <v>116623.89740182305</v>
      </c>
      <c r="AUO22">
        <v>116623.89740182305</v>
      </c>
      <c r="AUP22">
        <v>107153.366813418</v>
      </c>
      <c r="AUQ22">
        <v>121099.4371093159</v>
      </c>
      <c r="AUR22">
        <v>93021.199249700934</v>
      </c>
      <c r="AUS22">
        <v>78290.119629822482</v>
      </c>
      <c r="AUT22">
        <v>65909.925511433074</v>
      </c>
      <c r="AUU22">
        <v>98599.022372794832</v>
      </c>
      <c r="AUV22">
        <v>100342.59549490297</v>
      </c>
      <c r="AUW22">
        <v>35189.170719404705</v>
      </c>
      <c r="AUX22">
        <v>61978.036131776564</v>
      </c>
      <c r="AUY22">
        <v>39034.681935784807</v>
      </c>
      <c r="AUZ22">
        <v>67212.360432832444</v>
      </c>
      <c r="AVA22">
        <v>26102.931475533223</v>
      </c>
      <c r="AVB22">
        <v>29160.869611551614</v>
      </c>
      <c r="AVC22">
        <v>78716.056347112928</v>
      </c>
      <c r="AVD22">
        <v>48753.820125431244</v>
      </c>
      <c r="AVE22">
        <v>108533.13091225206</v>
      </c>
      <c r="AVF22">
        <v>108533.13091225206</v>
      </c>
      <c r="AVG22">
        <v>87243.924075686926</v>
      </c>
      <c r="AVH22">
        <v>21409.922501906309</v>
      </c>
      <c r="AVI22">
        <v>54309.94344671155</v>
      </c>
      <c r="AVJ22">
        <v>50833.900118756457</v>
      </c>
      <c r="AVK22">
        <v>68465.568260678454</v>
      </c>
      <c r="AVL22">
        <v>88231.208931202054</v>
      </c>
      <c r="AVM22">
        <v>84958.753046850907</v>
      </c>
      <c r="AVN22">
        <v>84958.753046850907</v>
      </c>
      <c r="AVO22">
        <v>70419.822131962079</v>
      </c>
      <c r="AVP22">
        <v>115289.061542378</v>
      </c>
      <c r="AVQ22">
        <v>15693.755205681795</v>
      </c>
      <c r="AVR22">
        <v>20467.004020995886</v>
      </c>
      <c r="AVS22">
        <v>76988.69781066096</v>
      </c>
      <c r="AVT22">
        <v>50010.343272543767</v>
      </c>
      <c r="AVU22">
        <v>66812.676028903297</v>
      </c>
      <c r="AVV22">
        <v>39565.572675318588</v>
      </c>
      <c r="AVW22">
        <v>96626.279632636986</v>
      </c>
      <c r="AVX22">
        <v>71777.87691897199</v>
      </c>
      <c r="AVY22">
        <v>90410.052006504266</v>
      </c>
      <c r="AVZ22">
        <v>65832.429361328861</v>
      </c>
      <c r="AWA22">
        <v>114576.094214654</v>
      </c>
      <c r="AWB22">
        <v>49836.955395791432</v>
      </c>
      <c r="AWC22">
        <v>32524.051613461499</v>
      </c>
      <c r="AWD22">
        <v>97483.559164717313</v>
      </c>
      <c r="AWE22">
        <v>39301.017733810375</v>
      </c>
      <c r="AWF22">
        <v>91291.863883079553</v>
      </c>
      <c r="AWG22">
        <v>27520.441037878893</v>
      </c>
      <c r="AWH22">
        <v>97630.884016407945</v>
      </c>
      <c r="AWI22">
        <v>113181.894952056</v>
      </c>
      <c r="AWJ22">
        <v>44646.633905635397</v>
      </c>
      <c r="AWK22">
        <v>92056.674796309308</v>
      </c>
      <c r="AWL22">
        <v>18503.114589890989</v>
      </c>
      <c r="AWM22">
        <v>88316.603187351968</v>
      </c>
      <c r="AWN22">
        <v>43869.259389533938</v>
      </c>
      <c r="AWO22">
        <v>71731.683159221546</v>
      </c>
      <c r="AWP22">
        <v>72697.255269743342</v>
      </c>
      <c r="AWQ22">
        <v>93615.991614070837</v>
      </c>
      <c r="AWR22">
        <v>24779.218942186104</v>
      </c>
      <c r="AWS22">
        <v>109951.14909819706</v>
      </c>
      <c r="AWT22">
        <v>28758.865755122515</v>
      </c>
      <c r="AWU22">
        <v>83729.870080385357</v>
      </c>
      <c r="AWV22">
        <v>53025.325792839467</v>
      </c>
      <c r="AWW22">
        <v>39480.689154018502</v>
      </c>
      <c r="AWX22">
        <v>50419.160256133706</v>
      </c>
      <c r="AWY22">
        <v>76290.744609320667</v>
      </c>
      <c r="AWZ22">
        <v>57823.548654943967</v>
      </c>
      <c r="AXA22">
        <v>37433.707242042292</v>
      </c>
      <c r="AXB22">
        <v>92602.990651603439</v>
      </c>
      <c r="AXC22">
        <v>74271.931976467022</v>
      </c>
      <c r="AXD22">
        <v>90948.395376172557</v>
      </c>
      <c r="AXE22">
        <v>51428.03696610668</v>
      </c>
      <c r="AXF22">
        <v>105928.43529492206</v>
      </c>
      <c r="AXG22">
        <v>63903.093050454976</v>
      </c>
      <c r="AXH22">
        <v>21455.296292383591</v>
      </c>
      <c r="AXI22">
        <v>94780.226272031781</v>
      </c>
      <c r="AXJ22">
        <v>75492.400877302614</v>
      </c>
      <c r="AXK22">
        <v>17544.158943619786</v>
      </c>
      <c r="AXL22">
        <v>93883.334060542227</v>
      </c>
      <c r="AXM22">
        <v>71676.897400156377</v>
      </c>
      <c r="AXN22">
        <v>35832.376034466572</v>
      </c>
      <c r="AXO22">
        <v>48891.909864791931</v>
      </c>
      <c r="AXP22">
        <v>4950.7746738729402</v>
      </c>
      <c r="AXQ22">
        <v>69572.857809070032</v>
      </c>
      <c r="AXR22">
        <v>99439.122511500667</v>
      </c>
      <c r="AXS22">
        <v>9244.4023800109026</v>
      </c>
      <c r="AXT22">
        <v>59209.052804897852</v>
      </c>
      <c r="AXU22">
        <v>49425.780672783745</v>
      </c>
      <c r="AXV22">
        <v>34725.209244142272</v>
      </c>
      <c r="AXW22">
        <v>68045.25579690923</v>
      </c>
      <c r="AXX22">
        <v>84973.514453222233</v>
      </c>
      <c r="AXY22">
        <v>22532.694840606895</v>
      </c>
      <c r="AXZ22">
        <v>31765.038536483928</v>
      </c>
      <c r="AYA22">
        <v>50293.462278019724</v>
      </c>
      <c r="AYB22">
        <v>48816.565010175487</v>
      </c>
      <c r="AYC22">
        <v>80136.819375047256</v>
      </c>
      <c r="AYD22">
        <v>92376.465197985177</v>
      </c>
      <c r="AYF22">
        <v>96650.264048072277</v>
      </c>
      <c r="AYG22">
        <v>58014.978875681292</v>
      </c>
      <c r="AYH22">
        <v>49920.0279249296</v>
      </c>
      <c r="AYI22">
        <v>79940.985934519616</v>
      </c>
      <c r="AYJ22">
        <v>76085.896693636721</v>
      </c>
      <c r="AYK22">
        <v>8230.1314130780083</v>
      </c>
      <c r="AYL22">
        <v>80303.435448853226</v>
      </c>
      <c r="AYM22">
        <v>33454.101730514711</v>
      </c>
      <c r="AYN22">
        <v>89156.956130725695</v>
      </c>
      <c r="AYP22">
        <v>29865.511981573527</v>
      </c>
      <c r="AYQ22">
        <v>35269.286721363373</v>
      </c>
      <c r="AYR22">
        <v>93709.231618200007</v>
      </c>
      <c r="AYS22">
        <v>45754.432912954915</v>
      </c>
      <c r="AYT22">
        <v>63802.87199316021</v>
      </c>
      <c r="AYU22">
        <v>39136.860851039608</v>
      </c>
      <c r="AYV22">
        <v>63615.546737270161</v>
      </c>
      <c r="AYW22">
        <v>73684.582291478204</v>
      </c>
      <c r="AYX22">
        <v>43908.243192081485</v>
      </c>
      <c r="AYY22">
        <v>51002.639549417232</v>
      </c>
      <c r="AYZ22">
        <v>52635.42378417078</v>
      </c>
      <c r="AZA22">
        <v>75606.97713339809</v>
      </c>
      <c r="AZB22">
        <v>34221.918411517181</v>
      </c>
      <c r="AZC22">
        <v>60726.385053527534</v>
      </c>
      <c r="AZD22">
        <v>29468.196541878784</v>
      </c>
      <c r="AZE22">
        <v>87131.41699044354</v>
      </c>
      <c r="AZF22">
        <v>63005.700674128646</v>
      </c>
      <c r="AZG22">
        <v>28268.609775760229</v>
      </c>
      <c r="AZH22">
        <v>15876.07590562</v>
      </c>
      <c r="AZI22">
        <v>25348.764716893085</v>
      </c>
      <c r="AZK22">
        <v>15272.595411397</v>
      </c>
      <c r="AZL22">
        <v>79996.190999647064</v>
      </c>
      <c r="AZM22">
        <v>43771.474954277539</v>
      </c>
      <c r="AZN22">
        <v>26684.897363101416</v>
      </c>
      <c r="AZO22">
        <v>75543.556075302709</v>
      </c>
      <c r="AZP22">
        <v>80240.293885809166</v>
      </c>
      <c r="AZQ22">
        <v>28238.055961818216</v>
      </c>
      <c r="AZR22">
        <v>54803.529898489374</v>
      </c>
      <c r="AZS22">
        <v>33502.253399752291</v>
      </c>
      <c r="AZT22">
        <v>45557.404519009775</v>
      </c>
      <c r="AZU22">
        <v>79600.502170139094</v>
      </c>
      <c r="AZV22">
        <v>66215.854200531947</v>
      </c>
      <c r="AZW22">
        <v>33378.041648312595</v>
      </c>
      <c r="AZY22">
        <v>26661.004157948792</v>
      </c>
      <c r="AZZ22">
        <v>30406.876543728729</v>
      </c>
      <c r="BAA22">
        <v>34762.518560236902</v>
      </c>
      <c r="BAB22">
        <v>39198.088050086262</v>
      </c>
      <c r="BAC22">
        <v>75333.880322301658</v>
      </c>
      <c r="BAD22">
        <v>49591.651105384946</v>
      </c>
      <c r="BAE22">
        <v>90115.665303405796</v>
      </c>
      <c r="BAF22">
        <v>20398.161657937482</v>
      </c>
      <c r="BAG22">
        <v>20667.520777227008</v>
      </c>
      <c r="BAH22">
        <v>36595.380377437388</v>
      </c>
      <c r="BAI22">
        <v>68677.838696942155</v>
      </c>
      <c r="BAJ22">
        <v>37706.970930573603</v>
      </c>
      <c r="BAK22">
        <v>53959.289691003709</v>
      </c>
      <c r="BAL22">
        <v>48998.858670518013</v>
      </c>
      <c r="BAM22">
        <v>66325.484240479534</v>
      </c>
      <c r="BAN22">
        <v>65348.018514609561</v>
      </c>
      <c r="BAO22">
        <v>67297.611145330375</v>
      </c>
      <c r="BAP22">
        <v>57519.241974201133</v>
      </c>
      <c r="BAQ22">
        <v>41686.762707165282</v>
      </c>
      <c r="BAR22">
        <v>70564.602356334653</v>
      </c>
      <c r="BAS22">
        <v>45557.404519009775</v>
      </c>
      <c r="BAT22">
        <v>31815.056584037979</v>
      </c>
      <c r="BAU22">
        <v>57201.804602070595</v>
      </c>
      <c r="BAV22">
        <v>26196.077925397884</v>
      </c>
      <c r="BAW22">
        <v>15681.879605433012</v>
      </c>
      <c r="BAX22">
        <v>19741.587114539987</v>
      </c>
      <c r="BAY22">
        <v>35554.282088075488</v>
      </c>
      <c r="BAZ22">
        <v>28906.746881986495</v>
      </c>
      <c r="BBA22">
        <v>58297.029373077465</v>
      </c>
      <c r="BBB22">
        <v>51291.975642664089</v>
      </c>
      <c r="BBC22">
        <v>61316.950825625056</v>
      </c>
      <c r="BBD22">
        <v>57719.782550880307</v>
      </c>
      <c r="BBE22">
        <v>25258.054396534215</v>
      </c>
      <c r="BBF22">
        <v>44656.573063972566</v>
      </c>
      <c r="BBG22">
        <v>32647.644589031486</v>
      </c>
      <c r="BBH22">
        <v>27484.575051328298</v>
      </c>
      <c r="BBI22">
        <v>15046.611289694889</v>
      </c>
      <c r="BBJ22">
        <v>33621.086038424</v>
      </c>
      <c r="BBK22">
        <v>25146.14420986981</v>
      </c>
      <c r="BBL22">
        <v>43720.966943539526</v>
      </c>
      <c r="BBN22">
        <v>87076.747440076375</v>
      </c>
      <c r="BBO22">
        <v>41848.116472053036</v>
      </c>
      <c r="BBP22">
        <v>31446.2535222761</v>
      </c>
      <c r="BBQ22">
        <v>58497.583582722233</v>
      </c>
      <c r="BBR22">
        <v>76583.599057782456</v>
      </c>
      <c r="BBS22">
        <v>70349.133221336539</v>
      </c>
      <c r="BBT22">
        <v>21748.627115409618</v>
      </c>
      <c r="BBU22">
        <v>4283.8166603816417</v>
      </c>
      <c r="BBV22">
        <v>4293.8935715739099</v>
      </c>
      <c r="BBX22">
        <v>59701.24864423414</v>
      </c>
      <c r="BBY22">
        <v>41220.755700119524</v>
      </c>
      <c r="BBZ22">
        <v>32228.340836893374</v>
      </c>
      <c r="BCA22">
        <v>53884.339370416645</v>
      </c>
      <c r="BCB22">
        <v>56999.324552452483</v>
      </c>
      <c r="BCC22">
        <v>75148.507111771178</v>
      </c>
      <c r="BCD22">
        <v>46244.731322054387</v>
      </c>
      <c r="BCE22">
        <v>72010.53653589118</v>
      </c>
      <c r="BCF22">
        <v>74097.848054251037</v>
      </c>
      <c r="BCG22">
        <v>4199.5290022500822</v>
      </c>
      <c r="BCH22">
        <v>46407.881645655259</v>
      </c>
      <c r="BCI22">
        <v>66052.94915645427</v>
      </c>
      <c r="BCJ22">
        <v>23065.698126318504</v>
      </c>
      <c r="BCK22">
        <v>36784.246011323987</v>
      </c>
      <c r="BCL22">
        <v>38191.774397598761</v>
      </c>
      <c r="BCM22">
        <v>26775.78705956613</v>
      </c>
      <c r="BCN22">
        <v>45227.116843752388</v>
      </c>
      <c r="BCO22">
        <v>7780.5401340620238</v>
      </c>
      <c r="BCP22">
        <v>7105.8587807677332</v>
      </c>
      <c r="BCQ22">
        <v>13511.94042276449</v>
      </c>
      <c r="BCR22">
        <v>36687.155235799066</v>
      </c>
      <c r="BCS22">
        <v>46856.30941167898</v>
      </c>
      <c r="BCT22">
        <v>48375.025263443327</v>
      </c>
      <c r="BCU22">
        <v>30287.510647706007</v>
      </c>
      <c r="BCV22">
        <v>29096.116428692607</v>
      </c>
      <c r="BCW22">
        <v>19133.245628040015</v>
      </c>
      <c r="BCX22">
        <v>18455.251141565994</v>
      </c>
      <c r="BCY22">
        <v>70355.622138731691</v>
      </c>
      <c r="BCZ22">
        <v>48343.457885426789</v>
      </c>
      <c r="BDA22">
        <v>61744.671224858663</v>
      </c>
      <c r="BDB22">
        <v>18284.239909897904</v>
      </c>
      <c r="BDC22">
        <v>36834.602061842706</v>
      </c>
      <c r="BDD22">
        <v>46799.680042837819</v>
      </c>
      <c r="BDE22">
        <v>52676.429506155939</v>
      </c>
      <c r="BDF22">
        <v>16270.812826859483</v>
      </c>
      <c r="BDG22">
        <v>46715.100438310219</v>
      </c>
      <c r="BDH22">
        <v>20327.93463111209</v>
      </c>
      <c r="BDI22">
        <v>19295.691351335809</v>
      </c>
      <c r="BDJ22">
        <v>46673.922596963414</v>
      </c>
      <c r="BDK22">
        <v>37257.776802491171</v>
      </c>
      <c r="BDL22">
        <v>40709.754294870712</v>
      </c>
      <c r="BDM22">
        <v>23051.361778895123</v>
      </c>
      <c r="BDN22">
        <v>10590.983996329203</v>
      </c>
      <c r="BDO22">
        <v>48107.797393574721</v>
      </c>
      <c r="BDP22">
        <v>31563.24867552628</v>
      </c>
      <c r="BDQ22">
        <v>31568.394884787416</v>
      </c>
      <c r="BDR22">
        <v>25078.998426682403</v>
      </c>
      <c r="BDS22">
        <v>75212.944580628609</v>
      </c>
      <c r="BDU22">
        <v>17941.956296205797</v>
      </c>
      <c r="BDV22">
        <v>48638.553270030709</v>
      </c>
      <c r="BDW22">
        <v>24664.467076720503</v>
      </c>
      <c r="BDX22">
        <v>46799.680042837819</v>
      </c>
      <c r="BDZ22">
        <v>25574.114993988307</v>
      </c>
      <c r="BEA22">
        <v>21804.226139137201</v>
      </c>
      <c r="BEB22">
        <v>31607.435028760108</v>
      </c>
      <c r="BED22">
        <v>30087.434917812723</v>
      </c>
      <c r="BEE22">
        <v>49813.139810370543</v>
      </c>
      <c r="BEF22">
        <v>22988.840286271479</v>
      </c>
      <c r="BEG22">
        <v>31274.018568925916</v>
      </c>
      <c r="BEH22">
        <v>9246.5439535117839</v>
      </c>
      <c r="BEI22">
        <v>11249.969263018302</v>
      </c>
      <c r="BEJ22">
        <v>31028.547713053475</v>
      </c>
      <c r="BEK22">
        <v>20338.081836168389</v>
      </c>
      <c r="BEL22">
        <v>10945.418450280711</v>
      </c>
      <c r="BEM22">
        <v>11753.442973265988</v>
      </c>
      <c r="BEN22">
        <v>48290.262156386591</v>
      </c>
      <c r="BEO22">
        <v>27472.198836911895</v>
      </c>
      <c r="BEP22">
        <v>27914.027955547117</v>
      </c>
      <c r="BEQ22">
        <v>29576.645111884573</v>
      </c>
      <c r="BER22">
        <v>8063.6963778674608</v>
      </c>
      <c r="BES22">
        <v>16773.907272282489</v>
      </c>
      <c r="BET22">
        <v>25659.658169725077</v>
      </c>
      <c r="BEU22">
        <v>12608.615048320695</v>
      </c>
      <c r="BEV22">
        <v>37216.524933813671</v>
      </c>
      <c r="BEW22">
        <v>28790.417009591278</v>
      </c>
      <c r="BEX22">
        <v>38324.798065615105</v>
      </c>
      <c r="BEY22">
        <v>19664.088199850896</v>
      </c>
      <c r="BEZ22">
        <v>36616.180239761321</v>
      </c>
      <c r="BFA22">
        <v>31424.592132786711</v>
      </c>
      <c r="BFB22">
        <v>5539.7358594792713</v>
      </c>
      <c r="BFC22">
        <v>41186.699312141471</v>
      </c>
      <c r="BFD22">
        <v>10795.083420630808</v>
      </c>
      <c r="BFE22">
        <v>22800.083880995018</v>
      </c>
      <c r="BFF22">
        <v>28548.173809810531</v>
      </c>
      <c r="BFG22">
        <v>8821.757045062348</v>
      </c>
      <c r="BFH22">
        <v>22762.306659590293</v>
      </c>
      <c r="BFI22">
        <v>39565.991635480823</v>
      </c>
      <c r="BFJ22">
        <v>31378.347009813282</v>
      </c>
      <c r="BFK22">
        <v>11286.233935838407</v>
      </c>
      <c r="BFL22">
        <v>31769.950906247101</v>
      </c>
      <c r="BFM22">
        <v>39783.006220515323</v>
      </c>
      <c r="BFN22">
        <v>7150.9632360967298</v>
      </c>
      <c r="BFO22">
        <v>25574.114993988307</v>
      </c>
      <c r="BFP22">
        <v>27706.295761503614</v>
      </c>
      <c r="BFQ22">
        <v>27213.783060512629</v>
      </c>
      <c r="BFR22">
        <v>41950.342488462069</v>
      </c>
      <c r="BFS22">
        <v>44889.186402099338</v>
      </c>
      <c r="BFT22">
        <v>17249.961989469197</v>
      </c>
      <c r="BFV22">
        <v>38674.516558278119</v>
      </c>
      <c r="BFW22">
        <v>53791.140807600852</v>
      </c>
      <c r="BFX22">
        <v>27341.181747932187</v>
      </c>
      <c r="BFY22">
        <v>21911.266922167597</v>
      </c>
      <c r="BFZ22">
        <v>38542.064950599772</v>
      </c>
      <c r="BGA22">
        <v>26522.003648952919</v>
      </c>
      <c r="BGB22">
        <v>31083.730597451009</v>
      </c>
      <c r="BGC22">
        <v>48155.759667906845</v>
      </c>
      <c r="BGE22">
        <v>31043.477220703189</v>
      </c>
      <c r="BGF22">
        <v>34486.098132669438</v>
      </c>
      <c r="BGG22">
        <v>54728.577832867602</v>
      </c>
      <c r="BGH22">
        <v>22916.492452604893</v>
      </c>
      <c r="BGI22">
        <v>15041.589645899105</v>
      </c>
      <c r="BGJ22">
        <v>33123.161650969203</v>
      </c>
      <c r="BGK22">
        <v>32697.039075717668</v>
      </c>
      <c r="BGL22">
        <v>21544.11865565</v>
      </c>
      <c r="BGM22">
        <v>42629.9173217344</v>
      </c>
      <c r="BGN22">
        <v>48521.672374010028</v>
      </c>
      <c r="BGP22">
        <v>24955.458641570222</v>
      </c>
      <c r="BGQ22">
        <v>11330.054772380199</v>
      </c>
      <c r="BGS22">
        <v>53638.631367506598</v>
      </c>
      <c r="BGT22">
        <v>41516.108492891821</v>
      </c>
      <c r="BGU22">
        <v>29315.457580302722</v>
      </c>
      <c r="BGV22">
        <v>33675.722141123217</v>
      </c>
      <c r="BGW22">
        <v>6296.5399557057235</v>
      </c>
      <c r="BGX22">
        <v>23166.611689636782</v>
      </c>
      <c r="BGY22">
        <v>18207.449573499092</v>
      </c>
      <c r="BGZ22">
        <v>39317.045847132889</v>
      </c>
      <c r="BHA22">
        <v>30877.982110616987</v>
      </c>
      <c r="BHC22">
        <v>25637.4464416923</v>
      </c>
      <c r="BHD22">
        <v>43898.19994174318</v>
      </c>
    </row>
    <row r="23" spans="1:1565" x14ac:dyDescent="0.2">
      <c r="A23">
        <v>28</v>
      </c>
      <c r="B23" t="s">
        <v>23</v>
      </c>
      <c r="C23" t="s">
        <v>4</v>
      </c>
      <c r="D23">
        <v>28</v>
      </c>
      <c r="E23">
        <v>1</v>
      </c>
      <c r="F23">
        <v>80548442.083349928</v>
      </c>
      <c r="G23">
        <v>37867928.53214857</v>
      </c>
      <c r="H23">
        <v>71636039.359623626</v>
      </c>
      <c r="I23">
        <v>34193528.127668567</v>
      </c>
      <c r="J23">
        <v>50223656.27780582</v>
      </c>
      <c r="K23">
        <v>39910101.605175659</v>
      </c>
      <c r="L23">
        <v>41790450.223105706</v>
      </c>
      <c r="M23">
        <v>428124.30239395867</v>
      </c>
      <c r="N23">
        <v>31896360.466939177</v>
      </c>
      <c r="O23">
        <v>29405424.561452776</v>
      </c>
      <c r="P23">
        <v>21966147.917878106</v>
      </c>
      <c r="Q23">
        <v>21830064.280520383</v>
      </c>
      <c r="R23">
        <v>27847216.69027812</v>
      </c>
      <c r="S23">
        <v>29388157.147169307</v>
      </c>
      <c r="T23">
        <v>31731716.40711889</v>
      </c>
      <c r="U23">
        <v>31078031.335338011</v>
      </c>
      <c r="V23">
        <v>16122152.931224484</v>
      </c>
      <c r="W23">
        <v>11877309.878239699</v>
      </c>
      <c r="X23">
        <v>30297884.126637414</v>
      </c>
      <c r="Y23">
        <v>21932835.2016192</v>
      </c>
      <c r="Z23">
        <v>8030507.2766618337</v>
      </c>
      <c r="AA23">
        <v>18812613.403393898</v>
      </c>
      <c r="AB23">
        <v>14042569.067134291</v>
      </c>
      <c r="AC23">
        <v>18175853.981368717</v>
      </c>
      <c r="AD23">
        <v>13532206.133551011</v>
      </c>
      <c r="AE23">
        <v>14718719.636482991</v>
      </c>
      <c r="AF23">
        <v>10187595.0774816</v>
      </c>
      <c r="AG23">
        <v>12474851.372769412</v>
      </c>
      <c r="AH23">
        <v>10272424.445163697</v>
      </c>
      <c r="AI23">
        <v>12704993.989569206</v>
      </c>
      <c r="AJ23">
        <v>9952509.3504069075</v>
      </c>
      <c r="AK23">
        <v>7926748.4006040739</v>
      </c>
      <c r="AL23">
        <v>10931481.330116507</v>
      </c>
      <c r="AM23">
        <v>6099657.6634563291</v>
      </c>
      <c r="AN23">
        <v>10037968.445939191</v>
      </c>
      <c r="AO23">
        <v>6317101.4581058593</v>
      </c>
      <c r="AP23">
        <v>8277147.220896299</v>
      </c>
      <c r="AR23">
        <v>10135761.930993594</v>
      </c>
      <c r="AS23">
        <v>3970531.0184824532</v>
      </c>
      <c r="AT23">
        <v>211891.62005772098</v>
      </c>
      <c r="AU23">
        <v>12709063.317279894</v>
      </c>
      <c r="AV23">
        <v>8643066.932876626</v>
      </c>
      <c r="AW23">
        <v>678780.29521791532</v>
      </c>
      <c r="AX23">
        <v>7189610.4426271655</v>
      </c>
      <c r="AY23">
        <v>7141884.6611399483</v>
      </c>
      <c r="AZ23">
        <v>11692472.555810411</v>
      </c>
      <c r="BA23">
        <v>2866786.491322292</v>
      </c>
      <c r="BB23">
        <v>6601282.4357402828</v>
      </c>
      <c r="BC23">
        <v>8687471.2601743527</v>
      </c>
      <c r="BD23">
        <v>2162689.5437444891</v>
      </c>
      <c r="BE23">
        <v>7047049.1610051543</v>
      </c>
      <c r="BF23">
        <v>5789781.3168450845</v>
      </c>
      <c r="BG23">
        <v>9645170.0541967731</v>
      </c>
      <c r="BH23">
        <v>4204675.0556002194</v>
      </c>
      <c r="BI23">
        <v>2115310.109509652</v>
      </c>
      <c r="BJ23">
        <v>5867527.8238093751</v>
      </c>
      <c r="BK23">
        <v>4926883.4195030332</v>
      </c>
      <c r="BL23">
        <v>233092.74483445392</v>
      </c>
      <c r="BM23">
        <v>2172151.9729863019</v>
      </c>
      <c r="BN23">
        <v>5016552.9926866256</v>
      </c>
      <c r="BO23">
        <v>7702613.2039259253</v>
      </c>
      <c r="BP23">
        <v>1689289.6676996797</v>
      </c>
      <c r="BQ23">
        <v>1689289.6676996797</v>
      </c>
      <c r="BR23">
        <v>1327788.9334787191</v>
      </c>
      <c r="BS23">
        <v>6794817.0988244954</v>
      </c>
      <c r="BT23">
        <v>5549522.7588649467</v>
      </c>
      <c r="BU23">
        <v>3904617.2872713422</v>
      </c>
      <c r="BV23">
        <v>386919.36851898086</v>
      </c>
      <c r="BW23">
        <v>5776511.1918699201</v>
      </c>
      <c r="BX23">
        <v>2494429.5977702793</v>
      </c>
      <c r="BY23">
        <v>5340543.9668654334</v>
      </c>
      <c r="BZ23">
        <v>14065.31150903289</v>
      </c>
      <c r="CA23">
        <v>3770797.4634266691</v>
      </c>
      <c r="CB23">
        <v>4381796.1241848757</v>
      </c>
      <c r="CC23">
        <v>3941442.979821872</v>
      </c>
      <c r="CD23">
        <v>4955595.2565784287</v>
      </c>
      <c r="CE23">
        <v>5521711.8245558869</v>
      </c>
      <c r="CF23">
        <v>3257106.5398387131</v>
      </c>
      <c r="CG23">
        <v>4529165.679406303</v>
      </c>
      <c r="CH23">
        <v>3839184.814202792</v>
      </c>
      <c r="CI23">
        <v>1961753.7997311384</v>
      </c>
      <c r="CJ23">
        <v>5388625.4140565945</v>
      </c>
      <c r="CK23">
        <v>2771758.8090008022</v>
      </c>
      <c r="CL23">
        <v>4639781.4873391222</v>
      </c>
      <c r="CM23">
        <v>2082164.6674771314</v>
      </c>
      <c r="CN23">
        <v>1731511.5452741715</v>
      </c>
      <c r="CO23">
        <v>4695725.3525759876</v>
      </c>
      <c r="CP23">
        <v>3651564.4529892812</v>
      </c>
      <c r="CQ23">
        <v>1708629.46723254</v>
      </c>
      <c r="CR23">
        <v>1994237.5535699115</v>
      </c>
      <c r="CS23">
        <v>5017800.1476454251</v>
      </c>
      <c r="CT23">
        <v>3272110.490447863</v>
      </c>
      <c r="CU23">
        <v>5548588.0519474084</v>
      </c>
      <c r="CV23">
        <v>1506146.0307744611</v>
      </c>
      <c r="CW23">
        <v>2418928.0798067492</v>
      </c>
      <c r="CX23">
        <v>2427692.2794647999</v>
      </c>
      <c r="CY23">
        <v>4427452.8310632501</v>
      </c>
      <c r="CZ23">
        <v>3335456.7311632382</v>
      </c>
      <c r="DA23">
        <v>2629293.9993381989</v>
      </c>
      <c r="DB23">
        <v>774363.25958223129</v>
      </c>
      <c r="DC23">
        <v>74300.234061699652</v>
      </c>
      <c r="DD23">
        <v>4349520.9642925384</v>
      </c>
      <c r="DE23">
        <v>63913.836673033395</v>
      </c>
      <c r="DF23">
        <v>3192780.3246861422</v>
      </c>
      <c r="DG23">
        <v>308618.90421863331</v>
      </c>
      <c r="DH23">
        <v>2171533.2713867291</v>
      </c>
      <c r="DI23">
        <v>4136990.6562790615</v>
      </c>
      <c r="DJ23">
        <v>676655.5339563163</v>
      </c>
      <c r="DK23">
        <v>3962999.6313385819</v>
      </c>
      <c r="DL23">
        <v>3194108.1172732096</v>
      </c>
      <c r="DM23">
        <v>10462.191187248805</v>
      </c>
      <c r="DN23">
        <v>3874302.0850788085</v>
      </c>
      <c r="DO23">
        <v>2532925.9606366814</v>
      </c>
      <c r="DP23">
        <v>2873368.616716051</v>
      </c>
      <c r="DQ23">
        <v>2104806.8614489394</v>
      </c>
      <c r="DR23">
        <v>2594993.1584970523</v>
      </c>
      <c r="DS23">
        <v>1188146.0226294694</v>
      </c>
      <c r="DT23">
        <v>3026133.0013911417</v>
      </c>
      <c r="DU23">
        <v>2470711.1220753901</v>
      </c>
      <c r="DV23">
        <v>2706252.8660106706</v>
      </c>
      <c r="DW23">
        <v>2954576.1473847074</v>
      </c>
      <c r="DX23">
        <v>721898.12587050325</v>
      </c>
      <c r="DY23">
        <v>2725264.2791925506</v>
      </c>
      <c r="DZ23">
        <v>2630885.3051343178</v>
      </c>
      <c r="EA23">
        <v>1285262.5451432893</v>
      </c>
      <c r="EB23">
        <v>2903857.6076095505</v>
      </c>
      <c r="EC23">
        <v>773746.566260817</v>
      </c>
      <c r="ED23">
        <v>25818.900422199506</v>
      </c>
      <c r="EE23">
        <v>1580526.8791907183</v>
      </c>
      <c r="EF23">
        <v>4034925.566793507</v>
      </c>
      <c r="EG23">
        <v>1720131.094760939</v>
      </c>
      <c r="EH23">
        <v>1622111.0714925185</v>
      </c>
      <c r="EI23">
        <v>2316185.9936063415</v>
      </c>
      <c r="EJ23">
        <v>2020456.072465291</v>
      </c>
      <c r="EK23">
        <v>1879876.0404662201</v>
      </c>
      <c r="EL23">
        <v>1033881.2381360211</v>
      </c>
      <c r="EM23">
        <v>833416.66809742223</v>
      </c>
      <c r="EN23">
        <v>2212761.1962086582</v>
      </c>
      <c r="EO23">
        <v>665007.73215432186</v>
      </c>
      <c r="EP23">
        <v>1749370.2477689395</v>
      </c>
      <c r="EQ23">
        <v>912566.91765737394</v>
      </c>
      <c r="ER23">
        <v>3382636.9097226369</v>
      </c>
      <c r="ES23">
        <v>1210895.7753906811</v>
      </c>
      <c r="ET23">
        <v>2907765.0008495906</v>
      </c>
      <c r="EU23">
        <v>481537.00649913162</v>
      </c>
      <c r="EV23">
        <v>2750509.3134771679</v>
      </c>
      <c r="EW23">
        <v>205644.08126585319</v>
      </c>
      <c r="EX23">
        <v>1930807.231200909</v>
      </c>
      <c r="EY23">
        <v>1129748.6589607701</v>
      </c>
      <c r="EZ23">
        <v>790814.86618880322</v>
      </c>
      <c r="FA23">
        <v>2059736.3092070194</v>
      </c>
      <c r="FB23">
        <v>2604744.4780757986</v>
      </c>
      <c r="FC23">
        <v>1370734.1224423712</v>
      </c>
      <c r="FD23">
        <v>98097.581813197889</v>
      </c>
      <c r="FE23">
        <v>1772191.6596825682</v>
      </c>
      <c r="FF23">
        <v>2132530.4527801005</v>
      </c>
      <c r="FG23">
        <v>2489412.95166298</v>
      </c>
      <c r="FH23">
        <v>1730681.8759417792</v>
      </c>
      <c r="FI23">
        <v>1356153.6336732109</v>
      </c>
      <c r="FJ23">
        <v>366966.97985053086</v>
      </c>
      <c r="FK23">
        <v>1944347.1767790599</v>
      </c>
      <c r="FM23">
        <v>130251.56868633001</v>
      </c>
      <c r="FN23">
        <v>2642872.9387996625</v>
      </c>
      <c r="FO23">
        <v>1014242.3885746903</v>
      </c>
      <c r="FP23">
        <v>924803.48110688652</v>
      </c>
      <c r="FQ23">
        <v>2228169.1608367702</v>
      </c>
      <c r="FR23">
        <v>1046971.8157573197</v>
      </c>
      <c r="FS23">
        <v>2401579.2610134175</v>
      </c>
      <c r="FT23">
        <v>2013725.6469137818</v>
      </c>
      <c r="FU23">
        <v>1234776.2281555992</v>
      </c>
      <c r="FV23">
        <v>1081789.5052831301</v>
      </c>
      <c r="FW23">
        <v>2349724.8407322797</v>
      </c>
      <c r="FX23">
        <v>1789116.6211482813</v>
      </c>
      <c r="FY23">
        <v>520498.90761030564</v>
      </c>
      <c r="FZ23">
        <v>586843.70396397973</v>
      </c>
      <c r="GA23">
        <v>941814.91767302819</v>
      </c>
      <c r="GB23">
        <v>1240691.95462735</v>
      </c>
      <c r="GC23">
        <v>223087.70820257487</v>
      </c>
      <c r="GD23">
        <v>687733.20318303688</v>
      </c>
      <c r="GE23">
        <v>1447860.8303968613</v>
      </c>
      <c r="GF23">
        <v>1818516.4039498805</v>
      </c>
      <c r="GG23">
        <v>1029793.5958692491</v>
      </c>
      <c r="GH23">
        <v>1309577.7058709385</v>
      </c>
      <c r="GI23">
        <v>1050264.1636228492</v>
      </c>
      <c r="GJ23">
        <v>1094945.1007194202</v>
      </c>
      <c r="GK23">
        <v>1048801.7561173793</v>
      </c>
      <c r="GL23">
        <v>1674342.3677347396</v>
      </c>
      <c r="GM23">
        <v>588996.1005399453</v>
      </c>
      <c r="GN23">
        <v>858842.77364148037</v>
      </c>
      <c r="GO23">
        <v>1785761.7642008797</v>
      </c>
      <c r="GP23">
        <v>863032.91370782338</v>
      </c>
      <c r="GQ23">
        <v>1490190.2949590683</v>
      </c>
      <c r="GR23">
        <v>1897404.3154107702</v>
      </c>
      <c r="GS23">
        <v>384005.19729485223</v>
      </c>
      <c r="GT23">
        <v>718584.00009138684</v>
      </c>
      <c r="GU23">
        <v>1020436.1576899309</v>
      </c>
      <c r="GV23">
        <v>1565666.991187399</v>
      </c>
      <c r="GW23">
        <v>870605.46574032621</v>
      </c>
      <c r="GX23">
        <v>747631.66492977133</v>
      </c>
      <c r="GY23">
        <v>1843575.8950502805</v>
      </c>
      <c r="GZ23">
        <v>569314.35587693797</v>
      </c>
      <c r="HA23">
        <v>1032124.5361599588</v>
      </c>
      <c r="HB23">
        <v>893567.82196971518</v>
      </c>
      <c r="HC23">
        <v>2191206.5515309111</v>
      </c>
      <c r="HD23">
        <v>1629845.3774063515</v>
      </c>
      <c r="HE23">
        <v>528921.14663481677</v>
      </c>
      <c r="HF23">
        <v>1613639.32232278</v>
      </c>
      <c r="HG23">
        <v>1388736.7789304506</v>
      </c>
      <c r="HH23">
        <v>247277.79513636878</v>
      </c>
      <c r="HI23">
        <v>897218.46179347194</v>
      </c>
      <c r="HJ23">
        <v>616297.57747094519</v>
      </c>
      <c r="HK23">
        <v>1339856.2581102988</v>
      </c>
      <c r="HL23">
        <v>264786.59043006424</v>
      </c>
      <c r="HM23">
        <v>1094933.8968961397</v>
      </c>
      <c r="HN23">
        <v>1389666.8606521408</v>
      </c>
      <c r="HO23">
        <v>618975.74389005394</v>
      </c>
      <c r="HP23">
        <v>809520.45651127142</v>
      </c>
      <c r="HQ23">
        <v>1436667.4384960085</v>
      </c>
      <c r="HR23">
        <v>974990.36084592645</v>
      </c>
      <c r="HS23">
        <v>1176287.6290853198</v>
      </c>
      <c r="HT23">
        <v>791108.44282014377</v>
      </c>
      <c r="HU23">
        <v>602875.58817435824</v>
      </c>
      <c r="HV23">
        <v>431773.98776916193</v>
      </c>
      <c r="HW23">
        <v>484734.68445900083</v>
      </c>
      <c r="HX23">
        <v>365597.74137506622</v>
      </c>
      <c r="HY23">
        <v>1223381.5123812691</v>
      </c>
      <c r="HZ23">
        <v>410645.78779662307</v>
      </c>
      <c r="IA23">
        <v>1163140.2742874196</v>
      </c>
      <c r="IB23">
        <v>1011460.1495990594</v>
      </c>
      <c r="IC23">
        <v>1281067.4609278394</v>
      </c>
      <c r="ID23">
        <v>1727848.0188734601</v>
      </c>
      <c r="IE23">
        <v>557415.63610841346</v>
      </c>
      <c r="IF23">
        <v>1484858.5326538098</v>
      </c>
      <c r="IG23">
        <v>1233643.9489153598</v>
      </c>
      <c r="IH23">
        <v>801239.90302659199</v>
      </c>
      <c r="II23">
        <v>672198.37831447436</v>
      </c>
      <c r="IJ23">
        <v>637240.08184473007</v>
      </c>
      <c r="IK23">
        <v>1798816.7651302295</v>
      </c>
      <c r="IL23">
        <v>1751321.8083765386</v>
      </c>
      <c r="IM23">
        <v>891046.26904370333</v>
      </c>
      <c r="IN23">
        <v>1349372.0046996791</v>
      </c>
      <c r="IO23">
        <v>669317.81546202535</v>
      </c>
      <c r="IP23">
        <v>1662091.8819447197</v>
      </c>
      <c r="IQ23">
        <v>1114395.3407106812</v>
      </c>
      <c r="IR23">
        <v>1331219.7851356007</v>
      </c>
      <c r="IS23">
        <v>1176377.3857993705</v>
      </c>
      <c r="IT23">
        <v>1242428.900518839</v>
      </c>
      <c r="IU23">
        <v>1180381.8883072096</v>
      </c>
      <c r="IV23">
        <v>960551.80482709117</v>
      </c>
      <c r="IW23">
        <v>289933.57127933996</v>
      </c>
      <c r="IX23">
        <v>129939.51853447191</v>
      </c>
      <c r="IY23">
        <v>1229615.8683169591</v>
      </c>
      <c r="IZ23">
        <v>218349.22379938717</v>
      </c>
      <c r="JA23">
        <v>137353.47789438508</v>
      </c>
      <c r="JB23">
        <v>1286953.2893302296</v>
      </c>
      <c r="JC23">
        <v>1404371.1770052109</v>
      </c>
      <c r="JD23">
        <v>257184.34661546195</v>
      </c>
      <c r="JE23">
        <v>356863.12547220103</v>
      </c>
      <c r="JF23">
        <v>838957.43567793781</v>
      </c>
      <c r="JG23">
        <v>1169974.8300594697</v>
      </c>
      <c r="JH23">
        <v>950049.25908476696</v>
      </c>
      <c r="JI23">
        <v>1183907.0560832988</v>
      </c>
      <c r="JJ23">
        <v>942264.92152537999</v>
      </c>
      <c r="JK23">
        <v>138333.80999882886</v>
      </c>
      <c r="JL23">
        <v>1537150.8662860207</v>
      </c>
      <c r="JM23">
        <v>1258360.4602430691</v>
      </c>
      <c r="JN23">
        <v>1736098.9013585502</v>
      </c>
      <c r="JO23">
        <v>1450068.76644843</v>
      </c>
      <c r="JP23">
        <v>922645.86576444551</v>
      </c>
      <c r="JQ23">
        <v>732885.13699062401</v>
      </c>
      <c r="JR23">
        <v>575339.41390590253</v>
      </c>
      <c r="JS23">
        <v>485596.91228427744</v>
      </c>
      <c r="JT23">
        <v>1213312.5356264804</v>
      </c>
      <c r="JU23">
        <v>795550.46818310965</v>
      </c>
      <c r="JV23">
        <v>487042.8616501558</v>
      </c>
      <c r="JW23">
        <v>369547.13797618914</v>
      </c>
      <c r="JX23">
        <v>272251.77579759294</v>
      </c>
      <c r="JY23">
        <v>271117.71359432512</v>
      </c>
      <c r="JZ23">
        <v>1086153.791891091</v>
      </c>
      <c r="KA23">
        <v>917734.80050017347</v>
      </c>
      <c r="KB23">
        <v>1075571.2504817112</v>
      </c>
      <c r="KC23">
        <v>1134107.417134529</v>
      </c>
      <c r="KD23">
        <v>979350.74826205533</v>
      </c>
      <c r="KE23">
        <v>235391.03015963093</v>
      </c>
      <c r="KF23">
        <v>738356.10680617299</v>
      </c>
      <c r="KG23">
        <v>930179.7839451069</v>
      </c>
      <c r="KH23">
        <v>705990.46453564137</v>
      </c>
      <c r="KI23">
        <v>376031.89064826129</v>
      </c>
      <c r="KJ23">
        <v>259705.21448557283</v>
      </c>
      <c r="KK23">
        <v>83417.201332003286</v>
      </c>
      <c r="KL23">
        <v>839637.91128045355</v>
      </c>
      <c r="KM23">
        <v>574911.68248616846</v>
      </c>
      <c r="KN23">
        <v>200281.90406423601</v>
      </c>
      <c r="KO23">
        <v>802711.53649195097</v>
      </c>
      <c r="KP23">
        <v>712261.45440048282</v>
      </c>
      <c r="KQ23">
        <v>519360.14604301914</v>
      </c>
      <c r="KR23">
        <v>825148.94911455584</v>
      </c>
      <c r="KS23">
        <v>576189.16103253805</v>
      </c>
      <c r="KT23">
        <v>930019.43207491201</v>
      </c>
      <c r="KU23">
        <v>1052563.9748490497</v>
      </c>
      <c r="KV23">
        <v>1052543.6629571703</v>
      </c>
      <c r="KW23">
        <v>1383337.9439123704</v>
      </c>
      <c r="KX23">
        <v>29571.745620477188</v>
      </c>
      <c r="KY23">
        <v>1132126.4736055105</v>
      </c>
      <c r="KZ23">
        <v>256298.12981448186</v>
      </c>
      <c r="LA23">
        <v>611180.44219864102</v>
      </c>
      <c r="LB23">
        <v>255532.03554951216</v>
      </c>
      <c r="LC23">
        <v>659639.82304631651</v>
      </c>
      <c r="LD23">
        <v>1015599.94804267</v>
      </c>
      <c r="LE23">
        <v>125346.170619169</v>
      </c>
      <c r="LF23">
        <v>482403.66698636394</v>
      </c>
      <c r="LG23">
        <v>309547.8557499728</v>
      </c>
      <c r="LH23">
        <v>798868.93297881552</v>
      </c>
      <c r="LI23">
        <v>380156.2046560123</v>
      </c>
      <c r="LJ23">
        <v>889889.65098658507</v>
      </c>
      <c r="LK23">
        <v>1098653.9501302703</v>
      </c>
      <c r="LL23">
        <v>904572.12680565007</v>
      </c>
      <c r="LM23">
        <v>510896.1791052281</v>
      </c>
      <c r="LN23">
        <v>741001.79998587561</v>
      </c>
      <c r="LO23">
        <v>1057003.2643615503</v>
      </c>
      <c r="LP23">
        <v>526179.18022456148</v>
      </c>
      <c r="LQ23">
        <v>298425.16755417606</v>
      </c>
      <c r="LR23">
        <v>556618.76675885241</v>
      </c>
      <c r="LS23">
        <v>438194.69184008974</v>
      </c>
      <c r="LT23">
        <v>160486.69432589607</v>
      </c>
      <c r="LU23">
        <v>522085.30920993671</v>
      </c>
      <c r="LV23">
        <v>430173.62020916434</v>
      </c>
      <c r="LW23">
        <v>758436.9916093857</v>
      </c>
      <c r="LX23">
        <v>395573.16909132234</v>
      </c>
      <c r="LY23">
        <v>268801.83532610111</v>
      </c>
      <c r="LZ23">
        <v>1222262.0279641901</v>
      </c>
      <c r="MA23">
        <v>1024147.0473219707</v>
      </c>
      <c r="MB23">
        <v>800117.60876841994</v>
      </c>
      <c r="MC23">
        <v>399139.6452951706</v>
      </c>
      <c r="MD23">
        <v>245892.90167885821</v>
      </c>
      <c r="ME23">
        <v>910876.97328501858</v>
      </c>
      <c r="MF23">
        <v>816970.87728816748</v>
      </c>
      <c r="MG23">
        <v>980100.84858597408</v>
      </c>
      <c r="MH23">
        <v>406553.4893268767</v>
      </c>
      <c r="MI23">
        <v>214916.10151306086</v>
      </c>
      <c r="MJ23">
        <v>729235.2216083539</v>
      </c>
      <c r="MK23">
        <v>718624.85494549782</v>
      </c>
      <c r="ML23">
        <v>155101.39637784008</v>
      </c>
      <c r="MM23">
        <v>436695.46133280621</v>
      </c>
      <c r="MN23">
        <v>804212.87956348993</v>
      </c>
      <c r="MO23">
        <v>1033206.4235724304</v>
      </c>
      <c r="MP23">
        <v>583349.38820879394</v>
      </c>
      <c r="MQ23">
        <v>397519.70375295094</v>
      </c>
      <c r="MR23">
        <v>918658.60809959169</v>
      </c>
      <c r="MS23">
        <v>766904.85266204714</v>
      </c>
      <c r="MT23">
        <v>754618.48590636486</v>
      </c>
      <c r="MU23">
        <v>759610.9905275174</v>
      </c>
      <c r="MV23">
        <v>692173.3278218091</v>
      </c>
      <c r="MW23">
        <v>587825.30290432251</v>
      </c>
      <c r="MX23">
        <v>780179.20111646806</v>
      </c>
      <c r="MY23">
        <v>481282.37727439724</v>
      </c>
      <c r="MZ23">
        <v>808062.10911907011</v>
      </c>
      <c r="NA23">
        <v>732028.75563435373</v>
      </c>
      <c r="NB23">
        <v>104959.91415431509</v>
      </c>
      <c r="NC23">
        <v>816849.74682679458</v>
      </c>
      <c r="ND23">
        <v>335003.82247182413</v>
      </c>
      <c r="NE23">
        <v>793842.00324419048</v>
      </c>
      <c r="NF23">
        <v>235198.37527291407</v>
      </c>
      <c r="NG23">
        <v>565035.55944600631</v>
      </c>
      <c r="NI23">
        <v>587825.30290432251</v>
      </c>
      <c r="NJ23">
        <v>587825.30290432251</v>
      </c>
      <c r="NK23">
        <v>575861.58771380375</v>
      </c>
      <c r="NL23">
        <v>144354.11043617694</v>
      </c>
      <c r="NM23">
        <v>1018725.838606241</v>
      </c>
      <c r="NN23">
        <v>653546.537492809</v>
      </c>
      <c r="NO23">
        <v>446328.98499936634</v>
      </c>
      <c r="NP23">
        <v>548111.01897522213</v>
      </c>
      <c r="NQ23">
        <v>485564.60451072914</v>
      </c>
      <c r="NR23">
        <v>521946.28186028084</v>
      </c>
      <c r="NS23">
        <v>135350.19031423295</v>
      </c>
      <c r="NT23">
        <v>597006.60809638666</v>
      </c>
      <c r="NU23">
        <v>555511.600262944</v>
      </c>
      <c r="NV23">
        <v>658786.34863351053</v>
      </c>
      <c r="NW23">
        <v>277137.06111864379</v>
      </c>
      <c r="NX23">
        <v>931188.54718916398</v>
      </c>
      <c r="NY23">
        <v>555584.12316552375</v>
      </c>
      <c r="NZ23">
        <v>687635.32544515235</v>
      </c>
      <c r="OA23">
        <v>92130.554509117617</v>
      </c>
      <c r="OB23">
        <v>813586.51148430468</v>
      </c>
      <c r="OC23">
        <v>198487.10523586988</v>
      </c>
      <c r="OD23">
        <v>389155.40167279314</v>
      </c>
      <c r="OE23">
        <v>690606.44100822334</v>
      </c>
      <c r="OF23">
        <v>434710.28322573507</v>
      </c>
      <c r="OG23">
        <v>696178.83301109343</v>
      </c>
      <c r="OH23">
        <v>369614.79819161695</v>
      </c>
      <c r="OI23">
        <v>960811.59330694075</v>
      </c>
      <c r="OJ23">
        <v>272946.4933182777</v>
      </c>
      <c r="OK23">
        <v>465626.72847202502</v>
      </c>
      <c r="OL23">
        <v>741560.85043263296</v>
      </c>
      <c r="OM23">
        <v>468286.87402813253</v>
      </c>
      <c r="ON23">
        <v>684499.38922513847</v>
      </c>
      <c r="OO23">
        <v>371039.70165471011</v>
      </c>
      <c r="OP23">
        <v>897186.07626738469</v>
      </c>
      <c r="OQ23">
        <v>113396.60923859193</v>
      </c>
      <c r="OR23">
        <v>473183.57603768032</v>
      </c>
      <c r="OS23">
        <v>362332.47317597613</v>
      </c>
      <c r="OT23">
        <v>859031.43292056699</v>
      </c>
      <c r="OU23">
        <v>622910.1280351606</v>
      </c>
      <c r="OV23">
        <v>350642.08876489033</v>
      </c>
      <c r="OW23">
        <v>409577.51639460714</v>
      </c>
      <c r="OX23">
        <v>483871.51293904934</v>
      </c>
      <c r="OY23">
        <v>158185.29721741486</v>
      </c>
      <c r="OZ23">
        <v>328638.46460462309</v>
      </c>
      <c r="PA23">
        <v>93048.189552406329</v>
      </c>
      <c r="PB23">
        <v>734415.06996472657</v>
      </c>
      <c r="PC23">
        <v>477298.78452225862</v>
      </c>
      <c r="PD23">
        <v>700199.16186027345</v>
      </c>
      <c r="PE23">
        <v>737393.61226946302</v>
      </c>
      <c r="PF23">
        <v>278600.52945049887</v>
      </c>
      <c r="PG23">
        <v>622547.0627542804</v>
      </c>
      <c r="PH23">
        <v>210429.04358154407</v>
      </c>
      <c r="PI23">
        <v>431813.97002289607</v>
      </c>
      <c r="PK23">
        <v>15037.026407076497</v>
      </c>
      <c r="PL23">
        <v>691038.81268800981</v>
      </c>
      <c r="PM23">
        <v>591458.80285622564</v>
      </c>
      <c r="PN23">
        <v>405805.58819025889</v>
      </c>
      <c r="PO23">
        <v>445749.52364012727</v>
      </c>
      <c r="PP23">
        <v>124408.82823543405</v>
      </c>
      <c r="PQ23">
        <v>248051.66326123718</v>
      </c>
      <c r="PR23">
        <v>302110.69376316387</v>
      </c>
      <c r="PS23">
        <v>529616.01954324171</v>
      </c>
      <c r="PT23">
        <v>593718.94570560742</v>
      </c>
      <c r="PU23">
        <v>452131.41474313335</v>
      </c>
      <c r="PV23">
        <v>186097.5242294849</v>
      </c>
      <c r="PW23">
        <v>43780.714393656977</v>
      </c>
      <c r="PX23">
        <v>347346.76648634172</v>
      </c>
      <c r="PY23">
        <v>761318.46659012686</v>
      </c>
      <c r="PZ23">
        <v>204524.21395840406</v>
      </c>
      <c r="QA23">
        <v>414400.94708797924</v>
      </c>
      <c r="QB23">
        <v>767681.72681069467</v>
      </c>
      <c r="QC23">
        <v>503071.36501107755</v>
      </c>
      <c r="QD23">
        <v>553438.93458487291</v>
      </c>
      <c r="QE23">
        <v>421548.98252823262</v>
      </c>
      <c r="QF23">
        <v>445223.54748924426</v>
      </c>
      <c r="QG23">
        <v>720961.30753832927</v>
      </c>
      <c r="QH23">
        <v>358890.00951035571</v>
      </c>
      <c r="QI23">
        <v>226772.76158244876</v>
      </c>
      <c r="QJ23">
        <v>412025.39419980708</v>
      </c>
      <c r="QK23">
        <v>347958.6458636421</v>
      </c>
      <c r="QL23">
        <v>9489.9601350060566</v>
      </c>
      <c r="QM23">
        <v>322269.12059510511</v>
      </c>
      <c r="QN23">
        <v>437554.61192127061</v>
      </c>
      <c r="QO23">
        <v>125363.38662330603</v>
      </c>
      <c r="QP23">
        <v>293317.76765323582</v>
      </c>
      <c r="QQ23">
        <v>390470.46001288434</v>
      </c>
      <c r="QR23">
        <v>297728.69094353705</v>
      </c>
      <c r="QS23">
        <v>458116.53700802935</v>
      </c>
      <c r="QT23">
        <v>514291.61982259376</v>
      </c>
      <c r="QU23">
        <v>358323.21688079427</v>
      </c>
      <c r="QV23">
        <v>540785.86479478213</v>
      </c>
      <c r="QW23">
        <v>254766.04958549296</v>
      </c>
      <c r="QX23">
        <v>668540.96746208344</v>
      </c>
      <c r="QY23">
        <v>340676.2446863798</v>
      </c>
      <c r="QZ23">
        <v>635166.78292649321</v>
      </c>
      <c r="RA23">
        <v>348068.1714562148</v>
      </c>
      <c r="RB23">
        <v>360305.28112665063</v>
      </c>
      <c r="RC23">
        <v>407648.90661317669</v>
      </c>
      <c r="RD23">
        <v>279941.27391423291</v>
      </c>
      <c r="RE23">
        <v>77744.582063756126</v>
      </c>
      <c r="RF23">
        <v>143019.33384336904</v>
      </c>
      <c r="RG23">
        <v>402015.43105688202</v>
      </c>
      <c r="RH23">
        <v>497800.68353936222</v>
      </c>
      <c r="RI23">
        <v>456607.72413581266</v>
      </c>
      <c r="RJ23">
        <v>433260.1480312869</v>
      </c>
      <c r="RK23">
        <v>340044.86967810296</v>
      </c>
      <c r="RL23">
        <v>678576.01061411318</v>
      </c>
      <c r="RM23">
        <v>322777.87273253873</v>
      </c>
      <c r="RN23">
        <v>565442.5696785152</v>
      </c>
      <c r="RO23">
        <v>570369.13151353679</v>
      </c>
      <c r="RP23">
        <v>225334.81813013306</v>
      </c>
      <c r="RQ23">
        <v>535840.69097356463</v>
      </c>
      <c r="RR23">
        <v>181260.45339521588</v>
      </c>
      <c r="RS23">
        <v>382972.91676562536</v>
      </c>
      <c r="RT23">
        <v>177287.20731784799</v>
      </c>
      <c r="RU23">
        <v>115667.78037991698</v>
      </c>
      <c r="RV23">
        <v>595578.56413401873</v>
      </c>
      <c r="RW23">
        <v>18696.213864856407</v>
      </c>
      <c r="RX23">
        <v>263460.41430582269</v>
      </c>
      <c r="RY23">
        <v>339608.35184877523</v>
      </c>
      <c r="RZ23">
        <v>402442.23148570722</v>
      </c>
      <c r="SA23">
        <v>455076.4576920867</v>
      </c>
      <c r="SB23">
        <v>223538.50797068479</v>
      </c>
      <c r="SC23">
        <v>310764.93140414002</v>
      </c>
      <c r="SD23">
        <v>21310.653061207391</v>
      </c>
      <c r="SE23">
        <v>157491.22687180084</v>
      </c>
      <c r="SF23">
        <v>289389.42177175812</v>
      </c>
      <c r="SG23">
        <v>393928.41530365072</v>
      </c>
      <c r="SH23">
        <v>451969.19100341276</v>
      </c>
      <c r="SI23">
        <v>140256.62360470512</v>
      </c>
      <c r="SJ23">
        <v>159303.62855371807</v>
      </c>
      <c r="SL23">
        <v>419329.15676741878</v>
      </c>
      <c r="SM23">
        <v>415291.71891089063</v>
      </c>
      <c r="SN23">
        <v>469705.42393057147</v>
      </c>
      <c r="SO23">
        <v>169312.85810052397</v>
      </c>
      <c r="SP23">
        <v>394663.12403601757</v>
      </c>
      <c r="SQ23">
        <v>216499.46207891102</v>
      </c>
      <c r="SR23">
        <v>116314.64327012599</v>
      </c>
      <c r="SS23">
        <v>299142.99079682009</v>
      </c>
      <c r="ST23">
        <v>618741.03503313847</v>
      </c>
      <c r="SU23">
        <v>350968.65261641477</v>
      </c>
      <c r="SV23">
        <v>608497.4443602598</v>
      </c>
      <c r="SW23">
        <v>17394.115784539601</v>
      </c>
      <c r="SX23">
        <v>228165.67300786206</v>
      </c>
      <c r="SY23">
        <v>539211.08420945227</v>
      </c>
      <c r="SZ23">
        <v>171186.08136745187</v>
      </c>
      <c r="TA23">
        <v>288838.6468718152</v>
      </c>
      <c r="TB23">
        <v>313421.58704101417</v>
      </c>
      <c r="TC23">
        <v>591430.50179131725</v>
      </c>
      <c r="TD23">
        <v>311389.9475405899</v>
      </c>
      <c r="TE23">
        <v>538529.49352405441</v>
      </c>
      <c r="TF23">
        <v>81634.01450540204</v>
      </c>
      <c r="TG23">
        <v>255619.64929704316</v>
      </c>
      <c r="TH23">
        <v>402191.9900934766</v>
      </c>
      <c r="TI23">
        <v>315011.18472051172</v>
      </c>
      <c r="TJ23">
        <v>484838.75912222883</v>
      </c>
      <c r="TK23">
        <v>493114.37298355123</v>
      </c>
      <c r="TL23">
        <v>550858.3749324861</v>
      </c>
      <c r="TM23">
        <v>613453.39314652362</v>
      </c>
      <c r="TN23">
        <v>240937.61095423004</v>
      </c>
      <c r="TO23">
        <v>216276.67724510701</v>
      </c>
      <c r="TP23">
        <v>155778.49594441493</v>
      </c>
      <c r="TQ23">
        <v>223386.95914633607</v>
      </c>
      <c r="TR23">
        <v>279781.54643206717</v>
      </c>
      <c r="TS23">
        <v>570650.62009233853</v>
      </c>
      <c r="TT23">
        <v>353990.69414631103</v>
      </c>
      <c r="TU23">
        <v>323961.94768564828</v>
      </c>
      <c r="TV23">
        <v>77131.430448130865</v>
      </c>
      <c r="TW23">
        <v>316537.67191023205</v>
      </c>
      <c r="TX23">
        <v>45067.840324847362</v>
      </c>
      <c r="TY23">
        <v>212664.98244245182</v>
      </c>
      <c r="TZ23">
        <v>39323.357496562996</v>
      </c>
      <c r="UA23">
        <v>426479.03838161338</v>
      </c>
      <c r="UB23">
        <v>214586.36241331213</v>
      </c>
      <c r="UC23">
        <v>189306.64773747814</v>
      </c>
      <c r="UD23">
        <v>514000.73585725058</v>
      </c>
      <c r="UE23">
        <v>287690.37663569377</v>
      </c>
      <c r="UF23">
        <v>123121.45513668307</v>
      </c>
      <c r="UG23">
        <v>315324.96783581795</v>
      </c>
      <c r="UH23">
        <v>376084.92864275165</v>
      </c>
      <c r="UI23">
        <v>108344.80562051199</v>
      </c>
      <c r="UJ23">
        <v>501391.2346321026</v>
      </c>
      <c r="UK23">
        <v>392020.32629610063</v>
      </c>
      <c r="UL23">
        <v>316586.65201175614</v>
      </c>
      <c r="UM23">
        <v>132042.94040609087</v>
      </c>
      <c r="UN23">
        <v>537122.49610742985</v>
      </c>
      <c r="UO23">
        <v>206858.42663702019</v>
      </c>
      <c r="UP23">
        <v>288936.84046738385</v>
      </c>
      <c r="UQ23">
        <v>282798.93129877705</v>
      </c>
      <c r="UR23">
        <v>33417.948418973421</v>
      </c>
      <c r="US23">
        <v>420196.79934424465</v>
      </c>
      <c r="UT23">
        <v>141581.49833533997</v>
      </c>
      <c r="UU23">
        <v>296501.92771754484</v>
      </c>
      <c r="UV23">
        <v>345321.88652990112</v>
      </c>
      <c r="UW23">
        <v>435100.95716989192</v>
      </c>
      <c r="UX23">
        <v>300625.17536188697</v>
      </c>
      <c r="UY23">
        <v>228443.05193593912</v>
      </c>
      <c r="UZ23">
        <v>320015.98831650219</v>
      </c>
      <c r="VA23">
        <v>262856.60317531804</v>
      </c>
      <c r="VB23">
        <v>124927.51802391405</v>
      </c>
      <c r="VC23">
        <v>366700.02326714591</v>
      </c>
      <c r="VD23">
        <v>442381.36053046584</v>
      </c>
      <c r="VE23">
        <v>260193.23508619817</v>
      </c>
      <c r="VF23">
        <v>366901.02110034483</v>
      </c>
      <c r="VG23">
        <v>159899.45718584195</v>
      </c>
      <c r="VH23">
        <v>293639.52733314922</v>
      </c>
      <c r="VI23">
        <v>293986.18500081822</v>
      </c>
      <c r="VJ23">
        <v>200005.72570538509</v>
      </c>
      <c r="VK23">
        <v>402231.74460212828</v>
      </c>
      <c r="VL23">
        <v>142552.80594775404</v>
      </c>
      <c r="VM23">
        <v>444255.00218262937</v>
      </c>
      <c r="VN23">
        <v>324830.23140213225</v>
      </c>
      <c r="VO23">
        <v>41143.065194665534</v>
      </c>
      <c r="VP23">
        <v>345255.49360965204</v>
      </c>
      <c r="VQ23">
        <v>233106.16851310912</v>
      </c>
      <c r="VR23">
        <v>22621.895395667209</v>
      </c>
      <c r="VS23">
        <v>143945.01711090095</v>
      </c>
      <c r="VT23">
        <v>252433.02174610199</v>
      </c>
      <c r="VU23">
        <v>245340.87542748518</v>
      </c>
      <c r="VV23">
        <v>418564.10463735968</v>
      </c>
      <c r="VW23">
        <v>283215.14254520216</v>
      </c>
      <c r="VX23">
        <v>503312.76183857169</v>
      </c>
      <c r="VY23">
        <v>267576.31143711618</v>
      </c>
      <c r="VZ23">
        <v>388686.34677371982</v>
      </c>
      <c r="WA23">
        <v>353387.79476269503</v>
      </c>
      <c r="WB23">
        <v>330077.87675733911</v>
      </c>
      <c r="WC23">
        <v>185995.15491291607</v>
      </c>
      <c r="WD23">
        <v>91281.340450518546</v>
      </c>
      <c r="WE23">
        <v>191919.97389866208</v>
      </c>
      <c r="WF23">
        <v>269053.71350101224</v>
      </c>
      <c r="WH23">
        <v>184882.29880930483</v>
      </c>
      <c r="WI23">
        <v>386361.17754972714</v>
      </c>
      <c r="WL23">
        <v>183445.90355072281</v>
      </c>
      <c r="WM23">
        <v>317513.28896057914</v>
      </c>
      <c r="WN23">
        <v>95630.472351556833</v>
      </c>
      <c r="WO23">
        <v>263291.98948794085</v>
      </c>
      <c r="WP23">
        <v>327853.31038008881</v>
      </c>
      <c r="WQ23">
        <v>363843.36059698882</v>
      </c>
      <c r="WR23">
        <v>375778.11828743108</v>
      </c>
      <c r="WS23">
        <v>363618.60552217788</v>
      </c>
      <c r="WT23">
        <v>255358.75440995404</v>
      </c>
      <c r="WU23">
        <v>66735.169394202909</v>
      </c>
      <c r="WV23">
        <v>152790.79802355694</v>
      </c>
      <c r="WW23">
        <v>216127.59536145185</v>
      </c>
      <c r="WX23">
        <v>217916.86818692679</v>
      </c>
      <c r="WY23">
        <v>366763.64597118198</v>
      </c>
      <c r="WZ23">
        <v>210527.81050696809</v>
      </c>
      <c r="XA23">
        <v>396563.46907578793</v>
      </c>
      <c r="XB23">
        <v>280948.92511083221</v>
      </c>
      <c r="XC23">
        <v>462981.17172817711</v>
      </c>
      <c r="XD23">
        <v>221532.04133629301</v>
      </c>
      <c r="XE23">
        <v>281101.50991260807</v>
      </c>
      <c r="XF23">
        <v>244408.3739143899</v>
      </c>
      <c r="XG23">
        <v>332853.3561801833</v>
      </c>
      <c r="XH23">
        <v>405832.5292360452</v>
      </c>
      <c r="XI23">
        <v>249624.80146312082</v>
      </c>
      <c r="XJ23">
        <v>415370.40624228766</v>
      </c>
      <c r="XK23">
        <v>396563.46907578793</v>
      </c>
      <c r="XL23">
        <v>172390.15301436707</v>
      </c>
      <c r="XM23">
        <v>226827.22848957204</v>
      </c>
      <c r="XN23">
        <v>399492.02221248578</v>
      </c>
      <c r="XO23">
        <v>65243.898656819547</v>
      </c>
      <c r="XP23">
        <v>295809.93269194517</v>
      </c>
      <c r="XQ23">
        <v>92563.557153569913</v>
      </c>
      <c r="XR23">
        <v>277536.87087676825</v>
      </c>
      <c r="XS23">
        <v>149927.17601906107</v>
      </c>
      <c r="XT23">
        <v>207368.52865390811</v>
      </c>
      <c r="XU23">
        <v>438285.70363362832</v>
      </c>
      <c r="XV23">
        <v>254005.63187344489</v>
      </c>
      <c r="XW23">
        <v>235034.6790410268</v>
      </c>
      <c r="XX23">
        <v>199223.09486033785</v>
      </c>
      <c r="XY23">
        <v>218834.2866857558</v>
      </c>
      <c r="XZ23">
        <v>149927.17601906107</v>
      </c>
      <c r="YA23">
        <v>297104.02141599025</v>
      </c>
      <c r="YB23">
        <v>194739.77594073286</v>
      </c>
      <c r="YC23">
        <v>94629.018862798257</v>
      </c>
      <c r="YD23">
        <v>197060.02167850494</v>
      </c>
      <c r="YE23">
        <v>148638.11560678887</v>
      </c>
      <c r="YF23">
        <v>177730.37144668889</v>
      </c>
      <c r="YG23">
        <v>246233.80602768122</v>
      </c>
      <c r="YH23">
        <v>187957.81950144289</v>
      </c>
      <c r="YI23">
        <v>201562.14009734715</v>
      </c>
      <c r="YJ23">
        <v>323259.12848179124</v>
      </c>
      <c r="YK23">
        <v>302316.94446586783</v>
      </c>
      <c r="YL23">
        <v>269036.97544928116</v>
      </c>
      <c r="YM23">
        <v>203587.00764657499</v>
      </c>
      <c r="YN23">
        <v>130207.56989030406</v>
      </c>
      <c r="YO23">
        <v>145802.7535286879</v>
      </c>
      <c r="YP23">
        <v>238017.60497285804</v>
      </c>
      <c r="YQ23">
        <v>209269.5634440362</v>
      </c>
      <c r="YR23">
        <v>211400.278308696</v>
      </c>
      <c r="YS23">
        <v>144537.15825559205</v>
      </c>
      <c r="YT23">
        <v>120981.68355105797</v>
      </c>
      <c r="YU23">
        <v>101971.32183734303</v>
      </c>
      <c r="YV23">
        <v>334379.65252620215</v>
      </c>
      <c r="YW23">
        <v>87224.816147659265</v>
      </c>
      <c r="YX23">
        <v>305286.92510691722</v>
      </c>
      <c r="YY23">
        <v>136295.73587224999</v>
      </c>
      <c r="YZ23">
        <v>136295.73587224999</v>
      </c>
      <c r="ZA23">
        <v>147225.97082396108</v>
      </c>
      <c r="ZB23">
        <v>162205.70158427686</v>
      </c>
      <c r="ZC23">
        <v>203584.38186347994</v>
      </c>
      <c r="ZD23">
        <v>249159.67909230676</v>
      </c>
      <c r="ZE23">
        <v>150862.36863479309</v>
      </c>
      <c r="ZF23">
        <v>355606.48596919724</v>
      </c>
      <c r="ZG23">
        <v>197369.65092140518</v>
      </c>
      <c r="ZH23">
        <v>294962.99388072704</v>
      </c>
      <c r="ZI23">
        <v>213406.78112268003</v>
      </c>
      <c r="ZJ23">
        <v>172724.41338390397</v>
      </c>
      <c r="ZK23">
        <v>271417.58181831188</v>
      </c>
      <c r="ZL23">
        <v>49336.010611942904</v>
      </c>
      <c r="ZM23">
        <v>377430.9552893631</v>
      </c>
      <c r="ZN23">
        <v>246279.64861415693</v>
      </c>
      <c r="ZO23">
        <v>88743.91245746435</v>
      </c>
      <c r="ZP23">
        <v>139559.38703784399</v>
      </c>
      <c r="ZQ23">
        <v>180443.88501729706</v>
      </c>
      <c r="ZR23">
        <v>169408.96987133904</v>
      </c>
      <c r="ZS23">
        <v>182743.78285659809</v>
      </c>
      <c r="ZT23">
        <v>233383.29955708279</v>
      </c>
      <c r="ZU23">
        <v>287406.12929727108</v>
      </c>
      <c r="ZV23">
        <v>283478.9877871162</v>
      </c>
      <c r="ZW23">
        <v>244211.61190524796</v>
      </c>
      <c r="ZX23">
        <v>52594.718724995786</v>
      </c>
      <c r="ZY23">
        <v>271510.98425279983</v>
      </c>
      <c r="ZZ23">
        <v>86706.530258203886</v>
      </c>
      <c r="AAA23">
        <v>266157.87132900988</v>
      </c>
      <c r="AAB23">
        <v>330421.92963948322</v>
      </c>
      <c r="AAC23">
        <v>184740.38407163796</v>
      </c>
      <c r="AAD23">
        <v>183928.22313253384</v>
      </c>
      <c r="AAE23">
        <v>110055.29178640503</v>
      </c>
      <c r="AAF23">
        <v>50968.304202026295</v>
      </c>
      <c r="AAG23">
        <v>4124.8988438798206</v>
      </c>
      <c r="AAH23">
        <v>274129.61899694387</v>
      </c>
      <c r="AAI23">
        <v>28011.931581965408</v>
      </c>
      <c r="AAJ23">
        <v>154117.25605382206</v>
      </c>
      <c r="AAK23">
        <v>178763.96276989614</v>
      </c>
      <c r="AAL23">
        <v>53522.937813620396</v>
      </c>
      <c r="AAM23">
        <v>118598.39134187494</v>
      </c>
      <c r="AAN23">
        <v>208163.05758612818</v>
      </c>
      <c r="AAO23">
        <v>184063.53327005607</v>
      </c>
      <c r="AAP23">
        <v>128494.12044828288</v>
      </c>
      <c r="AAQ23">
        <v>212554.65925478112</v>
      </c>
      <c r="AAR23">
        <v>260854.67121849908</v>
      </c>
      <c r="AAS23">
        <v>257743.48279431698</v>
      </c>
      <c r="AAU23">
        <v>251712.07254607015</v>
      </c>
      <c r="AAV23">
        <v>217561.68044735494</v>
      </c>
      <c r="AAW23">
        <v>239051.26398021792</v>
      </c>
      <c r="AAX23">
        <v>263209.71338993299</v>
      </c>
      <c r="AAY23">
        <v>181776.13116328613</v>
      </c>
      <c r="AAZ23">
        <v>121618.37552495205</v>
      </c>
      <c r="ABA23">
        <v>200623.1237406591</v>
      </c>
      <c r="ABB23">
        <v>401922.77552543371</v>
      </c>
      <c r="ABC23">
        <v>169661.66428394499</v>
      </c>
      <c r="ABD23">
        <v>257945.19506045117</v>
      </c>
      <c r="ABE23">
        <v>131969.75436265391</v>
      </c>
      <c r="ABF23">
        <v>343239.60918086278</v>
      </c>
      <c r="ABG23">
        <v>182922.9474214291</v>
      </c>
      <c r="ABH23">
        <v>159962.5317653901</v>
      </c>
      <c r="ABI23">
        <v>169684.39772846515</v>
      </c>
      <c r="ABJ23">
        <v>238053.52285210387</v>
      </c>
      <c r="ABK23">
        <v>339245.90439046908</v>
      </c>
      <c r="ABL23">
        <v>229179.50767821196</v>
      </c>
      <c r="ABM23">
        <v>200567.73746252304</v>
      </c>
      <c r="ABN23">
        <v>167926.88934839511</v>
      </c>
      <c r="ABO23">
        <v>166285.74152562796</v>
      </c>
      <c r="ABP23">
        <v>105394.00393887007</v>
      </c>
      <c r="ABQ23">
        <v>256326.07309341597</v>
      </c>
      <c r="ABR23">
        <v>175342.40762539094</v>
      </c>
      <c r="ABS23">
        <v>350547.70524995914</v>
      </c>
      <c r="ABT23">
        <v>306505.80404997175</v>
      </c>
      <c r="ABU23">
        <v>306505.80404997175</v>
      </c>
      <c r="ABV23">
        <v>258245.37881606811</v>
      </c>
      <c r="ABW23">
        <v>143706.80691664707</v>
      </c>
      <c r="ABX23">
        <v>258567.53128628293</v>
      </c>
      <c r="ABY23">
        <v>154138.72700601513</v>
      </c>
      <c r="ABZ23">
        <v>172880.76218618505</v>
      </c>
      <c r="ACA23">
        <v>120512.569235656</v>
      </c>
      <c r="ACB23">
        <v>140799.00621917602</v>
      </c>
      <c r="ACC23">
        <v>207393.43904074619</v>
      </c>
      <c r="ACD23">
        <v>205625.78467421004</v>
      </c>
      <c r="ACE23">
        <v>44523.784009210103</v>
      </c>
      <c r="ACF23">
        <v>233300.8084054589</v>
      </c>
      <c r="ACG23">
        <v>278227.64586344879</v>
      </c>
      <c r="ACH23">
        <v>288339.19098256016</v>
      </c>
      <c r="ACI23">
        <v>16609.674530221095</v>
      </c>
      <c r="ACJ23">
        <v>216652.85095965985</v>
      </c>
      <c r="ACK23">
        <v>271278.89958313026</v>
      </c>
      <c r="ACL23">
        <v>205234.09756976803</v>
      </c>
      <c r="ACM23">
        <v>68401.143767777132</v>
      </c>
      <c r="ACN23">
        <v>198732.62000076403</v>
      </c>
      <c r="ACO23">
        <v>192186.17154237116</v>
      </c>
      <c r="ACP23">
        <v>164017.97074977512</v>
      </c>
      <c r="ACQ23">
        <v>137594.0350791869</v>
      </c>
      <c r="ACR23">
        <v>192330.2242522719</v>
      </c>
      <c r="ACS23">
        <v>218524.38564399796</v>
      </c>
      <c r="ACT23">
        <v>65244.869267708506</v>
      </c>
      <c r="ACU23">
        <v>163728.58720965491</v>
      </c>
      <c r="ACV23">
        <v>317626.33627264388</v>
      </c>
      <c r="ACW23">
        <v>86086.128914512083</v>
      </c>
      <c r="ACX23">
        <v>163342.47774760911</v>
      </c>
      <c r="ACY23">
        <v>163477.62564478195</v>
      </c>
      <c r="ACZ23">
        <v>183173.3136435668</v>
      </c>
      <c r="ADA23">
        <v>115968.9043406079</v>
      </c>
      <c r="ADB23">
        <v>145538.40235434388</v>
      </c>
      <c r="ADC23">
        <v>286460.89449062897</v>
      </c>
      <c r="ADD23">
        <v>149287.48098711486</v>
      </c>
      <c r="ADF23">
        <v>234587.51884612016</v>
      </c>
      <c r="ADG23">
        <v>131910.12228722213</v>
      </c>
      <c r="ADH23">
        <v>197002.79252883288</v>
      </c>
      <c r="ADI23">
        <v>348738.01630200871</v>
      </c>
      <c r="ADJ23">
        <v>129773.69304513403</v>
      </c>
      <c r="ADK23">
        <v>136392.38840835603</v>
      </c>
      <c r="ADL23">
        <v>224284.41752662387</v>
      </c>
      <c r="ADM23">
        <v>128703.96846061388</v>
      </c>
      <c r="ADN23">
        <v>11334.808334687794</v>
      </c>
      <c r="ADO23">
        <v>163234.32170773187</v>
      </c>
      <c r="ADP23">
        <v>86741.613377231421</v>
      </c>
      <c r="ADQ23">
        <v>34193.75198741669</v>
      </c>
      <c r="ADR23">
        <v>7804.5564095083901</v>
      </c>
      <c r="ADS23">
        <v>149641.84887609299</v>
      </c>
      <c r="ADT23">
        <v>87190.042521299561</v>
      </c>
      <c r="ADU23">
        <v>184417.6532710421</v>
      </c>
      <c r="ADV23">
        <v>172051.93638169303</v>
      </c>
      <c r="ADW23">
        <v>195207.04613664094</v>
      </c>
      <c r="ADX23">
        <v>294008.182427992</v>
      </c>
      <c r="ADY23">
        <v>102071.7993283159</v>
      </c>
      <c r="ADZ23">
        <v>251627.35207450896</v>
      </c>
      <c r="AEA23">
        <v>49001.103550947635</v>
      </c>
      <c r="AEB23">
        <v>125203.9802116799</v>
      </c>
      <c r="AEC23">
        <v>207538.43501122811</v>
      </c>
      <c r="AED23">
        <v>202392.34403898308</v>
      </c>
      <c r="AEE23">
        <v>112383.22095040297</v>
      </c>
      <c r="AEF23">
        <v>151414.2904186669</v>
      </c>
      <c r="AEG23">
        <v>113016.12755049289</v>
      </c>
      <c r="AEH23">
        <v>188129.13681643514</v>
      </c>
      <c r="AEI23">
        <v>106427.377329073</v>
      </c>
      <c r="AEJ23">
        <v>255305.59481579176</v>
      </c>
      <c r="AEK23">
        <v>111253.67163575307</v>
      </c>
      <c r="AEL23">
        <v>162624.04760679184</v>
      </c>
      <c r="AEM23">
        <v>185771.05376957712</v>
      </c>
      <c r="AEN23">
        <v>100088.0971094869</v>
      </c>
      <c r="AEO23">
        <v>191110.15375903412</v>
      </c>
      <c r="AEP23">
        <v>297504.17570541275</v>
      </c>
      <c r="AEQ23">
        <v>297504.17570541275</v>
      </c>
      <c r="AER23">
        <v>122996.08512603099</v>
      </c>
      <c r="AES23">
        <v>116028.89440439298</v>
      </c>
      <c r="AET23">
        <v>235115.46060960594</v>
      </c>
      <c r="AEU23">
        <v>258219.1618157349</v>
      </c>
      <c r="AEV23">
        <v>168346.71587726311</v>
      </c>
      <c r="AEW23">
        <v>131438.61322032902</v>
      </c>
      <c r="AEX23">
        <v>84186.921095201644</v>
      </c>
      <c r="AEY23">
        <v>217476.05661814415</v>
      </c>
      <c r="AEZ23">
        <v>72422.61291976081</v>
      </c>
      <c r="AFA23">
        <v>281000.73441807996</v>
      </c>
      <c r="AFB23">
        <v>214635.86699735106</v>
      </c>
      <c r="AFC23">
        <v>171583.86868694893</v>
      </c>
      <c r="AFD23">
        <v>62226.528613096547</v>
      </c>
      <c r="AFE23">
        <v>153757.76880530702</v>
      </c>
      <c r="AFF23">
        <v>307062.30795037071</v>
      </c>
      <c r="AFG23">
        <v>165004.41783065698</v>
      </c>
      <c r="AFH23">
        <v>239802.26543805079</v>
      </c>
      <c r="AFI23">
        <v>11304.632420183596</v>
      </c>
      <c r="AFJ23">
        <v>127542.09781105092</v>
      </c>
      <c r="AFK23">
        <v>123787.07743961098</v>
      </c>
      <c r="AFL23">
        <v>53129.493275403933</v>
      </c>
      <c r="AFN23">
        <v>134459.97235440806</v>
      </c>
      <c r="AFO23">
        <v>210712.77086022505</v>
      </c>
      <c r="AFP23">
        <v>98473.556796349119</v>
      </c>
      <c r="AFR23">
        <v>199506.23156084394</v>
      </c>
      <c r="AFS23">
        <v>184417.6532710421</v>
      </c>
      <c r="AFT23">
        <v>43286.253604539714</v>
      </c>
      <c r="AFU23">
        <v>113580.59215832804</v>
      </c>
      <c r="AFV23">
        <v>231680.98223817197</v>
      </c>
      <c r="AFW23">
        <v>251274.81475705426</v>
      </c>
      <c r="AFX23">
        <v>241850.50436658881</v>
      </c>
      <c r="AFY23">
        <v>219914.34956571192</v>
      </c>
      <c r="AFZ23">
        <v>93706.063516015143</v>
      </c>
      <c r="AGA23">
        <v>164748.26659259197</v>
      </c>
      <c r="AGB23">
        <v>106821.72368333209</v>
      </c>
      <c r="AGC23">
        <v>268643.75785312877</v>
      </c>
      <c r="AGD23">
        <v>71641.393454754143</v>
      </c>
      <c r="AGE23">
        <v>220741.40898420094</v>
      </c>
      <c r="AGF23">
        <v>102169.0551515719</v>
      </c>
      <c r="AGG23">
        <v>277101.22202184191</v>
      </c>
      <c r="AGI23">
        <v>147287.9318918481</v>
      </c>
      <c r="AGJ23">
        <v>110324.85844736108</v>
      </c>
      <c r="AGK23">
        <v>222657.65282070683</v>
      </c>
      <c r="AGL23">
        <v>232415.76735531821</v>
      </c>
      <c r="AGM23">
        <v>118401.12592399906</v>
      </c>
      <c r="AGN23">
        <v>79792.151483128895</v>
      </c>
      <c r="AGO23">
        <v>130232.97200292599</v>
      </c>
      <c r="AGP23">
        <v>154855.60536710403</v>
      </c>
      <c r="AGQ23">
        <v>99563.982956318243</v>
      </c>
      <c r="AGR23">
        <v>69619.226893553627</v>
      </c>
      <c r="AGS23">
        <v>173731.43951176709</v>
      </c>
      <c r="AGT23">
        <v>165144.55997073615</v>
      </c>
      <c r="AGU23">
        <v>82514.373408899773</v>
      </c>
      <c r="AGW23">
        <v>128925.92518506201</v>
      </c>
      <c r="AGX23">
        <v>64777.477627041728</v>
      </c>
      <c r="AGY23">
        <v>37646.300311336687</v>
      </c>
      <c r="AGZ23">
        <v>69966.347221426739</v>
      </c>
      <c r="AHA23">
        <v>92512.555816763852</v>
      </c>
      <c r="AHB23">
        <v>64448.352327139146</v>
      </c>
      <c r="AHC23">
        <v>230194.18774639603</v>
      </c>
      <c r="AHD23">
        <v>75482.550491335976</v>
      </c>
      <c r="AHE23">
        <v>124395.2258586551</v>
      </c>
      <c r="AHF23">
        <v>159720.36453819904</v>
      </c>
      <c r="AHG23">
        <v>249021.67128088122</v>
      </c>
      <c r="AHH23">
        <v>90560.029868854763</v>
      </c>
      <c r="AHI23">
        <v>72529.331376830698</v>
      </c>
      <c r="AHJ23">
        <v>75638.660459968436</v>
      </c>
      <c r="AHK23">
        <v>161080.59065698407</v>
      </c>
      <c r="AHL23">
        <v>120503.6248101409</v>
      </c>
      <c r="AHM23">
        <v>48678.553275509454</v>
      </c>
      <c r="AHN23">
        <v>110755.30863165794</v>
      </c>
      <c r="AHO23">
        <v>57393.370040069298</v>
      </c>
      <c r="AHP23">
        <v>182040.81093835208</v>
      </c>
      <c r="AHR23">
        <v>198434.04138553084</v>
      </c>
      <c r="AHS23">
        <v>186350.11438545497</v>
      </c>
      <c r="AHT23">
        <v>144182.19670313012</v>
      </c>
      <c r="AHU23">
        <v>16318.539623600296</v>
      </c>
      <c r="AHV23">
        <v>225662.48665629604</v>
      </c>
      <c r="AHW23">
        <v>190800.81859357614</v>
      </c>
      <c r="AHX23">
        <v>68158.36403139263</v>
      </c>
      <c r="AHY23">
        <v>182389.09311570693</v>
      </c>
      <c r="AHZ23">
        <v>43148.465500898856</v>
      </c>
      <c r="AIA23">
        <v>182219.76828855099</v>
      </c>
      <c r="AIB23">
        <v>92769.938163576488</v>
      </c>
      <c r="AIC23">
        <v>224195.37864811305</v>
      </c>
      <c r="AID23">
        <v>192947.19425992103</v>
      </c>
      <c r="AIE23">
        <v>134518.43957005694</v>
      </c>
      <c r="AIF23">
        <v>149828.07399270311</v>
      </c>
      <c r="AIG23">
        <v>100846.98381712304</v>
      </c>
      <c r="AIH23">
        <v>37994.526426402968</v>
      </c>
      <c r="AII23">
        <v>186571.76470753393</v>
      </c>
      <c r="AIJ23">
        <v>197868.20366692683</v>
      </c>
      <c r="AIK23">
        <v>20608.121156095607</v>
      </c>
      <c r="AIL23">
        <v>122470.88338194189</v>
      </c>
      <c r="AIM23">
        <v>89961.033030251623</v>
      </c>
      <c r="AIN23">
        <v>104783.43256137994</v>
      </c>
      <c r="AIO23">
        <v>213423.01487511588</v>
      </c>
      <c r="AIP23">
        <v>166831.16608879692</v>
      </c>
      <c r="AIQ23">
        <v>125011.84195449494</v>
      </c>
      <c r="AIR23">
        <v>142328.22553753707</v>
      </c>
      <c r="AIS23">
        <v>189518.29954804489</v>
      </c>
      <c r="AIT23">
        <v>166018.71845074688</v>
      </c>
      <c r="AIU23">
        <v>123684.69992829011</v>
      </c>
      <c r="AIV23">
        <v>183697.24050076716</v>
      </c>
      <c r="AIW23">
        <v>113104.74494883396</v>
      </c>
      <c r="AIX23">
        <v>273671.72398870991</v>
      </c>
      <c r="AIY23">
        <v>120613.31414646195</v>
      </c>
      <c r="AIZ23">
        <v>102473.43246802509</v>
      </c>
      <c r="AJA23">
        <v>154402.06867024401</v>
      </c>
      <c r="AJB23">
        <v>206840.86515888796</v>
      </c>
      <c r="AJC23">
        <v>78898.612666013563</v>
      </c>
      <c r="AJD23">
        <v>186440.37010540609</v>
      </c>
      <c r="AJE23">
        <v>90141.747773495823</v>
      </c>
      <c r="AJF23">
        <v>191340.0927762902</v>
      </c>
      <c r="AJG23">
        <v>129003.63527202797</v>
      </c>
      <c r="AJH23">
        <v>53918.692762769519</v>
      </c>
      <c r="AJI23">
        <v>66414.552366966702</v>
      </c>
      <c r="AJJ23">
        <v>130562.84214543985</v>
      </c>
      <c r="AJK23">
        <v>54087.91658919576</v>
      </c>
      <c r="AJL23">
        <v>160444.07779178899</v>
      </c>
      <c r="AJM23">
        <v>81783.006157749551</v>
      </c>
      <c r="AJN23">
        <v>188038.83202602604</v>
      </c>
      <c r="AJO23">
        <v>140295.68168639313</v>
      </c>
      <c r="AJP23">
        <v>150701.65883021499</v>
      </c>
      <c r="AJQ23">
        <v>166464.87403683685</v>
      </c>
      <c r="AJR23">
        <v>172976.40962540102</v>
      </c>
      <c r="AJS23">
        <v>184803.33763201817</v>
      </c>
      <c r="AJT23">
        <v>112591.961965387</v>
      </c>
      <c r="AJU23">
        <v>44205.619070990186</v>
      </c>
      <c r="AJV23">
        <v>169550.02164793803</v>
      </c>
      <c r="AJW23">
        <v>129380.61097505508</v>
      </c>
      <c r="AJX23">
        <v>62790.503346883459</v>
      </c>
      <c r="AJY23">
        <v>11449.117383930203</v>
      </c>
      <c r="AJZ23">
        <v>164400.86611402602</v>
      </c>
      <c r="AKA23">
        <v>150051.24735728599</v>
      </c>
      <c r="AKB23">
        <v>118197.17068100398</v>
      </c>
      <c r="AKC23">
        <v>117935.49140960991</v>
      </c>
      <c r="AKD23">
        <v>144643.40560150187</v>
      </c>
      <c r="AKE23">
        <v>31753.108167785187</v>
      </c>
      <c r="AKF23">
        <v>192640.10537682101</v>
      </c>
      <c r="AKG23">
        <v>100846.98381712304</v>
      </c>
      <c r="AKH23">
        <v>189887.74968348804</v>
      </c>
      <c r="AKI23">
        <v>155645.26451335903</v>
      </c>
      <c r="AKJ23">
        <v>95586.481713622139</v>
      </c>
      <c r="AKK23">
        <v>11749.147343569708</v>
      </c>
      <c r="AKL23">
        <v>142988.70946653208</v>
      </c>
      <c r="AKM23">
        <v>124441.82164643789</v>
      </c>
      <c r="AKN23">
        <v>27790.013849256393</v>
      </c>
      <c r="AKO23">
        <v>94799.829932062159</v>
      </c>
      <c r="AKP23">
        <v>163325.40424718685</v>
      </c>
      <c r="AKQ23">
        <v>122556.95140513904</v>
      </c>
      <c r="AKR23">
        <v>152834.00018282403</v>
      </c>
      <c r="AKS23">
        <v>27487.807223187276</v>
      </c>
      <c r="AKT23">
        <v>70216.475992152496</v>
      </c>
      <c r="AKU23">
        <v>168183.13134774604</v>
      </c>
      <c r="AKV23">
        <v>136639.79709969292</v>
      </c>
      <c r="AKW23">
        <v>36746.518464432491</v>
      </c>
      <c r="AKX23">
        <v>217798.03113868978</v>
      </c>
      <c r="AKY23">
        <v>102596.92553399706</v>
      </c>
      <c r="AKZ23">
        <v>87432.101870413957</v>
      </c>
      <c r="ALB23">
        <v>135792.00138624705</v>
      </c>
      <c r="ALC23">
        <v>136996.92035116089</v>
      </c>
      <c r="ALD23">
        <v>130108.64491357612</v>
      </c>
      <c r="ALE23">
        <v>81545.575614864298</v>
      </c>
      <c r="ALF23">
        <v>146389.03766415213</v>
      </c>
      <c r="ALG23">
        <v>211688.28251277818</v>
      </c>
      <c r="ALH23">
        <v>81824.194527258354</v>
      </c>
      <c r="ALI23">
        <v>135931.19768527601</v>
      </c>
      <c r="ALJ23">
        <v>126010.12055132289</v>
      </c>
      <c r="ALK23">
        <v>179038.39028647402</v>
      </c>
      <c r="ALL23">
        <v>87279.95890907853</v>
      </c>
      <c r="ALM23">
        <v>51035.787002146732</v>
      </c>
      <c r="ALN23">
        <v>131508.94132044801</v>
      </c>
      <c r="ALO23">
        <v>202014.54872336402</v>
      </c>
      <c r="ALP23">
        <v>131593.34348424192</v>
      </c>
      <c r="ALQ23">
        <v>160046.67137562513</v>
      </c>
      <c r="ALR23">
        <v>153554.93276892393</v>
      </c>
      <c r="ALS23">
        <v>83744.446025581172</v>
      </c>
      <c r="ALT23">
        <v>22910.098559877326</v>
      </c>
      <c r="ALU23">
        <v>151414.2904186669</v>
      </c>
      <c r="ALV23">
        <v>116748.60824559207</v>
      </c>
      <c r="ALX23">
        <v>44149.420727631972</v>
      </c>
      <c r="ALY23">
        <v>137636.54340131892</v>
      </c>
      <c r="ALZ23">
        <v>166088.31010535115</v>
      </c>
      <c r="AMA23">
        <v>46694.124041705552</v>
      </c>
      <c r="AMB23">
        <v>148806.56476549801</v>
      </c>
      <c r="AMC23">
        <v>170337.53943848296</v>
      </c>
      <c r="AMD23">
        <v>168284.49951489107</v>
      </c>
      <c r="AME23">
        <v>185744.06599070216</v>
      </c>
      <c r="AMF23">
        <v>84460.456576450117</v>
      </c>
      <c r="AMG23">
        <v>103928.23117427701</v>
      </c>
      <c r="AMH23">
        <v>126846.91916709889</v>
      </c>
      <c r="AMI23">
        <v>95898.989245594683</v>
      </c>
      <c r="AMJ23">
        <v>71328.447812358776</v>
      </c>
      <c r="AMK23">
        <v>56602.836882235933</v>
      </c>
      <c r="AML23">
        <v>143836.74511274003</v>
      </c>
      <c r="AMM23">
        <v>173115.34407246709</v>
      </c>
      <c r="AMN23">
        <v>107489.87108244609</v>
      </c>
      <c r="AMO23">
        <v>127636.65645353106</v>
      </c>
      <c r="AMP23">
        <v>101964.07943250501</v>
      </c>
      <c r="AMQ23">
        <v>6650.2684887362193</v>
      </c>
      <c r="AMR23">
        <v>22296.81607489309</v>
      </c>
      <c r="AMS23">
        <v>92829.035627300342</v>
      </c>
      <c r="AMT23">
        <v>135325.28046329707</v>
      </c>
      <c r="AMU23">
        <v>141446.4792452961</v>
      </c>
      <c r="AMV23">
        <v>89424.847388812486</v>
      </c>
      <c r="AMW23">
        <v>136639.79709969292</v>
      </c>
      <c r="AMX23">
        <v>122460.80210084496</v>
      </c>
      <c r="AMY23">
        <v>104138.19591423296</v>
      </c>
      <c r="AMZ23">
        <v>101948.2321221311</v>
      </c>
      <c r="ANA23">
        <v>41386.840876184993</v>
      </c>
      <c r="ANB23">
        <v>32196.618081590324</v>
      </c>
      <c r="ANC23">
        <v>83862.456909547094</v>
      </c>
      <c r="AND23">
        <v>72324.602688484563</v>
      </c>
      <c r="ANE23">
        <v>138072.85097737209</v>
      </c>
      <c r="ANF23">
        <v>96175.889712723118</v>
      </c>
      <c r="ANG23">
        <v>115384.33721259798</v>
      </c>
      <c r="ANH23">
        <v>146029.62944940396</v>
      </c>
      <c r="ANI23">
        <v>163252.53549043485</v>
      </c>
      <c r="ANJ23">
        <v>192829.70952807309</v>
      </c>
      <c r="ANK23">
        <v>104272.65066496693</v>
      </c>
      <c r="ANL23">
        <v>101447.008491767</v>
      </c>
      <c r="ANM23">
        <v>76888.609497897967</v>
      </c>
      <c r="ANN23">
        <v>156500.69028860604</v>
      </c>
      <c r="ANO23">
        <v>156500.69028860604</v>
      </c>
      <c r="ANP23">
        <v>77026.030707504513</v>
      </c>
      <c r="ANQ23">
        <v>58693.83372172316</v>
      </c>
      <c r="ANR23">
        <v>133260.3288571421</v>
      </c>
      <c r="ANS23">
        <v>122385.05447965508</v>
      </c>
      <c r="ANT23">
        <v>86295.210476278269</v>
      </c>
      <c r="ANU23">
        <v>111366.36607627306</v>
      </c>
      <c r="ANV23">
        <v>179647.39603084183</v>
      </c>
      <c r="ANW23">
        <v>102232.06943982709</v>
      </c>
      <c r="ANX23">
        <v>156550.12870675215</v>
      </c>
      <c r="ANY23">
        <v>93570.273118534184</v>
      </c>
      <c r="ANZ23">
        <v>8936.5333227532174</v>
      </c>
      <c r="AOA23">
        <v>96222.47637831996</v>
      </c>
      <c r="AOB23">
        <v>75758.656239787844</v>
      </c>
      <c r="AOC23">
        <v>106139.27297198496</v>
      </c>
      <c r="AOD23">
        <v>55929.159824405957</v>
      </c>
      <c r="AOE23">
        <v>144698.22723342202</v>
      </c>
      <c r="AOF23">
        <v>127492.06691248585</v>
      </c>
      <c r="AOG23">
        <v>69964.068895801407</v>
      </c>
      <c r="AOH23">
        <v>186451.6574464289</v>
      </c>
      <c r="AOI23">
        <v>179576.76640297216</v>
      </c>
      <c r="AOJ23">
        <v>158459.46695287596</v>
      </c>
      <c r="AOK23">
        <v>170189.77564776712</v>
      </c>
      <c r="AOL23">
        <v>120914.23753980396</v>
      </c>
      <c r="AOM23">
        <v>114502.50529835603</v>
      </c>
      <c r="AON23">
        <v>97829.388516862964</v>
      </c>
      <c r="AOO23">
        <v>150705.72422811197</v>
      </c>
      <c r="AOP23">
        <v>138462.724805056</v>
      </c>
      <c r="AOQ23">
        <v>101664.64315857897</v>
      </c>
      <c r="AOR23">
        <v>41364.264497571217</v>
      </c>
      <c r="AOS23">
        <v>49203.525548081081</v>
      </c>
      <c r="AOT23">
        <v>60994.662098273162</v>
      </c>
      <c r="AOU23">
        <v>151414.2904186669</v>
      </c>
      <c r="AOV23">
        <v>99255.234481777326</v>
      </c>
      <c r="AOW23">
        <v>45378.764308329919</v>
      </c>
      <c r="AOX23">
        <v>22796.810774391983</v>
      </c>
      <c r="AOZ23">
        <v>151911.31048745709</v>
      </c>
      <c r="APA23">
        <v>88029.298953115169</v>
      </c>
      <c r="APB23">
        <v>50094.88111396991</v>
      </c>
      <c r="APC23">
        <v>56767.478385392336</v>
      </c>
      <c r="APD23">
        <v>44351.420094136665</v>
      </c>
      <c r="APE23">
        <v>87183.103980946558</v>
      </c>
      <c r="APF23">
        <v>116565.80053354497</v>
      </c>
      <c r="APG23">
        <v>19668.529786984516</v>
      </c>
      <c r="APH23">
        <v>49068.392160121381</v>
      </c>
      <c r="API23">
        <v>116387.74299110105</v>
      </c>
      <c r="APJ23">
        <v>114744.86152215599</v>
      </c>
      <c r="APK23">
        <v>13719.027038737311</v>
      </c>
      <c r="APL23">
        <v>110100.54316541807</v>
      </c>
      <c r="APM23">
        <v>53843.318930824898</v>
      </c>
      <c r="APN23">
        <v>126340.246299155</v>
      </c>
      <c r="APO23">
        <v>142721.65419246699</v>
      </c>
      <c r="APP23">
        <v>142721.65419246699</v>
      </c>
      <c r="APQ23">
        <v>99110.194694391146</v>
      </c>
      <c r="APR23">
        <v>170984.94490955287</v>
      </c>
      <c r="APS23">
        <v>39030.008696891964</v>
      </c>
      <c r="APT23">
        <v>50988.807202821277</v>
      </c>
      <c r="APU23">
        <v>113352.07935130401</v>
      </c>
      <c r="APV23">
        <v>19892.286897790618</v>
      </c>
      <c r="APW23">
        <v>46322.137127959832</v>
      </c>
      <c r="APX23">
        <v>106587.33767690598</v>
      </c>
      <c r="APY23">
        <v>66712.579746640506</v>
      </c>
      <c r="APZ23">
        <v>125838.19147760305</v>
      </c>
      <c r="AQA23">
        <v>119274.23628286397</v>
      </c>
      <c r="AQB23">
        <v>75771.541049968335</v>
      </c>
      <c r="AQC23">
        <v>35476.698888757099</v>
      </c>
      <c r="AQD23">
        <v>160720.21267900188</v>
      </c>
      <c r="AQE23">
        <v>93745.924725861667</v>
      </c>
      <c r="AQF23">
        <v>98297.205620251159</v>
      </c>
      <c r="AQG23">
        <v>35679.025173620881</v>
      </c>
      <c r="AQH23">
        <v>100531.50783075989</v>
      </c>
      <c r="AQI23">
        <v>18731.535359889818</v>
      </c>
      <c r="AQJ23">
        <v>24344.174646694722</v>
      </c>
      <c r="AQK23">
        <v>68444.674704664561</v>
      </c>
      <c r="AQL23">
        <v>80341.423490457761</v>
      </c>
      <c r="AQM23">
        <v>97431.345191117041</v>
      </c>
      <c r="AQN23">
        <v>132933.92880441813</v>
      </c>
      <c r="AQO23">
        <v>69787.945938938516</v>
      </c>
      <c r="AQP23">
        <v>153850.93441846003</v>
      </c>
      <c r="AQQ23">
        <v>41011.346523917819</v>
      </c>
      <c r="AQR23">
        <v>161699.58671177592</v>
      </c>
      <c r="AQS23">
        <v>71812.633156583266</v>
      </c>
      <c r="AQT23">
        <v>123760.59209803899</v>
      </c>
      <c r="AQU23">
        <v>60818.503072066327</v>
      </c>
      <c r="AQV23">
        <v>91035.874239785044</v>
      </c>
      <c r="AQW23">
        <v>73965.171012132865</v>
      </c>
      <c r="AQX23">
        <v>107281.6344020571</v>
      </c>
      <c r="AQY23">
        <v>86856.836065473937</v>
      </c>
      <c r="AQZ23">
        <v>56689.594072006781</v>
      </c>
      <c r="ARA23">
        <v>97687.773486555699</v>
      </c>
      <c r="ARB23">
        <v>94608.210698358715</v>
      </c>
      <c r="ARC23">
        <v>66000.996123465593</v>
      </c>
      <c r="ARD23">
        <v>61155.348871078728</v>
      </c>
      <c r="ARE23">
        <v>149187.90041587694</v>
      </c>
      <c r="ARF23">
        <v>135022.6003518131</v>
      </c>
      <c r="ARG23">
        <v>108875.03011177204</v>
      </c>
      <c r="ARH23">
        <v>124742.49273547105</v>
      </c>
      <c r="ARI23">
        <v>19065.711533204412</v>
      </c>
      <c r="ARJ23">
        <v>86847.385982761043</v>
      </c>
      <c r="ARK23">
        <v>82481.29928805714</v>
      </c>
      <c r="ARL23">
        <v>88541.10755396515</v>
      </c>
      <c r="ARM23">
        <v>120101.07198936809</v>
      </c>
      <c r="ARN23">
        <v>78064.062739030895</v>
      </c>
      <c r="ARO23">
        <v>120650.06209914805</v>
      </c>
      <c r="ARP23">
        <v>129976.46455825611</v>
      </c>
      <c r="ARQ23">
        <v>47899.33963108412</v>
      </c>
      <c r="ARR23">
        <v>27546.072463066979</v>
      </c>
      <c r="ARS23">
        <v>76861.086178081634</v>
      </c>
      <c r="ART23">
        <v>121651.44996443404</v>
      </c>
      <c r="ARU23">
        <v>57955.586495668831</v>
      </c>
      <c r="ARV23">
        <v>141128.62045725907</v>
      </c>
      <c r="ARW23">
        <v>107182.37135149608</v>
      </c>
      <c r="ARX23">
        <v>20809.831182231417</v>
      </c>
      <c r="ARY23">
        <v>13948.836987799499</v>
      </c>
      <c r="ARZ23">
        <v>64890.212906622743</v>
      </c>
      <c r="ASA23">
        <v>62640.577353958681</v>
      </c>
      <c r="ASB23">
        <v>120391.02309857791</v>
      </c>
      <c r="ASC23">
        <v>75854.818034024909</v>
      </c>
      <c r="ASD23">
        <v>16798.691586026001</v>
      </c>
      <c r="ASE23">
        <v>64890.212906622743</v>
      </c>
      <c r="ASF23">
        <v>90892.639305043907</v>
      </c>
      <c r="ASG23">
        <v>128532.90200554201</v>
      </c>
      <c r="ASH23">
        <v>58692.5202004487</v>
      </c>
      <c r="ASI23">
        <v>27690.133495939001</v>
      </c>
      <c r="ASJ23">
        <v>91986.51820100192</v>
      </c>
      <c r="ASK23">
        <v>81535.297612270311</v>
      </c>
      <c r="ASL23">
        <v>76860.690515403476</v>
      </c>
      <c r="ASM23">
        <v>59508.691899871505</v>
      </c>
      <c r="ASN23">
        <v>54316.274962380026</v>
      </c>
      <c r="ASO23">
        <v>76988.409630913229</v>
      </c>
      <c r="ASP23">
        <v>38540.475305558932</v>
      </c>
      <c r="ASQ23">
        <v>141275.10127867814</v>
      </c>
      <c r="ASR23">
        <v>99002.566115529509</v>
      </c>
      <c r="ASS23">
        <v>76389.43468813895</v>
      </c>
      <c r="AST23">
        <v>98941.616080500593</v>
      </c>
      <c r="ASU23">
        <v>79872.187851597148</v>
      </c>
      <c r="ASV23">
        <v>101560.30415425688</v>
      </c>
      <c r="ASW23">
        <v>55277.251183957604</v>
      </c>
      <c r="ASX23">
        <v>62649.787255449643</v>
      </c>
      <c r="ASY23">
        <v>45507.987514635119</v>
      </c>
      <c r="ASZ23">
        <v>100571.26219934497</v>
      </c>
      <c r="ATA23">
        <v>77726.767882881337</v>
      </c>
      <c r="ATB23">
        <v>64614.760619064502</v>
      </c>
      <c r="ATC23">
        <v>35546.528681677482</v>
      </c>
      <c r="ATD23">
        <v>79961.436018125562</v>
      </c>
      <c r="ATF23">
        <v>36467.355659629204</v>
      </c>
      <c r="ATG23">
        <v>102173.23732059705</v>
      </c>
      <c r="ATH23">
        <v>66271.720688900125</v>
      </c>
      <c r="ATI23">
        <v>60886.63438058985</v>
      </c>
      <c r="ATJ23">
        <v>6622.7331269217866</v>
      </c>
      <c r="ATL23">
        <v>131133.02774434289</v>
      </c>
      <c r="ATM23">
        <v>55985.467718172484</v>
      </c>
      <c r="ATN23">
        <v>71394.387370159486</v>
      </c>
      <c r="ATO23">
        <v>25690.224114342203</v>
      </c>
      <c r="ATP23">
        <v>73167.183627845108</v>
      </c>
      <c r="ATQ23">
        <v>15427.83950819569</v>
      </c>
      <c r="ATR23">
        <v>45786.909853275487</v>
      </c>
      <c r="ATS23">
        <v>92966.80090889486</v>
      </c>
      <c r="ATT23">
        <v>92898.929327113379</v>
      </c>
      <c r="ATU23">
        <v>70666.175928089535</v>
      </c>
      <c r="ATW23">
        <v>35382.956886303109</v>
      </c>
      <c r="ATX23">
        <v>32917.028169523284</v>
      </c>
      <c r="ATY23">
        <v>91712.698374965636</v>
      </c>
      <c r="ATZ23">
        <v>89788.250999064767</v>
      </c>
      <c r="AUA23">
        <v>143392.0380267931</v>
      </c>
      <c r="AUB23">
        <v>87091.053547825373</v>
      </c>
      <c r="AUC23">
        <v>97612.657960885175</v>
      </c>
      <c r="AUD23">
        <v>52959.670624829814</v>
      </c>
      <c r="AUE23">
        <v>108977.07915063201</v>
      </c>
      <c r="AUF23">
        <v>15462.774237028985</v>
      </c>
      <c r="AUG23">
        <v>62668.957924508941</v>
      </c>
      <c r="AUH23">
        <v>146688.3761708081</v>
      </c>
      <c r="AUI23">
        <v>81396.167780766176</v>
      </c>
      <c r="AUJ23">
        <v>24852.027201772711</v>
      </c>
      <c r="AUK23">
        <v>41845.028342348196</v>
      </c>
      <c r="AUL23">
        <v>60108.671350927478</v>
      </c>
      <c r="AUM23">
        <v>60847.802018469447</v>
      </c>
      <c r="AUN23">
        <v>121137.02791821599</v>
      </c>
      <c r="AUO23">
        <v>121137.02791821599</v>
      </c>
      <c r="AUP23">
        <v>98968.959648944379</v>
      </c>
      <c r="AUQ23">
        <v>110028.5877686859</v>
      </c>
      <c r="AUR23">
        <v>119609.89895029206</v>
      </c>
      <c r="AUS23">
        <v>80501.138337118871</v>
      </c>
      <c r="AUT23">
        <v>41002.887143813081</v>
      </c>
      <c r="AUU23">
        <v>93597.190987424896</v>
      </c>
      <c r="AUV23">
        <v>88411.423613585677</v>
      </c>
      <c r="AUW23">
        <v>24375.475468599016</v>
      </c>
      <c r="AUX23">
        <v>64239.759119594157</v>
      </c>
      <c r="AUY23">
        <v>26194.964407097112</v>
      </c>
      <c r="AUZ23">
        <v>77370.038961525293</v>
      </c>
      <c r="AVA23">
        <v>27762.577400218179</v>
      </c>
      <c r="AVB23">
        <v>29866.958226434916</v>
      </c>
      <c r="AVC23">
        <v>88142.03645926663</v>
      </c>
      <c r="AVD23">
        <v>61631.447332362353</v>
      </c>
      <c r="AVE23">
        <v>108015.28484663904</v>
      </c>
      <c r="AVF23">
        <v>108015.28484663904</v>
      </c>
      <c r="AVG23">
        <v>103578.50893579106</v>
      </c>
      <c r="AVH23">
        <v>32092.999448124676</v>
      </c>
      <c r="AVI23">
        <v>61303.010726164008</v>
      </c>
      <c r="AVJ23">
        <v>68845.68496908035</v>
      </c>
      <c r="AVK23">
        <v>66067.165011350095</v>
      </c>
      <c r="AVL23">
        <v>116241.32036982097</v>
      </c>
      <c r="AVM23">
        <v>85967.852093782669</v>
      </c>
      <c r="AVN23">
        <v>85967.852093782669</v>
      </c>
      <c r="AVO23">
        <v>72644.052032689127</v>
      </c>
      <c r="AVP23">
        <v>101849.1054914579</v>
      </c>
      <c r="AVQ23">
        <v>22502.347992731513</v>
      </c>
      <c r="AVR23">
        <v>15790.9390037268</v>
      </c>
      <c r="AVS23">
        <v>81833.716060640436</v>
      </c>
      <c r="AVT23">
        <v>40723.666720556008</v>
      </c>
      <c r="AVU23">
        <v>69137.652520260657</v>
      </c>
      <c r="AVV23">
        <v>59503.708068451895</v>
      </c>
      <c r="AVW23">
        <v>100738.41792549295</v>
      </c>
      <c r="AVX23">
        <v>81137.248707072038</v>
      </c>
      <c r="AVY23">
        <v>90513.856167203936</v>
      </c>
      <c r="AVZ23">
        <v>82674.43855605663</v>
      </c>
      <c r="AWA23">
        <v>98282.08107569073</v>
      </c>
      <c r="AWB23">
        <v>44555.650512035339</v>
      </c>
      <c r="AWC23">
        <v>42468.645775508528</v>
      </c>
      <c r="AWD23">
        <v>97298.506256652297</v>
      </c>
      <c r="AWE23">
        <v>65853.615846379515</v>
      </c>
      <c r="AWF23">
        <v>68408.736222766267</v>
      </c>
      <c r="AWG23">
        <v>21275.464247008495</v>
      </c>
      <c r="AWH23">
        <v>86045.020564919279</v>
      </c>
      <c r="AWI23">
        <v>55414.872789641246</v>
      </c>
      <c r="AWJ23">
        <v>36342.868269540515</v>
      </c>
      <c r="AWK23">
        <v>94561.157937094918</v>
      </c>
      <c r="AWL23">
        <v>34570.536817217871</v>
      </c>
      <c r="AWM23">
        <v>57230.503682299408</v>
      </c>
      <c r="AWN23">
        <v>71833.62110693015</v>
      </c>
      <c r="AWO23">
        <v>75344.518989735065</v>
      </c>
      <c r="AWP23">
        <v>71942.998609354618</v>
      </c>
      <c r="AWQ23">
        <v>84263.932608071031</v>
      </c>
      <c r="AWR23">
        <v>21113.983267580115</v>
      </c>
      <c r="AWS23">
        <v>86345.020162288783</v>
      </c>
      <c r="AWT23">
        <v>42572.842769253781</v>
      </c>
      <c r="AWU23">
        <v>80739.13296202333</v>
      </c>
      <c r="AWV23">
        <v>65967.813415952915</v>
      </c>
      <c r="AWW23">
        <v>38377.308061837321</v>
      </c>
      <c r="AWX23">
        <v>62171.250779304537</v>
      </c>
      <c r="AWY23">
        <v>96968.597930120333</v>
      </c>
      <c r="AWZ23">
        <v>55972.326839179885</v>
      </c>
      <c r="AXA23">
        <v>33951.033219468984</v>
      </c>
      <c r="AXB23">
        <v>91076.932238571928</v>
      </c>
      <c r="AXC23">
        <v>87140.05034359789</v>
      </c>
      <c r="AXD23">
        <v>99221.548005461635</v>
      </c>
      <c r="AXE23">
        <v>46041.524266953827</v>
      </c>
      <c r="AXF23">
        <v>98351.411923463558</v>
      </c>
      <c r="AXG23">
        <v>51011.023376873287</v>
      </c>
      <c r="AXH23">
        <v>37415.927234461706</v>
      </c>
      <c r="AXI23">
        <v>73221.22335810012</v>
      </c>
      <c r="AXJ23">
        <v>77313.595463362726</v>
      </c>
      <c r="AXK23">
        <v>25473.233475021887</v>
      </c>
      <c r="AXL23">
        <v>99221.548005461635</v>
      </c>
      <c r="AXM23">
        <v>51925.580827578146</v>
      </c>
      <c r="AXN23">
        <v>29259.549294291402</v>
      </c>
      <c r="AXO23">
        <v>66808.906464061642</v>
      </c>
      <c r="AXP23">
        <v>9812.2643681167392</v>
      </c>
      <c r="AXQ23">
        <v>63059.495791848945</v>
      </c>
      <c r="AXR23">
        <v>96723.431147094583</v>
      </c>
      <c r="AXS23">
        <v>69705.874322392076</v>
      </c>
      <c r="AXT23">
        <v>81219.376280596203</v>
      </c>
      <c r="AXU23">
        <v>46966.714696223367</v>
      </c>
      <c r="AXV23">
        <v>51732.397930533654</v>
      </c>
      <c r="AXW23">
        <v>80644.623410835004</v>
      </c>
      <c r="AXX23">
        <v>90877.241995129691</v>
      </c>
      <c r="AXY23">
        <v>33089.371396403272</v>
      </c>
      <c r="AXZ23">
        <v>24904.745976174796</v>
      </c>
      <c r="AYA23">
        <v>46082.417058581574</v>
      </c>
      <c r="AYB23">
        <v>45251.668544066619</v>
      </c>
      <c r="AYC23">
        <v>61530.293773649239</v>
      </c>
      <c r="AYD23">
        <v>81373.956742738752</v>
      </c>
      <c r="AYF23">
        <v>56459.370841765704</v>
      </c>
      <c r="AYG23">
        <v>62765.405813000543</v>
      </c>
      <c r="AYH23">
        <v>42208.83510542952</v>
      </c>
      <c r="AYI23">
        <v>64447.075094121246</v>
      </c>
      <c r="AYJ23">
        <v>67496.317535449954</v>
      </c>
      <c r="AYK23">
        <v>19390.006597657601</v>
      </c>
      <c r="AYL23">
        <v>78411.952286745567</v>
      </c>
      <c r="AYM23">
        <v>36438.203462321195</v>
      </c>
      <c r="AYN23">
        <v>72027.332723772517</v>
      </c>
      <c r="AYP23">
        <v>34250.721250519513</v>
      </c>
      <c r="AYQ23">
        <v>35171.799262611239</v>
      </c>
      <c r="AYR23">
        <v>96491.119367415828</v>
      </c>
      <c r="AYS23">
        <v>55707.737998112403</v>
      </c>
      <c r="AYT23">
        <v>68392.566141463438</v>
      </c>
      <c r="AYU23">
        <v>53318.812531300573</v>
      </c>
      <c r="AYV23">
        <v>51492.038079688646</v>
      </c>
      <c r="AYW23">
        <v>77745.070765983677</v>
      </c>
      <c r="AYX23">
        <v>48947.377348139074</v>
      </c>
      <c r="AYY23">
        <v>63359.281633766441</v>
      </c>
      <c r="AYZ23">
        <v>46068.817884549753</v>
      </c>
      <c r="AZA23">
        <v>80040.756687870351</v>
      </c>
      <c r="AZB23">
        <v>43727.011977618218</v>
      </c>
      <c r="AZC23">
        <v>93656.520629717008</v>
      </c>
      <c r="AZD23">
        <v>50530.865443917734</v>
      </c>
      <c r="AZE23">
        <v>87706.617111209664</v>
      </c>
      <c r="AZF23">
        <v>58438.341650410184</v>
      </c>
      <c r="AZG23">
        <v>22327.176048487123</v>
      </c>
      <c r="AZH23">
        <v>16475.748961174297</v>
      </c>
      <c r="AZI23">
        <v>39337.410470970324</v>
      </c>
      <c r="AZK23">
        <v>14696.353852676302</v>
      </c>
      <c r="AZL23">
        <v>68275.93612637039</v>
      </c>
      <c r="AZM23">
        <v>51007.372902845913</v>
      </c>
      <c r="AZN23">
        <v>42443.554530447916</v>
      </c>
      <c r="AZO23">
        <v>77315.29853946704</v>
      </c>
      <c r="AZP23">
        <v>40023.259761681387</v>
      </c>
      <c r="AZQ23">
        <v>25959.798475336822</v>
      </c>
      <c r="AZR23">
        <v>58764.735343357061</v>
      </c>
      <c r="AZS23">
        <v>37647.716648590096</v>
      </c>
      <c r="AZT23">
        <v>39346.154838355389</v>
      </c>
      <c r="AZU23">
        <v>64503.180707820909</v>
      </c>
      <c r="AZV23">
        <v>60010.554501832994</v>
      </c>
      <c r="AZW23">
        <v>44624.424026602363</v>
      </c>
      <c r="AZY23">
        <v>34208.089370596776</v>
      </c>
      <c r="AZZ23">
        <v>24994.984728204996</v>
      </c>
      <c r="BAA23">
        <v>27606.010650264878</v>
      </c>
      <c r="BAB23">
        <v>24008.172926510189</v>
      </c>
      <c r="BAC23">
        <v>54906.419072063771</v>
      </c>
      <c r="BAD23">
        <v>46008.385797877047</v>
      </c>
      <c r="BAE23">
        <v>86511.214327230962</v>
      </c>
      <c r="BAF23">
        <v>23853.983612949185</v>
      </c>
      <c r="BAG23">
        <v>28663.825507242407</v>
      </c>
      <c r="BAH23">
        <v>29193.772264521507</v>
      </c>
      <c r="BAI23">
        <v>42727.07122102406</v>
      </c>
      <c r="BAJ23">
        <v>41803.662064160424</v>
      </c>
      <c r="BAK23">
        <v>52274.019985119397</v>
      </c>
      <c r="BAL23">
        <v>39699.700861156067</v>
      </c>
      <c r="BAM23">
        <v>75945.530320407241</v>
      </c>
      <c r="BAN23">
        <v>60095.751242422106</v>
      </c>
      <c r="BAO23">
        <v>61631.059716450814</v>
      </c>
      <c r="BAP23">
        <v>58299.724174181298</v>
      </c>
      <c r="BAQ23">
        <v>42222.669126756082</v>
      </c>
      <c r="BAR23">
        <v>63653.535229292036</v>
      </c>
      <c r="BAS23">
        <v>39346.154838355389</v>
      </c>
      <c r="BAT23">
        <v>29794.472447630407</v>
      </c>
      <c r="BAU23">
        <v>46167.651661742435</v>
      </c>
      <c r="BAV23">
        <v>30484.640759921978</v>
      </c>
      <c r="BAW23">
        <v>25863.412861432225</v>
      </c>
      <c r="BAX23">
        <v>16486.217105072785</v>
      </c>
      <c r="BAY23">
        <v>38950.064937375588</v>
      </c>
      <c r="BAZ23">
        <v>27256.178943579522</v>
      </c>
      <c r="BBA23">
        <v>55973.705576007647</v>
      </c>
      <c r="BBB23">
        <v>51203.116501368146</v>
      </c>
      <c r="BBC23">
        <v>74595.147354741406</v>
      </c>
      <c r="BBD23">
        <v>54339.677865995982</v>
      </c>
      <c r="BBE23">
        <v>21849.762337691816</v>
      </c>
      <c r="BBF23">
        <v>49510.254976078635</v>
      </c>
      <c r="BBG23">
        <v>32085.321523350976</v>
      </c>
      <c r="BBH23">
        <v>29070.171001719293</v>
      </c>
      <c r="BBI23">
        <v>29543.674234502629</v>
      </c>
      <c r="BBJ23">
        <v>32324.88884000709</v>
      </c>
      <c r="BBK23">
        <v>43775.257421118898</v>
      </c>
      <c r="BBL23">
        <v>65792.610935009623</v>
      </c>
      <c r="BBN23">
        <v>68954.474162604674</v>
      </c>
      <c r="BBO23">
        <v>38130.712006888702</v>
      </c>
      <c r="BBP23">
        <v>26691.363098408987</v>
      </c>
      <c r="BBQ23">
        <v>60565.498057578057</v>
      </c>
      <c r="BBR23">
        <v>58404.605692541321</v>
      </c>
      <c r="BBS23">
        <v>49540.964693695554</v>
      </c>
      <c r="BBT23">
        <v>21726.197848555494</v>
      </c>
      <c r="BBU23">
        <v>3684.2578169832409</v>
      </c>
      <c r="BBV23">
        <v>5556.7179570249173</v>
      </c>
      <c r="BBX23">
        <v>59643.639369495133</v>
      </c>
      <c r="BBY23">
        <v>35148.15038898529</v>
      </c>
      <c r="BBZ23">
        <v>33818.695974542607</v>
      </c>
      <c r="BCA23">
        <v>56102.768167322676</v>
      </c>
      <c r="BCB23">
        <v>55897.579118112786</v>
      </c>
      <c r="BCC23">
        <v>64832.331483899958</v>
      </c>
      <c r="BCD23">
        <v>45702.66391764638</v>
      </c>
      <c r="BCE23">
        <v>59891.526983431642</v>
      </c>
      <c r="BCF23">
        <v>55692.66436503538</v>
      </c>
      <c r="BCH23">
        <v>50710.978896469263</v>
      </c>
      <c r="BCI23">
        <v>48923.295291467002</v>
      </c>
      <c r="BCJ23">
        <v>44119.712853207835</v>
      </c>
      <c r="BCK23">
        <v>27318.523548627327</v>
      </c>
      <c r="BCL23">
        <v>29979.26852189748</v>
      </c>
      <c r="BCM23">
        <v>3312.4496670102708</v>
      </c>
      <c r="BCN23">
        <v>82113.52399156554</v>
      </c>
      <c r="BCO23">
        <v>8844.225581864619</v>
      </c>
      <c r="BCP23">
        <v>7807.4980986603805</v>
      </c>
      <c r="BCQ23">
        <v>10456.636189328005</v>
      </c>
      <c r="BCR23">
        <v>38860.668422399634</v>
      </c>
      <c r="BCS23">
        <v>48433.780702509961</v>
      </c>
      <c r="BCT23">
        <v>52637.151656282404</v>
      </c>
      <c r="BCU23">
        <v>41180.693844170404</v>
      </c>
      <c r="BCV23">
        <v>26801.821907386711</v>
      </c>
      <c r="BCW23">
        <v>24368.474653765523</v>
      </c>
      <c r="BCX23">
        <v>25024.785126441391</v>
      </c>
      <c r="BCY23">
        <v>68080.360005066075</v>
      </c>
      <c r="BCZ23">
        <v>44749.102697804716</v>
      </c>
      <c r="BDA23">
        <v>69913.38878427264</v>
      </c>
      <c r="BDB23">
        <v>23147.403910290901</v>
      </c>
      <c r="BDC23">
        <v>37326.478576293761</v>
      </c>
      <c r="BDD23">
        <v>42758.373178062218</v>
      </c>
      <c r="BDE23">
        <v>54994.934669718677</v>
      </c>
      <c r="BDF23">
        <v>21024.305659183297</v>
      </c>
      <c r="BDG23">
        <v>64654.046299213536</v>
      </c>
      <c r="BDH23">
        <v>25005.120572323383</v>
      </c>
      <c r="BDI23">
        <v>25812.488458386288</v>
      </c>
      <c r="BDJ23">
        <v>50226.043266847395</v>
      </c>
      <c r="BDK23">
        <v>38960.370862369426</v>
      </c>
      <c r="BDL23">
        <v>43837.20322877288</v>
      </c>
      <c r="BDM23">
        <v>33878.781074490093</v>
      </c>
      <c r="BDN23">
        <v>12630.875820302093</v>
      </c>
      <c r="BDO23">
        <v>50953.716706455234</v>
      </c>
      <c r="BDP23">
        <v>37748.138244986774</v>
      </c>
      <c r="BDQ23">
        <v>39291.324556248626</v>
      </c>
      <c r="BDR23">
        <v>19659.985935303797</v>
      </c>
      <c r="BDS23">
        <v>52840.775956250676</v>
      </c>
      <c r="BDU23">
        <v>14163.882433750499</v>
      </c>
      <c r="BDV23">
        <v>44726.259160933609</v>
      </c>
      <c r="BDW23">
        <v>20924.1363979083</v>
      </c>
      <c r="BDX23">
        <v>42758.373178062218</v>
      </c>
      <c r="BDZ23">
        <v>26905.200388591424</v>
      </c>
      <c r="BEA23">
        <v>28332.525701505001</v>
      </c>
      <c r="BEB23">
        <v>30106.198364169068</v>
      </c>
      <c r="BED23">
        <v>29330.571405355375</v>
      </c>
      <c r="BEE23">
        <v>49339.121354290575</v>
      </c>
      <c r="BEF23">
        <v>23949.442409575488</v>
      </c>
      <c r="BEG23">
        <v>11620.0047567412</v>
      </c>
      <c r="BEH23">
        <v>14134.886485595905</v>
      </c>
      <c r="BEJ23">
        <v>30106.198364169068</v>
      </c>
      <c r="BEK23">
        <v>32123.816708177197</v>
      </c>
      <c r="BEL23">
        <v>13543.458473378396</v>
      </c>
      <c r="BEM23">
        <v>14169.443779541998</v>
      </c>
      <c r="BEN23">
        <v>49463.084820544747</v>
      </c>
      <c r="BEO23">
        <v>19874.373335118788</v>
      </c>
      <c r="BEP23">
        <v>38342.210621859464</v>
      </c>
      <c r="BEQ23">
        <v>26354.617032780279</v>
      </c>
      <c r="BER23">
        <v>6823.2520826102809</v>
      </c>
      <c r="BES23">
        <v>7726.6449359706639</v>
      </c>
      <c r="BET23">
        <v>30218.6487990838</v>
      </c>
      <c r="BEU23">
        <v>11110.718844249395</v>
      </c>
      <c r="BEV23">
        <v>21572.967661271916</v>
      </c>
      <c r="BEW23">
        <v>36697.58372972811</v>
      </c>
      <c r="BEX23">
        <v>36334.524078835319</v>
      </c>
      <c r="BEY23">
        <v>16927.708657093306</v>
      </c>
      <c r="BEZ23">
        <v>16477.681956417713</v>
      </c>
      <c r="BFA23">
        <v>26626.839650610786</v>
      </c>
      <c r="BFC23">
        <v>49118.229581712178</v>
      </c>
      <c r="BFD23">
        <v>17757.797475005696</v>
      </c>
      <c r="BFE23">
        <v>28333.830769167507</v>
      </c>
      <c r="BFF23">
        <v>26794.37432723229</v>
      </c>
      <c r="BFG23">
        <v>5921.6144567268202</v>
      </c>
      <c r="BFH23">
        <v>23278.57977466131</v>
      </c>
      <c r="BFI23">
        <v>43157.955234017703</v>
      </c>
      <c r="BFJ23">
        <v>30618.22941082398</v>
      </c>
      <c r="BFK23">
        <v>12889.739422293707</v>
      </c>
      <c r="BFL23">
        <v>26581.224463449184</v>
      </c>
      <c r="BFM23">
        <v>41908.285930557671</v>
      </c>
      <c r="BFN23">
        <v>9899.0150833570387</v>
      </c>
      <c r="BFO23">
        <v>26905.200388591424</v>
      </c>
      <c r="BFP23">
        <v>26356.319741377705</v>
      </c>
      <c r="BFQ23">
        <v>25169.397372663185</v>
      </c>
      <c r="BFR23">
        <v>43202.254047354232</v>
      </c>
      <c r="BFS23">
        <v>53153.847058043873</v>
      </c>
      <c r="BFT23">
        <v>17058.147476204682</v>
      </c>
      <c r="BFV23">
        <v>44030.50001612059</v>
      </c>
      <c r="BFW23">
        <v>47751.520558915698</v>
      </c>
      <c r="BFX23">
        <v>23201.815669845382</v>
      </c>
      <c r="BFY23">
        <v>26978.463033477405</v>
      </c>
      <c r="BFZ23">
        <v>39071.47344912163</v>
      </c>
      <c r="BGA23">
        <v>14558.468110414908</v>
      </c>
      <c r="BGB23">
        <v>27607.637707556874</v>
      </c>
      <c r="BGC23">
        <v>38415.747012715226</v>
      </c>
      <c r="BGD23">
        <v>24724.378882351088</v>
      </c>
      <c r="BGE23">
        <v>30600.882275869666</v>
      </c>
      <c r="BGF23">
        <v>37912.053426921964</v>
      </c>
      <c r="BGG23">
        <v>33025.592616496819</v>
      </c>
      <c r="BGH23">
        <v>19790.737474448586</v>
      </c>
      <c r="BGI23">
        <v>14703.039960962591</v>
      </c>
      <c r="BGJ23">
        <v>29914.911866654409</v>
      </c>
      <c r="BGK23">
        <v>35638.495608983962</v>
      </c>
      <c r="BGL23">
        <v>21768.818558870793</v>
      </c>
      <c r="BGM23">
        <v>43787.317473454263</v>
      </c>
      <c r="BGN23">
        <v>44902.980328480553</v>
      </c>
      <c r="BGP23">
        <v>23266.22373000942</v>
      </c>
      <c r="BGQ23">
        <v>3483.3303785575781</v>
      </c>
      <c r="BGS23">
        <v>42947.579474290236</v>
      </c>
      <c r="BGT23">
        <v>44679.849952454839</v>
      </c>
      <c r="BGU23">
        <v>19781.837862964818</v>
      </c>
      <c r="BGV23">
        <v>46481.347955031837</v>
      </c>
      <c r="BGW23">
        <v>12272.374668045388</v>
      </c>
      <c r="BGX23">
        <v>11004.484789268692</v>
      </c>
      <c r="BGY23">
        <v>36026.779507620093</v>
      </c>
      <c r="BGZ23">
        <v>38420.932875742168</v>
      </c>
      <c r="BHA23">
        <v>26697.216693652106</v>
      </c>
      <c r="BHB23">
        <v>4973.2838024555222</v>
      </c>
      <c r="BHC23">
        <v>33326.403573999931</v>
      </c>
      <c r="BHD23">
        <v>28855.043499863401</v>
      </c>
    </row>
    <row r="24" spans="1:1565" x14ac:dyDescent="0.2">
      <c r="A24">
        <v>30</v>
      </c>
      <c r="B24" t="s">
        <v>22</v>
      </c>
      <c r="C24" t="s">
        <v>4</v>
      </c>
      <c r="D24">
        <v>30</v>
      </c>
      <c r="E24">
        <v>1</v>
      </c>
      <c r="F24">
        <v>69929370.85160087</v>
      </c>
      <c r="G24">
        <v>60742363.809240356</v>
      </c>
      <c r="H24">
        <v>41504868.07511048</v>
      </c>
      <c r="I24">
        <v>35671132.136452131</v>
      </c>
      <c r="J24">
        <v>36348642.913032919</v>
      </c>
      <c r="K24">
        <v>28684231.39091938</v>
      </c>
      <c r="L24">
        <v>45371026.909009814</v>
      </c>
      <c r="N24">
        <v>31463905.802014299</v>
      </c>
      <c r="O24">
        <v>24286208.466058001</v>
      </c>
      <c r="P24">
        <v>29899648.188043278</v>
      </c>
      <c r="Q24">
        <v>29810727.095544331</v>
      </c>
      <c r="R24">
        <v>23757317.328625724</v>
      </c>
      <c r="S24">
        <v>21565679.357974593</v>
      </c>
      <c r="T24">
        <v>32298910.126453392</v>
      </c>
      <c r="U24">
        <v>31621341.321987323</v>
      </c>
      <c r="V24">
        <v>22860348.385292415</v>
      </c>
      <c r="W24">
        <v>10010646.712941803</v>
      </c>
      <c r="X24">
        <v>23641226.051084682</v>
      </c>
      <c r="Y24">
        <v>21866261.393537123</v>
      </c>
      <c r="Z24">
        <v>11265972.754290506</v>
      </c>
      <c r="AA24">
        <v>16490402.230355885</v>
      </c>
      <c r="AB24">
        <v>12907109.676187996</v>
      </c>
      <c r="AC24">
        <v>13423347.597063597</v>
      </c>
      <c r="AD24">
        <v>13096977.131102303</v>
      </c>
      <c r="AE24">
        <v>5358451.8112357482</v>
      </c>
      <c r="AF24">
        <v>11476000.546167199</v>
      </c>
      <c r="AG24">
        <v>6909735.2667123759</v>
      </c>
      <c r="AH24">
        <v>9363393.4600608479</v>
      </c>
      <c r="AI24">
        <v>4675267.022309985</v>
      </c>
      <c r="AJ24">
        <v>8982450.8342859615</v>
      </c>
      <c r="AK24">
        <v>6248888.2380257733</v>
      </c>
      <c r="AL24">
        <v>11813245.221268799</v>
      </c>
      <c r="AM24">
        <v>1978388.6974060594</v>
      </c>
      <c r="AN24">
        <v>12670731.548515294</v>
      </c>
      <c r="AO24">
        <v>2339021.3525950909</v>
      </c>
      <c r="AP24">
        <v>5167747.3853869801</v>
      </c>
      <c r="AQ24">
        <v>153104.27086596895</v>
      </c>
      <c r="AR24">
        <v>6637098.9360626638</v>
      </c>
      <c r="AS24">
        <v>11813245.221268799</v>
      </c>
      <c r="AT24">
        <v>4836881.4128612643</v>
      </c>
      <c r="AU24">
        <v>8500213.5066550653</v>
      </c>
      <c r="AV24">
        <v>10396778.308509901</v>
      </c>
      <c r="AW24">
        <v>587832.26005140075</v>
      </c>
      <c r="AX24">
        <v>9137189.8764633462</v>
      </c>
      <c r="AY24">
        <v>9141965.7613912076</v>
      </c>
      <c r="AZ24">
        <v>7841413.9535909975</v>
      </c>
      <c r="BA24">
        <v>1481328.8547639302</v>
      </c>
      <c r="BB24">
        <v>4281505.5252530072</v>
      </c>
      <c r="BC24">
        <v>7097982.8348193932</v>
      </c>
      <c r="BD24">
        <v>13245997.441390894</v>
      </c>
      <c r="BE24">
        <v>2642490.2814356526</v>
      </c>
      <c r="BF24">
        <v>3518216.4405885432</v>
      </c>
      <c r="BG24">
        <v>7579127.9981158515</v>
      </c>
      <c r="BH24">
        <v>4152173.7427144684</v>
      </c>
      <c r="BI24">
        <v>2439069.2119808784</v>
      </c>
      <c r="BJ24">
        <v>6609269.6858730363</v>
      </c>
      <c r="BK24">
        <v>7068224.273801933</v>
      </c>
      <c r="BL24">
        <v>224805.33305741311</v>
      </c>
      <c r="BM24">
        <v>2736931.8133023512</v>
      </c>
      <c r="BN24">
        <v>2547144.8489158298</v>
      </c>
      <c r="BO24">
        <v>9441900.3527491987</v>
      </c>
      <c r="BP24">
        <v>959900.91694508004</v>
      </c>
      <c r="BQ24">
        <v>959900.91694508004</v>
      </c>
      <c r="BR24">
        <v>2521933.8360649012</v>
      </c>
      <c r="BS24">
        <v>8288169.4469394246</v>
      </c>
      <c r="BT24">
        <v>3988034.6996870139</v>
      </c>
      <c r="BU24">
        <v>5950498.4451775281</v>
      </c>
      <c r="BV24">
        <v>1220322.2295954297</v>
      </c>
      <c r="BW24">
        <v>4366448.9956399612</v>
      </c>
      <c r="BX24">
        <v>2987562.3128961707</v>
      </c>
      <c r="BY24">
        <v>4569019.3614176735</v>
      </c>
      <c r="BZ24">
        <v>27305.848427272882</v>
      </c>
      <c r="CA24">
        <v>3727318.7944324603</v>
      </c>
      <c r="CB24">
        <v>3221804.1421316075</v>
      </c>
      <c r="CC24">
        <v>3596372.8169237673</v>
      </c>
      <c r="CD24">
        <v>2995992.3409263422</v>
      </c>
      <c r="CE24">
        <v>5197665.6233440433</v>
      </c>
      <c r="CF24">
        <v>3110972.21063009</v>
      </c>
      <c r="CG24">
        <v>3453555.4409852521</v>
      </c>
      <c r="CH24">
        <v>2380624.3171344297</v>
      </c>
      <c r="CI24">
        <v>2049444.8311113999</v>
      </c>
      <c r="CJ24">
        <v>4232576.8623869913</v>
      </c>
      <c r="CK24">
        <v>2759458.5179526703</v>
      </c>
      <c r="CL24">
        <v>5457752.3416350409</v>
      </c>
      <c r="CM24">
        <v>1444534.0633038911</v>
      </c>
      <c r="CN24">
        <v>2432028.5432191901</v>
      </c>
      <c r="CO24">
        <v>3341760.6661036192</v>
      </c>
      <c r="CP24">
        <v>4283929.0047900062</v>
      </c>
      <c r="CQ24">
        <v>764820.77995277965</v>
      </c>
      <c r="CR24">
        <v>1411540.8335980286</v>
      </c>
      <c r="CS24">
        <v>3920485.8142532059</v>
      </c>
      <c r="CT24">
        <v>4614604.2796938373</v>
      </c>
      <c r="CU24">
        <v>4180315.8673048457</v>
      </c>
      <c r="CV24">
        <v>1072512.2483706691</v>
      </c>
      <c r="CW24">
        <v>3680479.7215052573</v>
      </c>
      <c r="CX24">
        <v>2845198.0505466182</v>
      </c>
      <c r="CY24">
        <v>1634487.3981153988</v>
      </c>
      <c r="CZ24">
        <v>3373802.5973850992</v>
      </c>
      <c r="DA24">
        <v>2330921.3394422592</v>
      </c>
      <c r="DB24">
        <v>631972.06036022166</v>
      </c>
      <c r="DD24">
        <v>2986763.0335431378</v>
      </c>
      <c r="DE24">
        <v>226290.39556789113</v>
      </c>
      <c r="DF24">
        <v>5384428.2566389553</v>
      </c>
      <c r="DG24">
        <v>3373957.634939163</v>
      </c>
      <c r="DH24">
        <v>654603.08337338665</v>
      </c>
      <c r="DI24">
        <v>3456503.9510364793</v>
      </c>
      <c r="DJ24">
        <v>580841.70940183848</v>
      </c>
      <c r="DK24">
        <v>3790856.8026127908</v>
      </c>
      <c r="DL24">
        <v>2111475.2300181501</v>
      </c>
      <c r="DN24">
        <v>3210960.1180150523</v>
      </c>
      <c r="DO24">
        <v>1590800.3519859286</v>
      </c>
      <c r="DP24">
        <v>2126354.3511223812</v>
      </c>
      <c r="DQ24">
        <v>2078005.6909241092</v>
      </c>
      <c r="DR24">
        <v>2171080.9373320225</v>
      </c>
      <c r="DS24">
        <v>1827295.0394542208</v>
      </c>
      <c r="DT24">
        <v>2428657.8396376818</v>
      </c>
      <c r="DU24">
        <v>2680330.8508448401</v>
      </c>
      <c r="DV24">
        <v>1938905.868025461</v>
      </c>
      <c r="DW24">
        <v>2654162.2176106106</v>
      </c>
      <c r="DX24">
        <v>1356873.6237567586</v>
      </c>
      <c r="DY24">
        <v>3243959.2842615829</v>
      </c>
      <c r="DZ24">
        <v>2675671.98298629</v>
      </c>
      <c r="EA24">
        <v>1033375.1770609497</v>
      </c>
      <c r="EB24">
        <v>485925.84321297082</v>
      </c>
      <c r="EC24">
        <v>338232.67277279112</v>
      </c>
      <c r="EE24">
        <v>2835357.2336391704</v>
      </c>
      <c r="EF24">
        <v>4025152.4836083618</v>
      </c>
      <c r="EG24">
        <v>937340.66688358632</v>
      </c>
      <c r="EH24">
        <v>1519735.0241844703</v>
      </c>
      <c r="EI24">
        <v>287968.8153132032</v>
      </c>
      <c r="EJ24">
        <v>2138754.5208318993</v>
      </c>
      <c r="EK24">
        <v>1965188.6989732606</v>
      </c>
      <c r="EL24">
        <v>466924.47974260873</v>
      </c>
      <c r="EM24">
        <v>1131476.5861906707</v>
      </c>
      <c r="EN24">
        <v>3762234.4960376108</v>
      </c>
      <c r="EO24">
        <v>298239.20946128003</v>
      </c>
      <c r="EP24">
        <v>1442685.0361190005</v>
      </c>
      <c r="EQ24">
        <v>249209.10888752714</v>
      </c>
      <c r="ER24">
        <v>3804935.664706151</v>
      </c>
      <c r="ES24">
        <v>1160734.1371127709</v>
      </c>
      <c r="ET24">
        <v>2783878.0710841222</v>
      </c>
      <c r="EU24">
        <v>527353.2904777691</v>
      </c>
      <c r="EV24">
        <v>2651994.8254239978</v>
      </c>
      <c r="EW24">
        <v>261985.45000170797</v>
      </c>
      <c r="EX24">
        <v>1906471.8392832701</v>
      </c>
      <c r="EY24">
        <v>60233.434721071724</v>
      </c>
      <c r="EZ24">
        <v>1373340.9663011385</v>
      </c>
      <c r="FA24">
        <v>344468.01131956564</v>
      </c>
      <c r="FB24">
        <v>2202456.5934569519</v>
      </c>
      <c r="FC24">
        <v>1482151.1747657815</v>
      </c>
      <c r="FD24">
        <v>3423208.8635790492</v>
      </c>
      <c r="FE24">
        <v>721476.43097147997</v>
      </c>
      <c r="FF24">
        <v>1141302.0184698794</v>
      </c>
      <c r="FG24">
        <v>2367564.0212192684</v>
      </c>
      <c r="FH24">
        <v>1886995.0672090002</v>
      </c>
      <c r="FI24">
        <v>1001998.4208193205</v>
      </c>
      <c r="FJ24">
        <v>361402.74542925134</v>
      </c>
      <c r="FK24">
        <v>1046945.0636242008</v>
      </c>
      <c r="FN24">
        <v>2305768.156573188</v>
      </c>
      <c r="FO24">
        <v>245305.97674364311</v>
      </c>
      <c r="FP24">
        <v>3064953.0021332903</v>
      </c>
      <c r="FQ24">
        <v>1806568.1454690013</v>
      </c>
      <c r="FR24">
        <v>1682472.2219569508</v>
      </c>
      <c r="FS24">
        <v>1967201.7945036702</v>
      </c>
      <c r="FT24">
        <v>683184.78892576974</v>
      </c>
      <c r="FU24">
        <v>2857119.6138208606</v>
      </c>
      <c r="FV24">
        <v>969800.04013868328</v>
      </c>
      <c r="FW24">
        <v>1878576.0829861895</v>
      </c>
      <c r="FX24">
        <v>306958.83206544374</v>
      </c>
      <c r="FY24">
        <v>290804.78418620187</v>
      </c>
      <c r="FZ24">
        <v>364058.40128821379</v>
      </c>
      <c r="GA24">
        <v>1607858.9301368687</v>
      </c>
      <c r="GB24">
        <v>1848773.9921517784</v>
      </c>
      <c r="GC24">
        <v>516178.964109172</v>
      </c>
      <c r="GD24">
        <v>1088094.3205660207</v>
      </c>
      <c r="GE24">
        <v>941397.44354109373</v>
      </c>
      <c r="GF24">
        <v>1321433.0250897701</v>
      </c>
      <c r="GG24">
        <v>604140.66581168026</v>
      </c>
      <c r="GH24">
        <v>1330571.0952987706</v>
      </c>
      <c r="GI24">
        <v>1395658.2987961886</v>
      </c>
      <c r="GJ24">
        <v>1281138.3152249805</v>
      </c>
      <c r="GK24">
        <v>1807742.8228591811</v>
      </c>
      <c r="GL24">
        <v>688860.10866457305</v>
      </c>
      <c r="GM24">
        <v>2290889.6245948081</v>
      </c>
      <c r="GN24">
        <v>1469017.6426289501</v>
      </c>
      <c r="GO24">
        <v>1600291.6704096496</v>
      </c>
      <c r="GP24">
        <v>1710772.7245412199</v>
      </c>
      <c r="GQ24">
        <v>1401691.7623543586</v>
      </c>
      <c r="GR24">
        <v>669483.09918259294</v>
      </c>
      <c r="GS24">
        <v>255827.85060297482</v>
      </c>
      <c r="GT24">
        <v>259849.05711040407</v>
      </c>
      <c r="GU24">
        <v>1674848.2899713593</v>
      </c>
      <c r="GV24">
        <v>1175091.5086378504</v>
      </c>
      <c r="GW24">
        <v>838248.53585118696</v>
      </c>
      <c r="GX24">
        <v>916843.23948350397</v>
      </c>
      <c r="GY24">
        <v>1069308.4566540304</v>
      </c>
      <c r="GZ24">
        <v>549805.94164956664</v>
      </c>
      <c r="HA24">
        <v>723524.14992097567</v>
      </c>
      <c r="HB24">
        <v>1295161.2365384002</v>
      </c>
      <c r="HC24">
        <v>2191710.2634273907</v>
      </c>
      <c r="HD24">
        <v>267811.08139359904</v>
      </c>
      <c r="HE24">
        <v>1202876.6976071293</v>
      </c>
      <c r="HF24">
        <v>2248340.4170242618</v>
      </c>
      <c r="HG24">
        <v>1309222.5746564788</v>
      </c>
      <c r="HH24">
        <v>629641.3252826269</v>
      </c>
      <c r="HI24">
        <v>528242.02710847545</v>
      </c>
      <c r="HJ24">
        <v>268104.74657168082</v>
      </c>
      <c r="HK24">
        <v>1374032.9855461291</v>
      </c>
      <c r="HL24">
        <v>419306.56182203803</v>
      </c>
      <c r="HM24">
        <v>997104.17680559249</v>
      </c>
      <c r="HN24">
        <v>1092623.5118490192</v>
      </c>
      <c r="HO24">
        <v>1176377.6138955313</v>
      </c>
      <c r="HP24">
        <v>430473.10718435561</v>
      </c>
      <c r="HQ24">
        <v>1154439.5850841899</v>
      </c>
      <c r="HR24">
        <v>1086022.2281670205</v>
      </c>
      <c r="HS24">
        <v>1350257.4308950198</v>
      </c>
      <c r="HT24">
        <v>476623.64142717916</v>
      </c>
      <c r="HU24">
        <v>1142301.0428502492</v>
      </c>
      <c r="HV24">
        <v>301895.7438416662</v>
      </c>
      <c r="HW24">
        <v>637274.94335584377</v>
      </c>
      <c r="HX24">
        <v>370216.01546273468</v>
      </c>
      <c r="HY24">
        <v>217805.05103193785</v>
      </c>
      <c r="HZ24">
        <v>584615.62169616949</v>
      </c>
      <c r="IA24">
        <v>1021079.9025281203</v>
      </c>
      <c r="IB24">
        <v>1231253.48511259</v>
      </c>
      <c r="IC24">
        <v>43106.854214953972</v>
      </c>
      <c r="ID24">
        <v>118695.24998581903</v>
      </c>
      <c r="IE24">
        <v>691690.66537850734</v>
      </c>
      <c r="IF24">
        <v>859719.51711684302</v>
      </c>
      <c r="IG24">
        <v>974638.22178731463</v>
      </c>
      <c r="IH24">
        <v>696305.92661790166</v>
      </c>
      <c r="II24">
        <v>835604.71375935152</v>
      </c>
      <c r="IJ24">
        <v>1018811.5900253907</v>
      </c>
      <c r="IK24">
        <v>249194.39791903377</v>
      </c>
      <c r="IL24">
        <v>1613153.2955723112</v>
      </c>
      <c r="IM24">
        <v>1334294.0851441799</v>
      </c>
      <c r="IN24">
        <v>1045436.259054221</v>
      </c>
      <c r="IO24">
        <v>1161417.6649765209</v>
      </c>
      <c r="IP24">
        <v>101706.40284009794</v>
      </c>
      <c r="IQ24">
        <v>1368393.7908574496</v>
      </c>
      <c r="IR24">
        <v>1040153.1921821904</v>
      </c>
      <c r="IS24">
        <v>1121775.4609174193</v>
      </c>
      <c r="IT24">
        <v>753099.64270075655</v>
      </c>
      <c r="IU24">
        <v>760726.19823202933</v>
      </c>
      <c r="IV24">
        <v>1106468.7425440103</v>
      </c>
      <c r="IW24">
        <v>475830.69025017921</v>
      </c>
      <c r="IX24">
        <v>410568.63693227561</v>
      </c>
      <c r="IY24">
        <v>1225718.1454407696</v>
      </c>
      <c r="IZ24">
        <v>183259.929587044</v>
      </c>
      <c r="JA24">
        <v>146693.14422700994</v>
      </c>
      <c r="JC24">
        <v>1450653.0510993311</v>
      </c>
      <c r="JD24">
        <v>250158.54042570098</v>
      </c>
      <c r="JE24">
        <v>255824.32341430971</v>
      </c>
      <c r="JF24">
        <v>1180063.4978344296</v>
      </c>
      <c r="JG24">
        <v>1013740.6208466502</v>
      </c>
      <c r="JH24">
        <v>691367.33126842871</v>
      </c>
      <c r="JI24">
        <v>1217904.7070294905</v>
      </c>
      <c r="JJ24">
        <v>865164.78572504665</v>
      </c>
      <c r="JK24">
        <v>18410.14059092191</v>
      </c>
      <c r="JL24">
        <v>1340299.5696764907</v>
      </c>
      <c r="JM24">
        <v>1132511.4707810194</v>
      </c>
      <c r="JN24">
        <v>1023127.8524034007</v>
      </c>
      <c r="JO24">
        <v>952730.32411608228</v>
      </c>
      <c r="JP24">
        <v>1146743.3028755896</v>
      </c>
      <c r="JQ24">
        <v>954011.38088524248</v>
      </c>
      <c r="JR24">
        <v>521252.56020940363</v>
      </c>
      <c r="JS24">
        <v>116052.222947438</v>
      </c>
      <c r="JT24">
        <v>1002063.6391258006</v>
      </c>
      <c r="JU24">
        <v>806644.19774828886</v>
      </c>
      <c r="JV24">
        <v>908738.11024459428</v>
      </c>
      <c r="JW24">
        <v>88487.529763138649</v>
      </c>
      <c r="JX24">
        <v>98335.126867550076</v>
      </c>
      <c r="JY24">
        <v>512438.36718504556</v>
      </c>
      <c r="JZ24">
        <v>965050.13749032584</v>
      </c>
      <c r="KA24">
        <v>811958.78967791051</v>
      </c>
      <c r="KB24">
        <v>904453.06671236071</v>
      </c>
      <c r="KC24">
        <v>741028.57988630747</v>
      </c>
      <c r="KD24">
        <v>813755.29956175422</v>
      </c>
      <c r="KE24">
        <v>1021634.4777252109</v>
      </c>
      <c r="KF24">
        <v>184645.73318043907</v>
      </c>
      <c r="KG24">
        <v>697311.82024806878</v>
      </c>
      <c r="KH24">
        <v>1321216.25651542</v>
      </c>
      <c r="KI24">
        <v>774571.71064102487</v>
      </c>
      <c r="KJ24">
        <v>451984.62142615957</v>
      </c>
      <c r="KK24">
        <v>236254.46113704285</v>
      </c>
      <c r="KL24">
        <v>847782.28809207445</v>
      </c>
      <c r="KM24">
        <v>43929.712163501514</v>
      </c>
      <c r="KN24">
        <v>315807.19613510923</v>
      </c>
      <c r="KO24">
        <v>1425497.6717060998</v>
      </c>
      <c r="KP24">
        <v>831934.34262857598</v>
      </c>
      <c r="KQ24">
        <v>671738.61382573296</v>
      </c>
      <c r="KR24">
        <v>596521.22614704026</v>
      </c>
      <c r="KS24">
        <v>900250.29002438881</v>
      </c>
      <c r="KT24">
        <v>1187673.2738275507</v>
      </c>
      <c r="KU24">
        <v>820084.96931226959</v>
      </c>
      <c r="KV24">
        <v>751265.84117459389</v>
      </c>
      <c r="KW24">
        <v>1369299.048877829</v>
      </c>
      <c r="KX24">
        <v>102892.4025935239</v>
      </c>
      <c r="KY24">
        <v>1164197.4894946809</v>
      </c>
      <c r="KZ24">
        <v>412324.9812813343</v>
      </c>
      <c r="LA24">
        <v>959904.05832780688</v>
      </c>
      <c r="LB24">
        <v>275228.49367700313</v>
      </c>
      <c r="LC24">
        <v>568703.61273795122</v>
      </c>
      <c r="LD24">
        <v>807962.73212088214</v>
      </c>
      <c r="LE24">
        <v>107859.34590123109</v>
      </c>
      <c r="LF24">
        <v>136483.36697131698</v>
      </c>
      <c r="LG24">
        <v>480507.46036929527</v>
      </c>
      <c r="LH24">
        <v>776394.15840198635</v>
      </c>
      <c r="LI24">
        <v>378801.55316097359</v>
      </c>
      <c r="LJ24">
        <v>784336.9525170105</v>
      </c>
      <c r="LK24">
        <v>1121780.1012061997</v>
      </c>
      <c r="LL24">
        <v>113622.43107763911</v>
      </c>
      <c r="LM24">
        <v>456071.61278490798</v>
      </c>
      <c r="LN24">
        <v>661859.58683741034</v>
      </c>
      <c r="LO24">
        <v>1090234.5306184907</v>
      </c>
      <c r="LP24">
        <v>845684.16094982857</v>
      </c>
      <c r="LQ24">
        <v>87984.796408844253</v>
      </c>
      <c r="LR24">
        <v>620846.11306767317</v>
      </c>
      <c r="LS24">
        <v>390705.06866820599</v>
      </c>
      <c r="LT24">
        <v>323978.06694832491</v>
      </c>
      <c r="LU24">
        <v>510978.21351676068</v>
      </c>
      <c r="LV24">
        <v>789349.71724163974</v>
      </c>
      <c r="LW24">
        <v>486136.78293616889</v>
      </c>
      <c r="LX24">
        <v>285842.80073618889</v>
      </c>
      <c r="LY24">
        <v>610099.26593343355</v>
      </c>
      <c r="LZ24">
        <v>1187580.6338139907</v>
      </c>
      <c r="MA24">
        <v>1070750.6903942095</v>
      </c>
      <c r="MB24">
        <v>576531.9757250509</v>
      </c>
      <c r="MC24">
        <v>426625.49221101421</v>
      </c>
      <c r="MD24">
        <v>260872.7964236518</v>
      </c>
      <c r="ME24">
        <v>781220.30681311653</v>
      </c>
      <c r="MF24">
        <v>609100.6174528033</v>
      </c>
      <c r="MG24">
        <v>793956.24311170459</v>
      </c>
      <c r="MH24">
        <v>175079.01437146787</v>
      </c>
      <c r="MI24">
        <v>117903.23116782009</v>
      </c>
      <c r="MJ24">
        <v>445812.38499723596</v>
      </c>
      <c r="MK24">
        <v>702283.51938964589</v>
      </c>
      <c r="MM24">
        <v>256970.9357355173</v>
      </c>
      <c r="MN24">
        <v>479667.34655662556</v>
      </c>
      <c r="MO24">
        <v>640774.32936238463</v>
      </c>
      <c r="MP24">
        <v>763590.99325156328</v>
      </c>
      <c r="MQ24">
        <v>703862.03948483942</v>
      </c>
      <c r="MR24">
        <v>596630.6390534481</v>
      </c>
      <c r="MS24">
        <v>917119.8785734938</v>
      </c>
      <c r="MT24">
        <v>124070.52279270104</v>
      </c>
      <c r="MU24">
        <v>544133.14043801511</v>
      </c>
      <c r="MV24">
        <v>409495.99731490598</v>
      </c>
      <c r="MW24">
        <v>101860.28310887805</v>
      </c>
      <c r="MX24">
        <v>800829.82215481042</v>
      </c>
      <c r="MY24">
        <v>245971.52358427786</v>
      </c>
      <c r="MZ24">
        <v>690466.80733733566</v>
      </c>
      <c r="NA24">
        <v>574933.57139226818</v>
      </c>
      <c r="NB24">
        <v>103213.34574295496</v>
      </c>
      <c r="NC24">
        <v>147295.80997603093</v>
      </c>
      <c r="ND24">
        <v>116496.04256744405</v>
      </c>
      <c r="NE24">
        <v>491189.54554175888</v>
      </c>
      <c r="NF24">
        <v>365496.06095905107</v>
      </c>
      <c r="NG24">
        <v>737616.62647486734</v>
      </c>
      <c r="NH24">
        <v>202975.18909599195</v>
      </c>
      <c r="NI24">
        <v>436525.46790504421</v>
      </c>
      <c r="NJ24">
        <v>436525.46790504421</v>
      </c>
      <c r="NK24">
        <v>631243.2734361504</v>
      </c>
      <c r="NL24">
        <v>944752.15117702831</v>
      </c>
      <c r="NM24">
        <v>1012208.4866738704</v>
      </c>
      <c r="NN24">
        <v>576959.7417791991</v>
      </c>
      <c r="NP24">
        <v>721961.95968864532</v>
      </c>
      <c r="NQ24">
        <v>924868.68945885974</v>
      </c>
      <c r="NR24">
        <v>169284.16050204093</v>
      </c>
      <c r="NS24">
        <v>242379.86640298789</v>
      </c>
      <c r="NT24">
        <v>449659.50198122521</v>
      </c>
      <c r="NU24">
        <v>301260.62380036485</v>
      </c>
      <c r="NV24">
        <v>538817.46490469773</v>
      </c>
      <c r="NW24">
        <v>255003.7518386218</v>
      </c>
      <c r="NX24">
        <v>836510.47738627507</v>
      </c>
      <c r="NY24">
        <v>965759.83217789314</v>
      </c>
      <c r="NZ24">
        <v>232922.44145843381</v>
      </c>
      <c r="OA24">
        <v>390333.81069847394</v>
      </c>
      <c r="OB24">
        <v>455996.03520859458</v>
      </c>
      <c r="OC24">
        <v>211501.80290754483</v>
      </c>
      <c r="OD24">
        <v>379528.87166328891</v>
      </c>
      <c r="OE24">
        <v>917976.55028169823</v>
      </c>
      <c r="OF24">
        <v>344723.82096810773</v>
      </c>
      <c r="OG24">
        <v>602752.0139187224</v>
      </c>
      <c r="OH24">
        <v>374702.49004283303</v>
      </c>
      <c r="OI24">
        <v>886088.93096908112</v>
      </c>
      <c r="OJ24">
        <v>184847.92672779685</v>
      </c>
      <c r="OK24">
        <v>565179.27783775656</v>
      </c>
      <c r="OL24">
        <v>661864.93430955196</v>
      </c>
      <c r="OM24">
        <v>224543.40855228598</v>
      </c>
      <c r="ON24">
        <v>484222.57025245239</v>
      </c>
      <c r="OO24">
        <v>282882.6929168952</v>
      </c>
      <c r="OP24">
        <v>832198.4957130712</v>
      </c>
      <c r="OQ24">
        <v>248203.73622288203</v>
      </c>
      <c r="OR24">
        <v>850939.13752927759</v>
      </c>
      <c r="OS24">
        <v>192316.96409692583</v>
      </c>
      <c r="OT24">
        <v>771601.95373323816</v>
      </c>
      <c r="OU24">
        <v>596785.35292419558</v>
      </c>
      <c r="OV24">
        <v>411954.00125262828</v>
      </c>
      <c r="OW24">
        <v>381339.86008530471</v>
      </c>
      <c r="OX24">
        <v>408308.14211059024</v>
      </c>
      <c r="OY24">
        <v>209572.6946358399</v>
      </c>
      <c r="OZ24">
        <v>214171.11027310882</v>
      </c>
      <c r="PA24">
        <v>154801.50677431098</v>
      </c>
      <c r="PB24">
        <v>804450.88407183136</v>
      </c>
      <c r="PC24">
        <v>598487.06505507452</v>
      </c>
      <c r="PD24">
        <v>584027.51186625392</v>
      </c>
      <c r="PE24">
        <v>544693.33708943031</v>
      </c>
      <c r="PF24">
        <v>311207.90795077197</v>
      </c>
      <c r="PG24">
        <v>360135.68707343837</v>
      </c>
      <c r="PH24">
        <v>187384.19108003919</v>
      </c>
      <c r="PI24">
        <v>364427.82711801783</v>
      </c>
      <c r="PK24">
        <v>40435.976161354673</v>
      </c>
      <c r="PL24">
        <v>602109.95251427277</v>
      </c>
      <c r="PM24">
        <v>611070.70383373357</v>
      </c>
      <c r="PN24">
        <v>764900.34625796345</v>
      </c>
      <c r="PO24">
        <v>495294.00960759097</v>
      </c>
      <c r="PP24">
        <v>38900.89539331881</v>
      </c>
      <c r="PQ24">
        <v>320552.27913422982</v>
      </c>
      <c r="PR24">
        <v>141106.57350883988</v>
      </c>
      <c r="PS24">
        <v>316760.67970077111</v>
      </c>
      <c r="PT24">
        <v>468725.2451006326</v>
      </c>
      <c r="PU24">
        <v>421225.72509589233</v>
      </c>
      <c r="PV24">
        <v>234925.69809331387</v>
      </c>
      <c r="PW24">
        <v>76809.357140320848</v>
      </c>
      <c r="PX24">
        <v>347766.7625059202</v>
      </c>
      <c r="PY24">
        <v>732872.65982721513</v>
      </c>
      <c r="PZ24">
        <v>263440.81766604993</v>
      </c>
      <c r="QA24">
        <v>316805.62255937007</v>
      </c>
      <c r="QB24">
        <v>732737.94852052978</v>
      </c>
      <c r="QC24">
        <v>347965.74412364629</v>
      </c>
      <c r="QD24">
        <v>527551.14224137855</v>
      </c>
      <c r="QE24">
        <v>269161.424785248</v>
      </c>
      <c r="QF24">
        <v>351511.30297611991</v>
      </c>
      <c r="QG24">
        <v>658691.82361230778</v>
      </c>
      <c r="QH24">
        <v>289091.45175060723</v>
      </c>
      <c r="QI24">
        <v>186919.43991069688</v>
      </c>
      <c r="QJ24">
        <v>379627.04552117875</v>
      </c>
      <c r="QK24">
        <v>289388.23092614586</v>
      </c>
      <c r="QL24">
        <v>45687.516491442519</v>
      </c>
      <c r="QM24">
        <v>480533.13344927714</v>
      </c>
      <c r="QN24">
        <v>282049.80191642407</v>
      </c>
      <c r="QO24">
        <v>163526.83391444996</v>
      </c>
      <c r="QP24">
        <v>222997.37452934193</v>
      </c>
      <c r="QQ24">
        <v>448199.64089364035</v>
      </c>
      <c r="QR24">
        <v>347995.93610436498</v>
      </c>
      <c r="QS24">
        <v>441648.09708527225</v>
      </c>
      <c r="QT24">
        <v>347133.57380276464</v>
      </c>
      <c r="QU24">
        <v>471528.25427437609</v>
      </c>
      <c r="QV24">
        <v>403122.84134380182</v>
      </c>
      <c r="QW24">
        <v>320278.67494873994</v>
      </c>
      <c r="QX24">
        <v>524208.47979433357</v>
      </c>
      <c r="QY24">
        <v>335806.10505169182</v>
      </c>
      <c r="QZ24">
        <v>520103.10115527356</v>
      </c>
      <c r="RA24">
        <v>300883.27103709604</v>
      </c>
      <c r="RB24">
        <v>110243.46231815006</v>
      </c>
      <c r="RC24">
        <v>516629.92931925459</v>
      </c>
      <c r="RD24">
        <v>492342.72215355671</v>
      </c>
      <c r="RE24">
        <v>136485.30770379098</v>
      </c>
      <c r="RF24">
        <v>15732.339931145703</v>
      </c>
      <c r="RG24">
        <v>309656.01835279621</v>
      </c>
      <c r="RH24">
        <v>403431.56630043685</v>
      </c>
      <c r="RI24">
        <v>238529.6772653049</v>
      </c>
      <c r="RJ24">
        <v>295491.96035728906</v>
      </c>
      <c r="RK24">
        <v>237431.06979179618</v>
      </c>
      <c r="RL24">
        <v>639871.55577581283</v>
      </c>
      <c r="RM24">
        <v>624587.1949937715</v>
      </c>
      <c r="RN24">
        <v>464701.07787635067</v>
      </c>
      <c r="RO24">
        <v>740891.62812733464</v>
      </c>
      <c r="RP24">
        <v>282087.36899930803</v>
      </c>
      <c r="RQ24">
        <v>453754.21564750827</v>
      </c>
      <c r="RR24">
        <v>141042.42562349292</v>
      </c>
      <c r="RS24">
        <v>342442.84703427873</v>
      </c>
      <c r="RT24">
        <v>207767.84650336503</v>
      </c>
      <c r="RU24">
        <v>532605.42800712876</v>
      </c>
      <c r="RV24">
        <v>495288.20251428976</v>
      </c>
      <c r="RW24">
        <v>524208.47979433357</v>
      </c>
      <c r="RX24">
        <v>489513.09435987711</v>
      </c>
      <c r="RY24">
        <v>453270.57159755682</v>
      </c>
      <c r="RZ24">
        <v>432111.55178380117</v>
      </c>
      <c r="SA24">
        <v>293101.02206214983</v>
      </c>
      <c r="SB24">
        <v>509200.16397383559</v>
      </c>
      <c r="SC24">
        <v>638441.906247971</v>
      </c>
      <c r="SD24">
        <v>89979.568935353862</v>
      </c>
      <c r="SE24">
        <v>155976.2493971379</v>
      </c>
      <c r="SF24">
        <v>284504.61366241681</v>
      </c>
      <c r="SG24">
        <v>134164.04487374489</v>
      </c>
      <c r="SH24">
        <v>267853.36953630194</v>
      </c>
      <c r="SI24">
        <v>142589.32213642201</v>
      </c>
      <c r="SJ24">
        <v>231965.26253438607</v>
      </c>
      <c r="SL24">
        <v>319150.92597668373</v>
      </c>
      <c r="SM24">
        <v>334211.36120542482</v>
      </c>
      <c r="SN24">
        <v>292501.3500075771</v>
      </c>
      <c r="SO24">
        <v>181843.60960754505</v>
      </c>
      <c r="SP24">
        <v>269767.40029550513</v>
      </c>
      <c r="SQ24">
        <v>450373.74437515636</v>
      </c>
      <c r="SR24">
        <v>222018.35232709692</v>
      </c>
      <c r="SS24">
        <v>445087.64593046333</v>
      </c>
      <c r="ST24">
        <v>640318.71310256736</v>
      </c>
      <c r="SU24">
        <v>341586.21432129713</v>
      </c>
      <c r="SV24">
        <v>388371.57032128912</v>
      </c>
      <c r="SW24">
        <v>124172.52945121995</v>
      </c>
      <c r="SX24">
        <v>299482.79458912893</v>
      </c>
      <c r="SY24">
        <v>617311.01993803575</v>
      </c>
      <c r="SZ24">
        <v>87788.948458529863</v>
      </c>
      <c r="TA24">
        <v>368471.27132902434</v>
      </c>
      <c r="TB24">
        <v>437962.95242097706</v>
      </c>
      <c r="TC24">
        <v>39820.359752468714</v>
      </c>
      <c r="TD24">
        <v>219492.18393645299</v>
      </c>
      <c r="TE24">
        <v>419791.66180850397</v>
      </c>
      <c r="TF24">
        <v>456845.96876979701</v>
      </c>
      <c r="TG24">
        <v>234754.30679539492</v>
      </c>
      <c r="TH24">
        <v>276891.36150321324</v>
      </c>
      <c r="TI24">
        <v>331482.03625206684</v>
      </c>
      <c r="TJ24">
        <v>665244.07251755649</v>
      </c>
      <c r="TK24">
        <v>320824.88950027974</v>
      </c>
      <c r="TL24">
        <v>612420.43435917632</v>
      </c>
      <c r="TM24">
        <v>621606.21535273467</v>
      </c>
      <c r="TN24">
        <v>268901.54168680689</v>
      </c>
      <c r="TO24">
        <v>285566.58144690574</v>
      </c>
      <c r="TP24">
        <v>373064.55941348861</v>
      </c>
      <c r="TQ24">
        <v>298427.85441860196</v>
      </c>
      <c r="TR24">
        <v>466957.92558807658</v>
      </c>
      <c r="TS24">
        <v>555813.54920657759</v>
      </c>
      <c r="TT24">
        <v>228578.37444413482</v>
      </c>
      <c r="TU24">
        <v>351073.45329053403</v>
      </c>
      <c r="TV24">
        <v>146701.62761706812</v>
      </c>
      <c r="TW24">
        <v>331517.68165980792</v>
      </c>
      <c r="TX24">
        <v>12185.845269253488</v>
      </c>
      <c r="TY24">
        <v>62002.351325290183</v>
      </c>
      <c r="TZ24">
        <v>35200.985196367103</v>
      </c>
      <c r="UA24">
        <v>297337.39364185574</v>
      </c>
      <c r="UB24">
        <v>371315.87939922395</v>
      </c>
      <c r="UC24">
        <v>297075.79787324712</v>
      </c>
      <c r="UD24">
        <v>426151.78291266738</v>
      </c>
      <c r="UE24">
        <v>269673.393563569</v>
      </c>
      <c r="UF24">
        <v>140386.96951798507</v>
      </c>
      <c r="UG24">
        <v>333451.90177337185</v>
      </c>
      <c r="UH24">
        <v>316735.97090634494</v>
      </c>
      <c r="UI24">
        <v>199650.26735739104</v>
      </c>
      <c r="UJ24">
        <v>359034.28722987004</v>
      </c>
      <c r="UK24">
        <v>425206.55955141992</v>
      </c>
      <c r="UL24">
        <v>516895.29850016435</v>
      </c>
      <c r="UM24">
        <v>566495.56642472977</v>
      </c>
      <c r="UN24">
        <v>482263.25677325181</v>
      </c>
      <c r="UO24">
        <v>312413.4356080697</v>
      </c>
      <c r="UP24">
        <v>346205.25236750674</v>
      </c>
      <c r="UQ24">
        <v>243700.7223883082</v>
      </c>
      <c r="UR24">
        <v>87049.817052457627</v>
      </c>
      <c r="US24">
        <v>332516.90196560032</v>
      </c>
      <c r="UT24">
        <v>169175.23736936302</v>
      </c>
      <c r="UU24">
        <v>146856.69619816093</v>
      </c>
      <c r="UV24">
        <v>302405.9307523031</v>
      </c>
      <c r="UW24">
        <v>295444.01992531872</v>
      </c>
      <c r="UX24">
        <v>368291.76626236533</v>
      </c>
      <c r="UY24">
        <v>325397.02804701601</v>
      </c>
      <c r="UZ24">
        <v>361923.61661150237</v>
      </c>
      <c r="VA24">
        <v>245652.97706742486</v>
      </c>
      <c r="VB24">
        <v>122557.56348542598</v>
      </c>
      <c r="VC24">
        <v>287649.10929462977</v>
      </c>
      <c r="VD24">
        <v>448386.51678800146</v>
      </c>
      <c r="VE24">
        <v>139001.19816612013</v>
      </c>
      <c r="VF24">
        <v>323480.21652898274</v>
      </c>
      <c r="VG24">
        <v>165461.95316390396</v>
      </c>
      <c r="VI24">
        <v>417111.74332191329</v>
      </c>
      <c r="VJ24">
        <v>183015.81161083197</v>
      </c>
      <c r="VK24">
        <v>341455.2472715989</v>
      </c>
      <c r="VL24">
        <v>340289.759499237</v>
      </c>
      <c r="VM24">
        <v>352347.4419427471</v>
      </c>
      <c r="VN24">
        <v>342173.63845200615</v>
      </c>
      <c r="VO24">
        <v>85155.845725828665</v>
      </c>
      <c r="VP24">
        <v>322633.37753949419</v>
      </c>
      <c r="VQ24">
        <v>333619.82707872888</v>
      </c>
      <c r="VR24">
        <v>15265.778988991802</v>
      </c>
      <c r="VS24">
        <v>221144.47123786213</v>
      </c>
      <c r="VT24">
        <v>185506.19311060605</v>
      </c>
      <c r="VU24">
        <v>232074.44231043395</v>
      </c>
      <c r="VV24">
        <v>306303.80174881575</v>
      </c>
      <c r="VW24">
        <v>352456.89152688114</v>
      </c>
      <c r="VX24">
        <v>507102.99558029318</v>
      </c>
      <c r="VY24">
        <v>222236.0525457958</v>
      </c>
      <c r="VZ24">
        <v>423724.8556354348</v>
      </c>
      <c r="WA24">
        <v>331194.16569405084</v>
      </c>
      <c r="WB24">
        <v>304701.00176902121</v>
      </c>
      <c r="WC24">
        <v>33978.905002386695</v>
      </c>
      <c r="WD24">
        <v>157213.52971535487</v>
      </c>
      <c r="WE24">
        <v>75728.174815220147</v>
      </c>
      <c r="WF24">
        <v>332171.60679471935</v>
      </c>
      <c r="WH24">
        <v>320800.33946832275</v>
      </c>
      <c r="WI24">
        <v>359801.77507144463</v>
      </c>
      <c r="WM24">
        <v>100399.02196059804</v>
      </c>
      <c r="WN24">
        <v>208665.82682485308</v>
      </c>
      <c r="WO24">
        <v>322464.20514587068</v>
      </c>
      <c r="WP24">
        <v>191412.52675716381</v>
      </c>
      <c r="WQ24">
        <v>446203.16835008824</v>
      </c>
      <c r="WR24">
        <v>378819.95586968202</v>
      </c>
      <c r="WS24">
        <v>282156.567995789</v>
      </c>
      <c r="WT24">
        <v>185297.78082221211</v>
      </c>
      <c r="WU24">
        <v>159105.23599391483</v>
      </c>
      <c r="WV24">
        <v>127884.77797040789</v>
      </c>
      <c r="WW24">
        <v>189242.68305883283</v>
      </c>
      <c r="WX24">
        <v>226847.97130226396</v>
      </c>
      <c r="WY24">
        <v>204046.1438713611</v>
      </c>
      <c r="XA24">
        <v>346066.46594608872</v>
      </c>
      <c r="XB24">
        <v>115935.78524714909</v>
      </c>
      <c r="XC24">
        <v>190985.48219795708</v>
      </c>
      <c r="XD24">
        <v>154881.91095826289</v>
      </c>
      <c r="XE24">
        <v>311628.39594817773</v>
      </c>
      <c r="XF24">
        <v>199573.11642755516</v>
      </c>
      <c r="XG24">
        <v>226905.34411259281</v>
      </c>
      <c r="XH24">
        <v>433781.49911301921</v>
      </c>
      <c r="XI24">
        <v>129264.91892402995</v>
      </c>
      <c r="XJ24">
        <v>406756.16457350133</v>
      </c>
      <c r="XK24">
        <v>346066.46594608872</v>
      </c>
      <c r="XL24">
        <v>149041.432105724</v>
      </c>
      <c r="XM24">
        <v>306929.61900408618</v>
      </c>
      <c r="XN24">
        <v>317208.34996003786</v>
      </c>
      <c r="XO24">
        <v>45887.951544979711</v>
      </c>
      <c r="XP24">
        <v>233647.00519203389</v>
      </c>
      <c r="XQ24">
        <v>335281.25403747632</v>
      </c>
      <c r="XR24">
        <v>303909.23199098412</v>
      </c>
      <c r="XS24">
        <v>106876.77956346198</v>
      </c>
      <c r="XT24">
        <v>192546.15796094883</v>
      </c>
      <c r="XU24">
        <v>360019.03307367471</v>
      </c>
      <c r="XV24">
        <v>278546.82867959497</v>
      </c>
      <c r="XW24">
        <v>245234.16656187209</v>
      </c>
      <c r="XX24">
        <v>206234.52841326993</v>
      </c>
      <c r="XY24">
        <v>286341.1797763849</v>
      </c>
      <c r="XZ24">
        <v>230710.84811543312</v>
      </c>
      <c r="YA24">
        <v>307586.09225198085</v>
      </c>
      <c r="YB24">
        <v>175938.23857682303</v>
      </c>
      <c r="YC24">
        <v>30592.374231063732</v>
      </c>
      <c r="YD24">
        <v>73622.317145379668</v>
      </c>
      <c r="YE24">
        <v>227321.5072437608</v>
      </c>
      <c r="YF24">
        <v>304904.25739336916</v>
      </c>
      <c r="YG24">
        <v>180153.12090529097</v>
      </c>
      <c r="YH24">
        <v>374616.48221491289</v>
      </c>
      <c r="YI24">
        <v>74360.207272849701</v>
      </c>
      <c r="YJ24">
        <v>231054.12514416903</v>
      </c>
      <c r="YK24">
        <v>174677.61631040814</v>
      </c>
      <c r="YL24">
        <v>110559.66847419995</v>
      </c>
      <c r="YM24">
        <v>188692.71465709485</v>
      </c>
      <c r="YN24">
        <v>229805.94782886279</v>
      </c>
      <c r="YO24">
        <v>275024.45392637025</v>
      </c>
      <c r="YP24">
        <v>128104.32364160288</v>
      </c>
      <c r="YQ24">
        <v>225428.24201548193</v>
      </c>
      <c r="YR24">
        <v>154766.81498672612</v>
      </c>
      <c r="YS24">
        <v>261337.90392816317</v>
      </c>
      <c r="YT24">
        <v>156566.69600343087</v>
      </c>
      <c r="YU24">
        <v>152474.87884769702</v>
      </c>
      <c r="YV24">
        <v>411331.19112806837</v>
      </c>
      <c r="YW24">
        <v>76640.198112133221</v>
      </c>
      <c r="YX24">
        <v>197875.7945404519</v>
      </c>
      <c r="YY24">
        <v>152991.24638211296</v>
      </c>
      <c r="YZ24">
        <v>152991.24638211296</v>
      </c>
      <c r="ZA24">
        <v>273041.43240595097</v>
      </c>
      <c r="ZB24">
        <v>212518.93544600502</v>
      </c>
      <c r="ZC24">
        <v>223372.32050469305</v>
      </c>
      <c r="ZD24">
        <v>180199.44846393715</v>
      </c>
      <c r="ZE24">
        <v>182835.46989442586</v>
      </c>
      <c r="ZF24">
        <v>364946.08619022981</v>
      </c>
      <c r="ZG24">
        <v>209058.20283229015</v>
      </c>
      <c r="ZH24">
        <v>194948.38753743388</v>
      </c>
      <c r="ZI24">
        <v>95341.896123477491</v>
      </c>
      <c r="ZJ24">
        <v>116099.18449278102</v>
      </c>
      <c r="ZK24">
        <v>154208.20115734317</v>
      </c>
      <c r="ZL24">
        <v>115360.10505010393</v>
      </c>
      <c r="ZM24">
        <v>321589.44003644027</v>
      </c>
      <c r="ZN24">
        <v>390083.7679545579</v>
      </c>
      <c r="ZO24">
        <v>94408.954706920646</v>
      </c>
      <c r="ZP24">
        <v>144719.27264228711</v>
      </c>
      <c r="ZQ24">
        <v>133974.47065340288</v>
      </c>
      <c r="ZR24">
        <v>150108.39724900812</v>
      </c>
      <c r="ZS24">
        <v>193689.70860198111</v>
      </c>
      <c r="ZT24">
        <v>382450.87402719125</v>
      </c>
      <c r="ZU24">
        <v>204203.13534980299</v>
      </c>
      <c r="ZV24">
        <v>115576.02599694698</v>
      </c>
      <c r="ZW24">
        <v>269380.54320349725</v>
      </c>
      <c r="ZX24">
        <v>65304.236240999526</v>
      </c>
      <c r="ZY24">
        <v>303014.90899280383</v>
      </c>
      <c r="ZZ24">
        <v>145795.56560815286</v>
      </c>
      <c r="AAA24">
        <v>223075.20308572383</v>
      </c>
      <c r="AAB24">
        <v>89573.219033149624</v>
      </c>
      <c r="AAC24">
        <v>306427.06122030976</v>
      </c>
      <c r="AAD24">
        <v>344462.48347767611</v>
      </c>
      <c r="AAE24">
        <v>34058.293457198488</v>
      </c>
      <c r="AAF24">
        <v>112981.80536122608</v>
      </c>
      <c r="AAG24">
        <v>5670.1819709109413</v>
      </c>
      <c r="AAH24">
        <v>233844.92805196482</v>
      </c>
      <c r="AAI24">
        <v>99436.890371007787</v>
      </c>
      <c r="AAJ24">
        <v>199792.81938814482</v>
      </c>
      <c r="AAK24">
        <v>153723.71051364113</v>
      </c>
      <c r="AAL24">
        <v>100169.67065640201</v>
      </c>
      <c r="AAM24">
        <v>32986.274150646233</v>
      </c>
      <c r="AAN24">
        <v>116891.9127467151</v>
      </c>
      <c r="AAO24">
        <v>313648.79678395705</v>
      </c>
      <c r="AAP24">
        <v>246215.52362425887</v>
      </c>
      <c r="AAQ24">
        <v>123691.32208544404</v>
      </c>
      <c r="AAR24">
        <v>174252.68145264793</v>
      </c>
      <c r="AAS24">
        <v>143787.80579771512</v>
      </c>
      <c r="AAT24">
        <v>55364.315083320267</v>
      </c>
      <c r="AAU24">
        <v>386539.81906799221</v>
      </c>
      <c r="AAV24">
        <v>129232.02236876301</v>
      </c>
      <c r="AAW24">
        <v>210624.93725103908</v>
      </c>
      <c r="AAX24">
        <v>249902.21645869606</v>
      </c>
      <c r="AAY24">
        <v>236151.17323428608</v>
      </c>
      <c r="AAZ24">
        <v>156362.56332194695</v>
      </c>
      <c r="ABA24">
        <v>287853.26160297374</v>
      </c>
      <c r="ABB24">
        <v>349757.25121189281</v>
      </c>
      <c r="ABC24">
        <v>193846.10422120479</v>
      </c>
      <c r="ABD24">
        <v>89783.85060610839</v>
      </c>
      <c r="ABE24">
        <v>193295.29394813094</v>
      </c>
      <c r="ABG24">
        <v>46414.787631430787</v>
      </c>
      <c r="ABH24">
        <v>161151.18899500516</v>
      </c>
      <c r="ABJ24">
        <v>201125.42750743515</v>
      </c>
      <c r="ABK24">
        <v>303441.21330002922</v>
      </c>
      <c r="ABL24">
        <v>196639.80900689485</v>
      </c>
      <c r="ABM24">
        <v>205686.33748614011</v>
      </c>
      <c r="ABN24">
        <v>93230.617890262351</v>
      </c>
      <c r="ABO24">
        <v>122496.6129591191</v>
      </c>
      <c r="ABP24">
        <v>36418.030418820839</v>
      </c>
      <c r="ABQ24">
        <v>311214.99620888225</v>
      </c>
      <c r="ABR24">
        <v>111379.38138949909</v>
      </c>
      <c r="ABS24">
        <v>347911.33494309522</v>
      </c>
      <c r="ABT24">
        <v>344631.93585310696</v>
      </c>
      <c r="ABU24">
        <v>344631.93585310696</v>
      </c>
      <c r="ABV24">
        <v>339636.596657202</v>
      </c>
      <c r="ABW24">
        <v>54845.617916585805</v>
      </c>
      <c r="ABX24">
        <v>218638.52640484099</v>
      </c>
      <c r="ABY24">
        <v>102911.36127463396</v>
      </c>
      <c r="ABZ24">
        <v>174034.598084111</v>
      </c>
      <c r="ACA24">
        <v>215282.82194609221</v>
      </c>
      <c r="ACB24">
        <v>95512.185635119415</v>
      </c>
      <c r="ACC24">
        <v>187320.99002626614</v>
      </c>
      <c r="ACD24">
        <v>259978.05899110189</v>
      </c>
      <c r="ACE24">
        <v>146415.19145154607</v>
      </c>
      <c r="ACF24">
        <v>90257.027609162993</v>
      </c>
      <c r="ACG24">
        <v>240030.53309839775</v>
      </c>
      <c r="ACH24">
        <v>346743.6544372869</v>
      </c>
      <c r="ACI24">
        <v>12925.393716016704</v>
      </c>
      <c r="ACJ24">
        <v>124522.97072956903</v>
      </c>
      <c r="ACK24">
        <v>238656.99479686387</v>
      </c>
      <c r="ACL24">
        <v>144954.0746150589</v>
      </c>
      <c r="ACM24">
        <v>137045.13649931291</v>
      </c>
      <c r="ACN24">
        <v>236965.43846617112</v>
      </c>
      <c r="ACO24">
        <v>163728.89450675211</v>
      </c>
      <c r="ACP24">
        <v>156007.47216841494</v>
      </c>
      <c r="ACQ24">
        <v>94988.108014436642</v>
      </c>
      <c r="ACR24">
        <v>230459.90649245706</v>
      </c>
      <c r="ACS24">
        <v>228584.01817711222</v>
      </c>
      <c r="ACT24">
        <v>111783.22628192307</v>
      </c>
      <c r="ACU24">
        <v>125274.72585294794</v>
      </c>
      <c r="ACV24">
        <v>342657.92955995502</v>
      </c>
      <c r="ACX24">
        <v>228554.63757753515</v>
      </c>
      <c r="ACY24">
        <v>215980.14689103686</v>
      </c>
      <c r="ACZ24">
        <v>230683.48156697408</v>
      </c>
      <c r="ADA24">
        <v>140744.85668510606</v>
      </c>
      <c r="ADB24">
        <v>66911.530872296484</v>
      </c>
      <c r="ADC24">
        <v>120318.54072881199</v>
      </c>
      <c r="ADD24">
        <v>195306.21295588114</v>
      </c>
      <c r="ADE24">
        <v>4651.3049282505308</v>
      </c>
      <c r="ADF24">
        <v>81585.514914121042</v>
      </c>
      <c r="ADG24">
        <v>113808.83455962999</v>
      </c>
      <c r="ADH24">
        <v>333755.04352073232</v>
      </c>
      <c r="ADI24">
        <v>242557.33358371121</v>
      </c>
      <c r="ADJ24">
        <v>315655.59484934789</v>
      </c>
      <c r="ADK24">
        <v>105691.64626575996</v>
      </c>
      <c r="ADL24">
        <v>131854.15514860701</v>
      </c>
      <c r="ADM24">
        <v>174568.63082656215</v>
      </c>
      <c r="ADN24">
        <v>21986.799872604613</v>
      </c>
      <c r="ADO24">
        <v>152185.71235538105</v>
      </c>
      <c r="ADP24">
        <v>94151.875385709252</v>
      </c>
      <c r="ADR24">
        <v>9930.2605446303714</v>
      </c>
      <c r="ADS24">
        <v>142736.68345933215</v>
      </c>
      <c r="ADT24">
        <v>8082.2233678881967</v>
      </c>
      <c r="ADU24">
        <v>128828.4500825799</v>
      </c>
      <c r="ADV24">
        <v>64489.30614017044</v>
      </c>
      <c r="ADW24">
        <v>80960.659968481457</v>
      </c>
      <c r="ADX24">
        <v>308600.47722893232</v>
      </c>
      <c r="ADY24">
        <v>159000.20986739511</v>
      </c>
      <c r="ADZ24">
        <v>206158.33490135503</v>
      </c>
      <c r="AEA24">
        <v>224114.8216230472</v>
      </c>
      <c r="AEB24">
        <v>146141.18842092488</v>
      </c>
      <c r="AEC24">
        <v>141655.34468129798</v>
      </c>
      <c r="AED24">
        <v>162292.13018632698</v>
      </c>
      <c r="AEE24">
        <v>113021.87554058008</v>
      </c>
      <c r="AEF24">
        <v>7581.1676369873321</v>
      </c>
      <c r="AEG24">
        <v>93702.778469350655</v>
      </c>
      <c r="AEH24">
        <v>109372.15882312601</v>
      </c>
      <c r="AEI24">
        <v>82822.60008764542</v>
      </c>
      <c r="AEJ24">
        <v>92979.899458006068</v>
      </c>
      <c r="AEK24">
        <v>19542.132583039187</v>
      </c>
      <c r="AEL24">
        <v>198640.22447771917</v>
      </c>
      <c r="AEM24">
        <v>109784.86616544206</v>
      </c>
      <c r="AEN24">
        <v>82893.836510603636</v>
      </c>
      <c r="AEO24">
        <v>157713.27416857914</v>
      </c>
      <c r="AEP24">
        <v>275336.79456825391</v>
      </c>
      <c r="AEQ24">
        <v>275336.79456825391</v>
      </c>
      <c r="AER24">
        <v>174371.92694774995</v>
      </c>
      <c r="AES24">
        <v>126438.41196368195</v>
      </c>
      <c r="AET24">
        <v>152654.84493470512</v>
      </c>
      <c r="AEU24">
        <v>148383.9772918541</v>
      </c>
      <c r="AEV24">
        <v>160078.29596160998</v>
      </c>
      <c r="AEW24">
        <v>205244.880609935</v>
      </c>
      <c r="AEX24">
        <v>88348.070022562664</v>
      </c>
      <c r="AEY24">
        <v>38318.940675657097</v>
      </c>
      <c r="AEZ24">
        <v>60750.924018837759</v>
      </c>
      <c r="AFA24">
        <v>244836.16753183215</v>
      </c>
      <c r="AFB24">
        <v>216821.60119128</v>
      </c>
      <c r="AFC24">
        <v>171053.93300790901</v>
      </c>
      <c r="AFD24">
        <v>327518.22904343478</v>
      </c>
      <c r="AFE24">
        <v>225765.43680663014</v>
      </c>
      <c r="AFF24">
        <v>204530.19379689879</v>
      </c>
      <c r="AFG24">
        <v>174507.28070468589</v>
      </c>
      <c r="AFH24">
        <v>105689.15662945007</v>
      </c>
      <c r="AFI24">
        <v>21918.908547900523</v>
      </c>
      <c r="AFJ24">
        <v>125268.74161609109</v>
      </c>
      <c r="AFK24">
        <v>48527.277299295471</v>
      </c>
      <c r="AFL24">
        <v>85517.94710800708</v>
      </c>
      <c r="AFM24">
        <v>71234.828616124491</v>
      </c>
      <c r="AFN24">
        <v>75278.90039467506</v>
      </c>
      <c r="AFO24">
        <v>132136.083307897</v>
      </c>
      <c r="AFP24">
        <v>140355.46876406501</v>
      </c>
      <c r="AFR24">
        <v>109109.11004307491</v>
      </c>
      <c r="AFS24">
        <v>128828.4500825799</v>
      </c>
      <c r="AFT24">
        <v>40935.110987522268</v>
      </c>
      <c r="AFU24">
        <v>83408.515956366158</v>
      </c>
      <c r="AFV24">
        <v>270173.31351727387</v>
      </c>
      <c r="AFW24">
        <v>272355.73223154107</v>
      </c>
      <c r="AFX24">
        <v>190300.00567458005</v>
      </c>
      <c r="AFY24">
        <v>109512.07434114495</v>
      </c>
      <c r="AFZ24">
        <v>67684.725369419859</v>
      </c>
      <c r="AGA24">
        <v>316672.44192472601</v>
      </c>
      <c r="AGB24">
        <v>67805.316593849871</v>
      </c>
      <c r="AGC24">
        <v>190710.14069613593</v>
      </c>
      <c r="AGD24">
        <v>111999.8319994591</v>
      </c>
      <c r="AGE24">
        <v>190348.22751524209</v>
      </c>
      <c r="AGG24">
        <v>284475.68085420306</v>
      </c>
      <c r="AGI24">
        <v>94350.348436818138</v>
      </c>
      <c r="AGJ24">
        <v>94329.46145263355</v>
      </c>
      <c r="AGK24">
        <v>265187.6881735528</v>
      </c>
      <c r="AGL24">
        <v>155513.67777373214</v>
      </c>
      <c r="AGM24">
        <v>44415.182565982992</v>
      </c>
      <c r="AGN24">
        <v>33056.037234201496</v>
      </c>
      <c r="AGO24">
        <v>58054.255284530649</v>
      </c>
      <c r="AGP24">
        <v>180287.3152768311</v>
      </c>
      <c r="AGQ24">
        <v>108458.69766306801</v>
      </c>
      <c r="AGR24">
        <v>28435.419102278094</v>
      </c>
      <c r="AGS24">
        <v>240169.85463323307</v>
      </c>
      <c r="AGT24">
        <v>90507.018111324229</v>
      </c>
      <c r="AGU24">
        <v>103367.9028034111</v>
      </c>
      <c r="AGV24">
        <v>64734.54306467656</v>
      </c>
      <c r="AGW24">
        <v>68094.144467474762</v>
      </c>
      <c r="AGX24">
        <v>103913.26657675908</v>
      </c>
      <c r="AGY24">
        <v>12441.407968277794</v>
      </c>
      <c r="AGZ24">
        <v>181807.30978596915</v>
      </c>
      <c r="AHA24">
        <v>90508.753235627184</v>
      </c>
      <c r="AHB24">
        <v>49003.774427673015</v>
      </c>
      <c r="AHC24">
        <v>205535.6914879611</v>
      </c>
      <c r="AHD24">
        <v>115383.05896981907</v>
      </c>
      <c r="AHE24">
        <v>89224.712835775834</v>
      </c>
      <c r="AHF24">
        <v>109611.94601837909</v>
      </c>
      <c r="AHG24">
        <v>255531.29732936382</v>
      </c>
      <c r="AHH24">
        <v>131209.49666424308</v>
      </c>
      <c r="AHI24">
        <v>64616.338690829783</v>
      </c>
      <c r="AHJ24">
        <v>17692.866182699807</v>
      </c>
      <c r="AHK24">
        <v>271341.16455044091</v>
      </c>
      <c r="AHL24">
        <v>85592.894970100911</v>
      </c>
      <c r="AHM24">
        <v>63083.468131855356</v>
      </c>
      <c r="AHN24">
        <v>77579.985708763736</v>
      </c>
      <c r="AHO24">
        <v>290020.007963493</v>
      </c>
      <c r="AHP24">
        <v>200593.17380556994</v>
      </c>
      <c r="AHR24">
        <v>159000.24163615986</v>
      </c>
      <c r="AHS24">
        <v>136907.76390171703</v>
      </c>
      <c r="AHT24">
        <v>58622.172217398947</v>
      </c>
      <c r="AHU24">
        <v>31562.015886923902</v>
      </c>
      <c r="AHV24">
        <v>232847.93126762408</v>
      </c>
      <c r="AHW24">
        <v>122388.93938333489</v>
      </c>
      <c r="AHX24">
        <v>104904.80063098902</v>
      </c>
      <c r="AHY24">
        <v>134562.17052579205</v>
      </c>
      <c r="AHZ24">
        <v>49721.014587090445</v>
      </c>
      <c r="AIA24">
        <v>176387.66640871009</v>
      </c>
      <c r="AIB24">
        <v>62934.73084025229</v>
      </c>
      <c r="AIC24">
        <v>243958.16922614022</v>
      </c>
      <c r="AID24">
        <v>144311.37773757684</v>
      </c>
      <c r="AIE24">
        <v>99595.700838120567</v>
      </c>
      <c r="AIF24">
        <v>133829.22333311394</v>
      </c>
      <c r="AIG24">
        <v>87783.81891852124</v>
      </c>
      <c r="AIH24">
        <v>108537.7212453181</v>
      </c>
      <c r="AII24">
        <v>43622.75483068722</v>
      </c>
      <c r="AIJ24">
        <v>163627.95326728007</v>
      </c>
      <c r="AIK24">
        <v>36041.448284233724</v>
      </c>
      <c r="AIL24">
        <v>79277.334507051986</v>
      </c>
      <c r="AIM24">
        <v>122213.43737639002</v>
      </c>
      <c r="AIN24">
        <v>168255.54522297709</v>
      </c>
      <c r="AIO24">
        <v>208761.77709741518</v>
      </c>
      <c r="AIP24">
        <v>99328.715811314847</v>
      </c>
      <c r="AIQ24">
        <v>44732.603742117215</v>
      </c>
      <c r="AIR24">
        <v>68363.549665272323</v>
      </c>
      <c r="AIS24">
        <v>174514.56348237215</v>
      </c>
      <c r="AIT24">
        <v>194524.12441181994</v>
      </c>
      <c r="AIU24">
        <v>128606.04274887394</v>
      </c>
      <c r="AIV24">
        <v>155562.58212066191</v>
      </c>
      <c r="AIW24">
        <v>83502.187614042501</v>
      </c>
      <c r="AIX24">
        <v>200949.73721405794</v>
      </c>
      <c r="AIY24">
        <v>79521.286477942922</v>
      </c>
      <c r="AIZ24">
        <v>57115.672670324115</v>
      </c>
      <c r="AJA24">
        <v>131728.26567635412</v>
      </c>
      <c r="AJB24">
        <v>176587.71443709685</v>
      </c>
      <c r="AJC24">
        <v>135945.92660010498</v>
      </c>
      <c r="AJD24">
        <v>155810.46147553314</v>
      </c>
      <c r="AJE24">
        <v>78561.602794738457</v>
      </c>
      <c r="AJF24">
        <v>94040.5297334145</v>
      </c>
      <c r="AJG24">
        <v>109425.45623567703</v>
      </c>
      <c r="AJH24">
        <v>43949.871580520281</v>
      </c>
      <c r="AJI24">
        <v>33035.589829566015</v>
      </c>
      <c r="AJJ24">
        <v>130660.86661428104</v>
      </c>
      <c r="AJK24">
        <v>64955.593514128093</v>
      </c>
      <c r="AJL24">
        <v>127574.654370812</v>
      </c>
      <c r="AJM24">
        <v>42869.593428015287</v>
      </c>
      <c r="AJN24">
        <v>135052.62680744886</v>
      </c>
      <c r="AJO24">
        <v>75962.696029290426</v>
      </c>
      <c r="AJP24">
        <v>96713.38215036504</v>
      </c>
      <c r="AJQ24">
        <v>267944.93688688421</v>
      </c>
      <c r="AJR24">
        <v>152402.20598602388</v>
      </c>
      <c r="AJS24">
        <v>152522.5741230229</v>
      </c>
      <c r="AJT24">
        <v>93172.51504428203</v>
      </c>
      <c r="AJU24">
        <v>236551.45340706114</v>
      </c>
      <c r="AJV24">
        <v>217220.62087739081</v>
      </c>
      <c r="AJW24">
        <v>108506.579041925</v>
      </c>
      <c r="AJX24">
        <v>240177.91765047883</v>
      </c>
      <c r="AJY24">
        <v>39739.476628143238</v>
      </c>
      <c r="AJZ24">
        <v>193033.08447446983</v>
      </c>
      <c r="AKA24">
        <v>93517.404879354479</v>
      </c>
      <c r="AKB24">
        <v>115761.13341971088</v>
      </c>
      <c r="AKC24">
        <v>67197.984011641995</v>
      </c>
      <c r="AKD24">
        <v>88964.492231446624</v>
      </c>
      <c r="AKE24">
        <v>20217.896228508584</v>
      </c>
      <c r="AKF24">
        <v>133148.48433100313</v>
      </c>
      <c r="AKG24">
        <v>87230.719068031103</v>
      </c>
      <c r="AKH24">
        <v>200320.11857590219</v>
      </c>
      <c r="AKI24">
        <v>149545.29984136004</v>
      </c>
      <c r="AKJ24">
        <v>101045.26671653605</v>
      </c>
      <c r="AKK24">
        <v>99798.83626651227</v>
      </c>
      <c r="AKL24">
        <v>47128.723287441768</v>
      </c>
      <c r="AKM24">
        <v>124653.48686099098</v>
      </c>
      <c r="AKN24">
        <v>86946.026135647466</v>
      </c>
      <c r="AKO24">
        <v>170583.66926172486</v>
      </c>
      <c r="AKP24">
        <v>29375.872221133475</v>
      </c>
      <c r="AKQ24">
        <v>95561.145363715128</v>
      </c>
      <c r="AKR24">
        <v>67056.46637678305</v>
      </c>
      <c r="AKS24">
        <v>24323.61990549188</v>
      </c>
      <c r="AKT24">
        <v>55077.129897930354</v>
      </c>
      <c r="AKU24">
        <v>107510.59761100597</v>
      </c>
      <c r="AKV24">
        <v>86132.369056384778</v>
      </c>
      <c r="AKW24">
        <v>50461.060018446173</v>
      </c>
      <c r="AKX24">
        <v>117986.96145441099</v>
      </c>
      <c r="AKY24">
        <v>92138.47069882213</v>
      </c>
      <c r="AKZ24">
        <v>62018.083832488359</v>
      </c>
      <c r="ALB24">
        <v>101568.22003078499</v>
      </c>
      <c r="ALC24">
        <v>173829.65216965313</v>
      </c>
      <c r="ALD24">
        <v>209838.67333943903</v>
      </c>
      <c r="ALE24">
        <v>69670.013114031986</v>
      </c>
      <c r="ALF24">
        <v>96585.640996107191</v>
      </c>
      <c r="ALG24">
        <v>155971.5345067849</v>
      </c>
      <c r="ALH24">
        <v>107587.38015735002</v>
      </c>
      <c r="ALI24">
        <v>117934.89872221305</v>
      </c>
      <c r="ALJ24">
        <v>242048.7597755059</v>
      </c>
      <c r="ALK24">
        <v>107475.83700950097</v>
      </c>
      <c r="ALL24">
        <v>76290.777001246257</v>
      </c>
      <c r="ALM24">
        <v>13092.005575779196</v>
      </c>
      <c r="ALN24">
        <v>113382.85902845107</v>
      </c>
      <c r="ALO24">
        <v>201765.48145441205</v>
      </c>
      <c r="ALP24">
        <v>105691.03624757197</v>
      </c>
      <c r="ALQ24">
        <v>119687.58452156992</v>
      </c>
      <c r="ALR24">
        <v>162187.632671297</v>
      </c>
      <c r="ALS24">
        <v>55127.231020473948</v>
      </c>
      <c r="ALT24">
        <v>27097.832244400597</v>
      </c>
      <c r="ALU24">
        <v>121174.41751404289</v>
      </c>
      <c r="ALV24">
        <v>88151.493229955769</v>
      </c>
      <c r="ALX24">
        <v>75332.690486885578</v>
      </c>
      <c r="ALY24">
        <v>159716.61563935207</v>
      </c>
      <c r="ALZ24">
        <v>136063.58406311902</v>
      </c>
      <c r="AMA24">
        <v>154358.08745675909</v>
      </c>
      <c r="AMB24">
        <v>96308.416856391341</v>
      </c>
      <c r="AMC24">
        <v>158759.46322431797</v>
      </c>
      <c r="AMD24">
        <v>159718.03146741207</v>
      </c>
      <c r="AME24">
        <v>80928.386327558866</v>
      </c>
      <c r="AMF24">
        <v>44533.548741477658</v>
      </c>
      <c r="AMG24">
        <v>126804.766619852</v>
      </c>
      <c r="AMH24">
        <v>156867.39237788986</v>
      </c>
      <c r="AMI24">
        <v>108611.34969197898</v>
      </c>
      <c r="AMJ24">
        <v>78335.019258320768</v>
      </c>
      <c r="AMK24">
        <v>27482.392976154311</v>
      </c>
      <c r="AML24">
        <v>46109.162263457758</v>
      </c>
      <c r="AMM24">
        <v>94556.622690586781</v>
      </c>
      <c r="AMN24">
        <v>174750.0306640791</v>
      </c>
      <c r="AMO24">
        <v>87240.243905962707</v>
      </c>
      <c r="AMP24">
        <v>188035.24534585493</v>
      </c>
      <c r="AMQ24">
        <v>8461.5826089026614</v>
      </c>
      <c r="AMR24">
        <v>35054.204239595783</v>
      </c>
      <c r="AMS24">
        <v>85753.300002336473</v>
      </c>
      <c r="AMT24">
        <v>119187.04319310492</v>
      </c>
      <c r="AMU24">
        <v>78092.728677502397</v>
      </c>
      <c r="AMV24">
        <v>98937.093106665809</v>
      </c>
      <c r="AMW24">
        <v>86132.369056384778</v>
      </c>
      <c r="AMX24">
        <v>117387.55479452998</v>
      </c>
      <c r="AMY24">
        <v>156882.87408044405</v>
      </c>
      <c r="AMZ24">
        <v>184578.04519441002</v>
      </c>
      <c r="ANA24">
        <v>68175.050280608571</v>
      </c>
      <c r="ANC24">
        <v>101781.63774421789</v>
      </c>
      <c r="AND24">
        <v>76985.126041960379</v>
      </c>
      <c r="ANE24">
        <v>134826.24325251603</v>
      </c>
      <c r="ANF24">
        <v>142553.82109843113</v>
      </c>
      <c r="ANG24">
        <v>86839.963472974938</v>
      </c>
      <c r="ANH24">
        <v>73546.159183494834</v>
      </c>
      <c r="ANI24">
        <v>165482.91133700107</v>
      </c>
      <c r="ANJ24">
        <v>67803.417682383602</v>
      </c>
      <c r="ANK24">
        <v>94941.131486624188</v>
      </c>
      <c r="ANL24">
        <v>72897.168099359653</v>
      </c>
      <c r="ANM24">
        <v>72151.363696028056</v>
      </c>
      <c r="ANN24">
        <v>108574.19665113608</v>
      </c>
      <c r="ANO24">
        <v>108574.19665113608</v>
      </c>
      <c r="ANP24">
        <v>44128.084782573234</v>
      </c>
      <c r="ANQ24">
        <v>11063.144612836697</v>
      </c>
      <c r="ANR24">
        <v>122286.11604377492</v>
      </c>
      <c r="ANS24">
        <v>80926.461584737423</v>
      </c>
      <c r="ANT24">
        <v>93658.787035292742</v>
      </c>
      <c r="ANU24">
        <v>126173.73451550602</v>
      </c>
      <c r="ANV24">
        <v>47957.066175966167</v>
      </c>
      <c r="ANW24">
        <v>75764.178679678444</v>
      </c>
      <c r="ANX24">
        <v>121766.05780347994</v>
      </c>
      <c r="ANY24">
        <v>85560.385003945674</v>
      </c>
      <c r="ANZ24">
        <v>18069.186457744716</v>
      </c>
      <c r="AOA24">
        <v>52431.788618464154</v>
      </c>
      <c r="AOB24">
        <v>37318.793195051803</v>
      </c>
      <c r="AOC24">
        <v>135441.33694563588</v>
      </c>
      <c r="AOD24">
        <v>56571.337994679605</v>
      </c>
      <c r="AOE24">
        <v>88186.106057753481</v>
      </c>
      <c r="AOF24">
        <v>102000.89748467907</v>
      </c>
      <c r="AOG24">
        <v>65448.828250128659</v>
      </c>
      <c r="AOH24">
        <v>9039.3443067954504</v>
      </c>
      <c r="AOI24">
        <v>190259.07849181612</v>
      </c>
      <c r="AOJ24">
        <v>27371.675876870118</v>
      </c>
      <c r="AOK24">
        <v>99133.507031090849</v>
      </c>
      <c r="AOL24">
        <v>99133.507031090849</v>
      </c>
      <c r="AOM24">
        <v>117674.31980537092</v>
      </c>
      <c r="AON24">
        <v>52146.369196349049</v>
      </c>
      <c r="AOO24">
        <v>160808.46273558197</v>
      </c>
      <c r="AOP24">
        <v>76795.488186440838</v>
      </c>
      <c r="AOQ24">
        <v>51589.558335350914</v>
      </c>
      <c r="AOR24">
        <v>32452.197356666016</v>
      </c>
      <c r="AOT24">
        <v>59906.741369215437</v>
      </c>
      <c r="AOU24">
        <v>94297.897107679877</v>
      </c>
      <c r="AOV24">
        <v>49953.311908951684</v>
      </c>
      <c r="AOW24">
        <v>54121.826220403418</v>
      </c>
      <c r="AOX24">
        <v>197552.20191443191</v>
      </c>
      <c r="AOZ24">
        <v>148938.39965245</v>
      </c>
      <c r="APA24">
        <v>83872.186377860446</v>
      </c>
      <c r="APB24">
        <v>55333.040413928218</v>
      </c>
      <c r="APC24">
        <v>97720.464865416638</v>
      </c>
      <c r="APD24">
        <v>62444.846323133956</v>
      </c>
      <c r="APE24">
        <v>91474.92648924113</v>
      </c>
      <c r="APF24">
        <v>128920.85093105506</v>
      </c>
      <c r="APG24">
        <v>22108.58575282411</v>
      </c>
      <c r="APH24">
        <v>123635.73130147195</v>
      </c>
      <c r="API24">
        <v>105489.88809854098</v>
      </c>
      <c r="APJ24">
        <v>110105.75294879092</v>
      </c>
      <c r="APK24">
        <v>112052.27162614197</v>
      </c>
      <c r="APL24">
        <v>135812.73020205513</v>
      </c>
      <c r="APM24">
        <v>83951.651978158101</v>
      </c>
      <c r="APN24">
        <v>23501.3203525018</v>
      </c>
      <c r="APO24">
        <v>147125.15700163686</v>
      </c>
      <c r="APP24">
        <v>147125.15700163686</v>
      </c>
      <c r="APQ24">
        <v>85636.375702606922</v>
      </c>
      <c r="APR24">
        <v>78278.334511106135</v>
      </c>
      <c r="APS24">
        <v>44937.628712262682</v>
      </c>
      <c r="APT24">
        <v>25837.97718156709</v>
      </c>
      <c r="APU24">
        <v>121901.82540646289</v>
      </c>
      <c r="APV24">
        <v>44439.446700648259</v>
      </c>
      <c r="APW24">
        <v>96342.848730458209</v>
      </c>
      <c r="APX24">
        <v>87490.245005755685</v>
      </c>
      <c r="APY24">
        <v>57633.742622774851</v>
      </c>
      <c r="APZ24">
        <v>163827.2687899661</v>
      </c>
      <c r="AQA24">
        <v>176623.11712862685</v>
      </c>
      <c r="AQB24">
        <v>95765.740645041573</v>
      </c>
      <c r="AQC24">
        <v>141664.70915754102</v>
      </c>
      <c r="AQD24">
        <v>159191.66063719793</v>
      </c>
      <c r="AQE24">
        <v>30894.927365604206</v>
      </c>
      <c r="AQF24">
        <v>112453.47222420208</v>
      </c>
      <c r="AQG24">
        <v>39363.567327291377</v>
      </c>
      <c r="AQH24">
        <v>81639.970808965387</v>
      </c>
      <c r="AQI24">
        <v>35511.424341702106</v>
      </c>
      <c r="AQJ24">
        <v>60866.918854034149</v>
      </c>
      <c r="AQK24">
        <v>40704.118462919927</v>
      </c>
      <c r="AQL24">
        <v>43959.19541494162</v>
      </c>
      <c r="AQM24">
        <v>79593.792935285499</v>
      </c>
      <c r="AQN24">
        <v>162857.64222878712</v>
      </c>
      <c r="AQO24">
        <v>54140.704586733045</v>
      </c>
      <c r="AQP24">
        <v>97065.429703565984</v>
      </c>
      <c r="AQQ24">
        <v>55722.153268212081</v>
      </c>
      <c r="AQR24">
        <v>123845.72470873086</v>
      </c>
      <c r="AQS24">
        <v>113081.75219536401</v>
      </c>
      <c r="AQT24">
        <v>95473.244633326452</v>
      </c>
      <c r="AQU24">
        <v>33406.289828136774</v>
      </c>
      <c r="AQV24">
        <v>120841.80995804012</v>
      </c>
      <c r="AQW24">
        <v>82912.697795552114</v>
      </c>
      <c r="AQX24">
        <v>84930.536357847333</v>
      </c>
      <c r="AQY24">
        <v>61908.47697864256</v>
      </c>
      <c r="AQZ24">
        <v>55784.865393445565</v>
      </c>
      <c r="ARA24">
        <v>86088.055409005145</v>
      </c>
      <c r="ARB24">
        <v>121901.82540646289</v>
      </c>
      <c r="ARC24">
        <v>25627.067391250384</v>
      </c>
      <c r="ARD24">
        <v>80861.278024159255</v>
      </c>
      <c r="ARE24">
        <v>121611.66232768797</v>
      </c>
      <c r="ARF24">
        <v>127621.7891677021</v>
      </c>
      <c r="ARG24">
        <v>124794.55494849606</v>
      </c>
      <c r="ARH24">
        <v>135255.45379427899</v>
      </c>
      <c r="ARI24">
        <v>170983.09116008392</v>
      </c>
      <c r="ARJ24">
        <v>58937.32975647015</v>
      </c>
      <c r="ARK24">
        <v>64359.393261502606</v>
      </c>
      <c r="ARL24">
        <v>112067.4921883581</v>
      </c>
      <c r="ARM24">
        <v>71321.963928468045</v>
      </c>
      <c r="ARN24">
        <v>48721.171274100379</v>
      </c>
      <c r="ARO24">
        <v>91503.418763969094</v>
      </c>
      <c r="ARP24">
        <v>121409.74661019693</v>
      </c>
      <c r="ARS24">
        <v>114064.912748742</v>
      </c>
      <c r="ART24">
        <v>77065.524338109739</v>
      </c>
      <c r="ARU24">
        <v>64729.339406105653</v>
      </c>
      <c r="ARV24">
        <v>55756.719153367383</v>
      </c>
      <c r="ARW24">
        <v>139719.30230928888</v>
      </c>
      <c r="ARX24">
        <v>11288.864780647898</v>
      </c>
      <c r="ARZ24">
        <v>60911.783724806948</v>
      </c>
      <c r="ASA24">
        <v>47209.926638202407</v>
      </c>
      <c r="ASB24">
        <v>91000.430760707546</v>
      </c>
      <c r="ASC24">
        <v>59453.782501436552</v>
      </c>
      <c r="ASD24">
        <v>28453.282653537677</v>
      </c>
      <c r="ASE24">
        <v>67569.527890431025</v>
      </c>
      <c r="ASF24">
        <v>96049.354508836346</v>
      </c>
      <c r="ASG24">
        <v>74900.750910914314</v>
      </c>
      <c r="ASH24">
        <v>53047.206148170852</v>
      </c>
      <c r="ASI24">
        <v>21760.996508948403</v>
      </c>
      <c r="ASJ24">
        <v>101520.85013241798</v>
      </c>
      <c r="ASK24">
        <v>79833.920673171117</v>
      </c>
      <c r="ASL24">
        <v>36425.115117454174</v>
      </c>
      <c r="ASM24">
        <v>69038.291445000359</v>
      </c>
      <c r="ASN24">
        <v>43376.719900625889</v>
      </c>
      <c r="ASO24">
        <v>78897.898454644033</v>
      </c>
      <c r="ASP24">
        <v>58578.886130061655</v>
      </c>
      <c r="ASQ24">
        <v>55756.719153367383</v>
      </c>
      <c r="ASR24">
        <v>58200.099022161899</v>
      </c>
      <c r="ASS24">
        <v>57038.248656856777</v>
      </c>
      <c r="AST24">
        <v>42992.361493092729</v>
      </c>
      <c r="ASU24">
        <v>28245.5296897144</v>
      </c>
      <c r="ASV24">
        <v>118702.52493359899</v>
      </c>
      <c r="ASW24">
        <v>33421.422777218831</v>
      </c>
      <c r="ASX24">
        <v>78383.787198004284</v>
      </c>
      <c r="ASY24">
        <v>45963.802456791673</v>
      </c>
      <c r="ASZ24">
        <v>68857.497999085244</v>
      </c>
      <c r="ATA24">
        <v>62936.870909463039</v>
      </c>
      <c r="ATB24">
        <v>89581.160595433059</v>
      </c>
      <c r="ATD24">
        <v>74884.326313385929</v>
      </c>
      <c r="ATE24">
        <v>31326.320800528512</v>
      </c>
      <c r="ATF24">
        <v>6419.4954769872629</v>
      </c>
      <c r="ATG24">
        <v>53058.291620284093</v>
      </c>
      <c r="ATH24">
        <v>73552.302130333424</v>
      </c>
      <c r="ATI24">
        <v>76441.285528475724</v>
      </c>
      <c r="ATJ24">
        <v>28312.43385133232</v>
      </c>
      <c r="ATL24">
        <v>97268.719999367197</v>
      </c>
      <c r="ATM24">
        <v>42969.598462067435</v>
      </c>
      <c r="ATN24">
        <v>90401.207887163735</v>
      </c>
      <c r="ATO24">
        <v>28997.046739475998</v>
      </c>
      <c r="ATP24">
        <v>44928.923929670804</v>
      </c>
      <c r="ATQ24">
        <v>152469.13207251698</v>
      </c>
      <c r="ATR24">
        <v>82311.008655606827</v>
      </c>
      <c r="ATS24">
        <v>96208.404804737133</v>
      </c>
      <c r="ATT24">
        <v>70841.718453810943</v>
      </c>
      <c r="ATU24">
        <v>51601.740684673263</v>
      </c>
      <c r="ATW24">
        <v>14369.365874497791</v>
      </c>
      <c r="ATX24">
        <v>63019.54752650408</v>
      </c>
      <c r="ATY24">
        <v>116136.30247603697</v>
      </c>
      <c r="ATZ24">
        <v>81493.872797113509</v>
      </c>
      <c r="AUA24">
        <v>146994.08251735702</v>
      </c>
      <c r="AUB24">
        <v>92213.182532021077</v>
      </c>
      <c r="AUC24">
        <v>86234.433693059575</v>
      </c>
      <c r="AUD24">
        <v>52233.493801907032</v>
      </c>
      <c r="AUE24">
        <v>109519.67714877398</v>
      </c>
      <c r="AUF24">
        <v>18636.88280044941</v>
      </c>
      <c r="AUG24">
        <v>58088.652949150812</v>
      </c>
      <c r="AUH24">
        <v>98017.844279283076</v>
      </c>
      <c r="AUI24">
        <v>43502.018607228601</v>
      </c>
      <c r="AUJ24">
        <v>61730.320073013463</v>
      </c>
      <c r="AUK24">
        <v>29618.514214129187</v>
      </c>
      <c r="AUL24">
        <v>81702.411693204966</v>
      </c>
      <c r="AUM24">
        <v>27374.231299190422</v>
      </c>
      <c r="AUN24">
        <v>64212.719989373029</v>
      </c>
      <c r="AUO24">
        <v>64212.719989373029</v>
      </c>
      <c r="AUP24">
        <v>102314.25194131605</v>
      </c>
      <c r="AUQ24">
        <v>89608.912682440379</v>
      </c>
      <c r="AUR24">
        <v>129073.14445480211</v>
      </c>
      <c r="AUS24">
        <v>69102.366480570665</v>
      </c>
      <c r="AUT24">
        <v>59736.141970556433</v>
      </c>
      <c r="AUU24">
        <v>112581.40408803194</v>
      </c>
      <c r="AUV24">
        <v>107943.18436985899</v>
      </c>
      <c r="AUW24">
        <v>29618.64204340849</v>
      </c>
      <c r="AUX24">
        <v>65047.48664389913</v>
      </c>
      <c r="AUY24">
        <v>60124.43019646965</v>
      </c>
      <c r="AUZ24">
        <v>42141.711882185366</v>
      </c>
      <c r="AVA24">
        <v>31181.146958243586</v>
      </c>
      <c r="AVB24">
        <v>63789.700662542229</v>
      </c>
      <c r="AVC24">
        <v>71316.770368880359</v>
      </c>
      <c r="AVD24">
        <v>76600.85130751488</v>
      </c>
      <c r="AVE24">
        <v>106144.97406444607</v>
      </c>
      <c r="AVF24">
        <v>106144.97406444607</v>
      </c>
      <c r="AVG24">
        <v>100118.29645598801</v>
      </c>
      <c r="AVH24">
        <v>81469.339489280144</v>
      </c>
      <c r="AVI24">
        <v>57622.071924551739</v>
      </c>
      <c r="AVK24">
        <v>59530.402321953545</v>
      </c>
      <c r="AVL24">
        <v>101975.98175166998</v>
      </c>
      <c r="AVM24">
        <v>72047.450305313076</v>
      </c>
      <c r="AVN24">
        <v>73346.587764784359</v>
      </c>
      <c r="AVO24">
        <v>59364.289586532264</v>
      </c>
      <c r="AVP24">
        <v>82974.493109221745</v>
      </c>
      <c r="AVQ24">
        <v>52827.424841136628</v>
      </c>
      <c r="AVR24">
        <v>33678.370280807307</v>
      </c>
      <c r="AVS24">
        <v>66655.408924193631</v>
      </c>
      <c r="AVT24">
        <v>56903.122079451219</v>
      </c>
      <c r="AVU24">
        <v>83598.486665568227</v>
      </c>
      <c r="AVV24">
        <v>61485.781072098587</v>
      </c>
      <c r="AVW24">
        <v>86403.636005926266</v>
      </c>
      <c r="AVX24">
        <v>105737.49950746699</v>
      </c>
      <c r="AVY24">
        <v>85028.566905691565</v>
      </c>
      <c r="AVZ24">
        <v>54480.99252215444</v>
      </c>
      <c r="AWA24">
        <v>44921.685573046474</v>
      </c>
      <c r="AWB24">
        <v>51519.057208522208</v>
      </c>
      <c r="AWC24">
        <v>44851.269036197911</v>
      </c>
      <c r="AWD24">
        <v>80532.162440109154</v>
      </c>
      <c r="AWE24">
        <v>36572.363687138379</v>
      </c>
      <c r="AWF24">
        <v>97671.874297031449</v>
      </c>
      <c r="AWH24">
        <v>63931.928728477149</v>
      </c>
      <c r="AWI24">
        <v>27554.171590103506</v>
      </c>
      <c r="AWJ24">
        <v>46733.905007514841</v>
      </c>
      <c r="AWK24">
        <v>96199.776087116275</v>
      </c>
      <c r="AWL24">
        <v>61341.398064459543</v>
      </c>
      <c r="AWM24">
        <v>69953.180455186259</v>
      </c>
      <c r="AWN24">
        <v>25208.835743969696</v>
      </c>
      <c r="AWO24">
        <v>37836.955652161072</v>
      </c>
      <c r="AWP24">
        <v>37836.955652161072</v>
      </c>
      <c r="AWQ24">
        <v>83322.545922253135</v>
      </c>
      <c r="AWR24">
        <v>14112.891469636099</v>
      </c>
      <c r="AWS24">
        <v>95733.608709696331</v>
      </c>
      <c r="AWT24">
        <v>38509.558099666916</v>
      </c>
      <c r="AWU24">
        <v>86433.564214378217</v>
      </c>
      <c r="AWV24">
        <v>58088.652949150812</v>
      </c>
      <c r="AWW24">
        <v>30925.081495432722</v>
      </c>
      <c r="AWX24">
        <v>42331.426871291318</v>
      </c>
      <c r="AWY24">
        <v>50961.445264837486</v>
      </c>
      <c r="AWZ24">
        <v>31604.110294533108</v>
      </c>
      <c r="AXA24">
        <v>7071.9554093399838</v>
      </c>
      <c r="AXB24">
        <v>114024.23404252405</v>
      </c>
      <c r="AXC24">
        <v>63073.467424160517</v>
      </c>
      <c r="AXD24">
        <v>57911.841951516748</v>
      </c>
      <c r="AXE24">
        <v>86282.77804248927</v>
      </c>
      <c r="AXF24">
        <v>38705.460430645799</v>
      </c>
      <c r="AXG24">
        <v>64557.962585519424</v>
      </c>
      <c r="AXH24">
        <v>70023.804240967642</v>
      </c>
      <c r="AXI24">
        <v>28366.297346109892</v>
      </c>
      <c r="AXJ24">
        <v>64219.377267829419</v>
      </c>
      <c r="AXK24">
        <v>23116.614488555988</v>
      </c>
      <c r="AXL24">
        <v>55371.516384798822</v>
      </c>
      <c r="AXM24">
        <v>55679.921810066546</v>
      </c>
      <c r="AXN24">
        <v>43152.073179128878</v>
      </c>
      <c r="AXO24">
        <v>52234.220610034783</v>
      </c>
      <c r="AXP24">
        <v>8959.49399099314</v>
      </c>
      <c r="AXQ24">
        <v>19988.581842097014</v>
      </c>
      <c r="AXR24">
        <v>84296.094223497726</v>
      </c>
      <c r="AXS24">
        <v>56852.942416767</v>
      </c>
      <c r="AXT24">
        <v>66590.502310121723</v>
      </c>
      <c r="AXU24">
        <v>39296.19786493486</v>
      </c>
      <c r="AXW24">
        <v>63104.704582168721</v>
      </c>
      <c r="AXX24">
        <v>85763.108999118238</v>
      </c>
      <c r="AXY24">
        <v>59277.211983237357</v>
      </c>
      <c r="AXZ24">
        <v>16905.962844073092</v>
      </c>
      <c r="AYA24">
        <v>51865.542557403664</v>
      </c>
      <c r="AYB24">
        <v>42439.939028274865</v>
      </c>
      <c r="AYC24">
        <v>73429.597206733481</v>
      </c>
      <c r="AYD24">
        <v>66984.150415463446</v>
      </c>
      <c r="AYF24">
        <v>102076.22353393897</v>
      </c>
      <c r="AYG24">
        <v>69795.271780639494</v>
      </c>
      <c r="AYH24">
        <v>18858.41635685831</v>
      </c>
      <c r="AYI24">
        <v>36984.454550010196</v>
      </c>
      <c r="AYJ24">
        <v>50078.141540892495</v>
      </c>
      <c r="AYK24">
        <v>22527.640704952584</v>
      </c>
      <c r="AYL24">
        <v>101665.89525307606</v>
      </c>
      <c r="AYM24">
        <v>73083.200783686538</v>
      </c>
      <c r="AYN24">
        <v>84178.130779099127</v>
      </c>
      <c r="AYP24">
        <v>57653.71965615519</v>
      </c>
      <c r="AYR24">
        <v>78894.592584005557</v>
      </c>
      <c r="AYS24">
        <v>88114.907773271159</v>
      </c>
      <c r="AYT24">
        <v>23218.864646371578</v>
      </c>
      <c r="AYU24">
        <v>74392.463657130269</v>
      </c>
      <c r="AYV24">
        <v>47347.688744977662</v>
      </c>
      <c r="AYW24">
        <v>60078.911574110985</v>
      </c>
      <c r="AYX24">
        <v>38326.354991482294</v>
      </c>
      <c r="AYY24">
        <v>40423.237387007372</v>
      </c>
      <c r="AYZ24">
        <v>24991.519162786921</v>
      </c>
      <c r="AZA24">
        <v>58482.724528519364</v>
      </c>
      <c r="AZB24">
        <v>47950.355284895093</v>
      </c>
      <c r="AZC24">
        <v>45956.179883395729</v>
      </c>
      <c r="AZD24">
        <v>37712.7319980256</v>
      </c>
      <c r="AZE24">
        <v>71621.287437539868</v>
      </c>
      <c r="AZF24">
        <v>48482.890201374808</v>
      </c>
      <c r="AZG24">
        <v>8953.2940437372708</v>
      </c>
      <c r="AZH24">
        <v>23966.752535516323</v>
      </c>
      <c r="AZI24">
        <v>30189.297849469622</v>
      </c>
      <c r="AZK24">
        <v>61105.321583816753</v>
      </c>
      <c r="AZL24">
        <v>48751.46310897197</v>
      </c>
      <c r="AZM24">
        <v>56336.82453949401</v>
      </c>
      <c r="AZN24">
        <v>39468.504527265504</v>
      </c>
      <c r="AZO24">
        <v>80572.362180634198</v>
      </c>
      <c r="AZQ24">
        <v>27213.063201772515</v>
      </c>
      <c r="AZR24">
        <v>44386.378262547936</v>
      </c>
      <c r="AZS24">
        <v>98617.782341842714</v>
      </c>
      <c r="AZT24">
        <v>34771.174869688308</v>
      </c>
      <c r="AZU24">
        <v>45633.622775083582</v>
      </c>
      <c r="AZV24">
        <v>51979.356898298262</v>
      </c>
      <c r="AZW24">
        <v>49314.811908503056</v>
      </c>
      <c r="AZX24">
        <v>9178.658913060106</v>
      </c>
      <c r="AZY24">
        <v>37499.458066845786</v>
      </c>
      <c r="AZZ24">
        <v>38635.497726104062</v>
      </c>
      <c r="BAA24">
        <v>19539.415651732688</v>
      </c>
      <c r="BAB24">
        <v>7679.8698182698517</v>
      </c>
      <c r="BAC24">
        <v>66648.919670515548</v>
      </c>
      <c r="BAD24">
        <v>34333.063077603983</v>
      </c>
      <c r="BAE24">
        <v>64759.318869771596</v>
      </c>
      <c r="BAF24">
        <v>28595.493406891073</v>
      </c>
      <c r="BAG24">
        <v>14112.189234657602</v>
      </c>
      <c r="BAH24">
        <v>12982.986742196508</v>
      </c>
      <c r="BAI24">
        <v>30966.455082581386</v>
      </c>
      <c r="BAJ24">
        <v>28608.876936781882</v>
      </c>
      <c r="BAK24">
        <v>43374.548070094032</v>
      </c>
      <c r="BAL24">
        <v>35150.714195478286</v>
      </c>
      <c r="BAM24">
        <v>54062.356441189448</v>
      </c>
      <c r="BAN24">
        <v>73131.479699145973</v>
      </c>
      <c r="BAO24">
        <v>61393.127219470254</v>
      </c>
      <c r="BAP24">
        <v>63262.662549125496</v>
      </c>
      <c r="BAQ24">
        <v>28090.688987859983</v>
      </c>
      <c r="BAR24">
        <v>10833.969109837508</v>
      </c>
      <c r="BAS24">
        <v>36755.831965867204</v>
      </c>
      <c r="BAT24">
        <v>10081.856552625495</v>
      </c>
      <c r="BAU24">
        <v>53771.208588987771</v>
      </c>
      <c r="BAV24">
        <v>36001.44685145808</v>
      </c>
      <c r="BAW24">
        <v>23243.238346320781</v>
      </c>
      <c r="BAX24">
        <v>5255.7906819138298</v>
      </c>
      <c r="BAY24">
        <v>27286.76671427508</v>
      </c>
      <c r="BAZ24">
        <v>17597.614769125088</v>
      </c>
      <c r="BBA24">
        <v>48027.687570086768</v>
      </c>
      <c r="BBB24">
        <v>41793.408462262698</v>
      </c>
      <c r="BBC24">
        <v>80931.067918587956</v>
      </c>
      <c r="BBD24">
        <v>23508.052457124817</v>
      </c>
      <c r="BBE24">
        <v>33819.54197796042</v>
      </c>
      <c r="BBF24">
        <v>25640.072023323886</v>
      </c>
      <c r="BBG24">
        <v>17585.179633101903</v>
      </c>
      <c r="BBH24">
        <v>26236.562204182308</v>
      </c>
      <c r="BBI24">
        <v>32931.241367673472</v>
      </c>
      <c r="BBJ24">
        <v>23522.354412270623</v>
      </c>
      <c r="BBK24">
        <v>40027.959339899506</v>
      </c>
      <c r="BBL24">
        <v>58558.381465819461</v>
      </c>
      <c r="BBO24">
        <v>23237.738153115482</v>
      </c>
      <c r="BBP24">
        <v>39048.08589524834</v>
      </c>
      <c r="BBQ24">
        <v>13958.607856384211</v>
      </c>
      <c r="BBR24">
        <v>56409.536589214556</v>
      </c>
      <c r="BBS24">
        <v>5672.1009903516897</v>
      </c>
      <c r="BBT24">
        <v>39219.785607691789</v>
      </c>
      <c r="BBU24">
        <v>4687.7283110750423</v>
      </c>
      <c r="BBV24">
        <v>3656.065162597708</v>
      </c>
      <c r="BBX24">
        <v>74407.438471010013</v>
      </c>
      <c r="BBY24">
        <v>28378.241628790805</v>
      </c>
      <c r="BBZ24">
        <v>24989.589624238717</v>
      </c>
      <c r="BCA24">
        <v>52392.44752863195</v>
      </c>
      <c r="BCB24">
        <v>52255.349322769813</v>
      </c>
      <c r="BCC24">
        <v>56696.023912699529</v>
      </c>
      <c r="BCD24">
        <v>33264.872225223895</v>
      </c>
      <c r="BCE24">
        <v>48260.077551908747</v>
      </c>
      <c r="BCF24">
        <v>54902.083061353376</v>
      </c>
      <c r="BCH24">
        <v>32514.46634692622</v>
      </c>
      <c r="BCI24">
        <v>64074.595950695402</v>
      </c>
      <c r="BCJ24">
        <v>53048.846427925957</v>
      </c>
      <c r="BCL24">
        <v>33782.236711788704</v>
      </c>
      <c r="BCM24">
        <v>2773.8835447062988</v>
      </c>
      <c r="BCO24">
        <v>22010.738724192419</v>
      </c>
      <c r="BCP24">
        <v>7453.1208809300297</v>
      </c>
      <c r="BCR24">
        <v>25624.339703641414</v>
      </c>
      <c r="BCS24">
        <v>56885.398169194727</v>
      </c>
      <c r="BCT24">
        <v>56885.398169194727</v>
      </c>
      <c r="BCU24">
        <v>24051.892954370389</v>
      </c>
      <c r="BCW24">
        <v>21329.012745275682</v>
      </c>
      <c r="BCX24">
        <v>30350.006718320379</v>
      </c>
      <c r="BCY24">
        <v>68732.185302823273</v>
      </c>
      <c r="BCZ24">
        <v>38044.455437862627</v>
      </c>
      <c r="BDA24">
        <v>63369.212748733677</v>
      </c>
      <c r="BDB24">
        <v>16569.0397229845</v>
      </c>
      <c r="BDC24">
        <v>41629.187125459663</v>
      </c>
      <c r="BDD24">
        <v>31056.19854892408</v>
      </c>
      <c r="BDE24">
        <v>64850.382009101471</v>
      </c>
      <c r="BDF24">
        <v>19823.001963508919</v>
      </c>
      <c r="BDG24">
        <v>56347.122891618099</v>
      </c>
      <c r="BDH24">
        <v>14892.858239743202</v>
      </c>
      <c r="BDI24">
        <v>16157.627625207999</v>
      </c>
      <c r="BDJ24">
        <v>68835.412922788892</v>
      </c>
      <c r="BDK24">
        <v>36072.456539789229</v>
      </c>
      <c r="BDL24">
        <v>59202.141542247213</v>
      </c>
      <c r="BDM24">
        <v>54684.915162763558</v>
      </c>
      <c r="BDN24">
        <v>74812.199988218854</v>
      </c>
      <c r="BDO24">
        <v>26623.139363121601</v>
      </c>
      <c r="BDP24">
        <v>32495.425400274598</v>
      </c>
      <c r="BDQ24">
        <v>67236.686506473779</v>
      </c>
      <c r="BDR24">
        <v>28796.511469018791</v>
      </c>
      <c r="BDS24">
        <v>55939.414324355355</v>
      </c>
      <c r="BDU24">
        <v>19663.401660642485</v>
      </c>
      <c r="BDV24">
        <v>36475.61088788887</v>
      </c>
      <c r="BDW24">
        <v>35776.195901544837</v>
      </c>
      <c r="BDX24">
        <v>31056.19854892408</v>
      </c>
      <c r="BDY24">
        <v>3457.1070157974709</v>
      </c>
      <c r="BDZ24">
        <v>24795.273919280411</v>
      </c>
      <c r="BEA24">
        <v>21924.920892854978</v>
      </c>
      <c r="BEB24">
        <v>16496.097223303208</v>
      </c>
      <c r="BED24">
        <v>13824.011327751006</v>
      </c>
      <c r="BEE24">
        <v>59096.090971727768</v>
      </c>
      <c r="BEF24">
        <v>33061.234344292527</v>
      </c>
      <c r="BEG24">
        <v>12274.459371643206</v>
      </c>
      <c r="BEH24">
        <v>16914.199546325188</v>
      </c>
      <c r="BEJ24">
        <v>16497.056008492196</v>
      </c>
      <c r="BEK24">
        <v>19495.006429327088</v>
      </c>
      <c r="BEL24">
        <v>16800.837850711807</v>
      </c>
      <c r="BEN24">
        <v>52293.610676949102</v>
      </c>
      <c r="BEO24">
        <v>29043.499956389001</v>
      </c>
      <c r="BEP24">
        <v>19439.208723621894</v>
      </c>
      <c r="BEQ24">
        <v>30170.236921879503</v>
      </c>
      <c r="BER24">
        <v>10152.651584818303</v>
      </c>
      <c r="BES24">
        <v>15746.808024155414</v>
      </c>
      <c r="BET24">
        <v>49551.717231764946</v>
      </c>
      <c r="BEV24">
        <v>32326.523930820131</v>
      </c>
      <c r="BEW24">
        <v>28000.914982714308</v>
      </c>
      <c r="BEX24">
        <v>10558.532741886491</v>
      </c>
      <c r="BEY24">
        <v>20660.98027997652</v>
      </c>
      <c r="BEZ24">
        <v>30085.14884215617</v>
      </c>
      <c r="BFA24">
        <v>54659.620739509002</v>
      </c>
      <c r="BFC24">
        <v>17239.243844800389</v>
      </c>
      <c r="BFD24">
        <v>32461.517901237086</v>
      </c>
      <c r="BFE24">
        <v>19865.360027928898</v>
      </c>
      <c r="BFF24">
        <v>26365.217477933576</v>
      </c>
      <c r="BFH24">
        <v>13659.416470689292</v>
      </c>
      <c r="BFI24">
        <v>47873.72398922994</v>
      </c>
      <c r="BFJ24">
        <v>35092.808908498788</v>
      </c>
      <c r="BFK24">
        <v>19571.726513078298</v>
      </c>
      <c r="BFL24">
        <v>14192.078761772087</v>
      </c>
      <c r="BFM24">
        <v>38797.669429380912</v>
      </c>
      <c r="BFN24">
        <v>28523.169538443221</v>
      </c>
      <c r="BFO24">
        <v>24795.273919280411</v>
      </c>
      <c r="BFP24">
        <v>63070.029878393259</v>
      </c>
      <c r="BFQ24">
        <v>38945.156289979699</v>
      </c>
      <c r="BFR24">
        <v>47521.031916034604</v>
      </c>
      <c r="BFS24">
        <v>59502.625096544667</v>
      </c>
      <c r="BFT24">
        <v>15909.076744509206</v>
      </c>
      <c r="BFU24">
        <v>30107.857393556726</v>
      </c>
      <c r="BFV24">
        <v>27000.175720043182</v>
      </c>
      <c r="BFW24">
        <v>38347.388316282595</v>
      </c>
      <c r="BFX24">
        <v>19321.576685297201</v>
      </c>
      <c r="BFY24">
        <v>5945.1034527873626</v>
      </c>
      <c r="BFZ24">
        <v>9538.6696138621701</v>
      </c>
      <c r="BGA24">
        <v>21336.737319089192</v>
      </c>
      <c r="BGB24">
        <v>28033.398464182697</v>
      </c>
      <c r="BGC24">
        <v>32730.625916690624</v>
      </c>
      <c r="BGD24">
        <v>28778.897594695216</v>
      </c>
      <c r="BGE24">
        <v>36859.546315821462</v>
      </c>
      <c r="BGF24">
        <v>41044.994129543076</v>
      </c>
      <c r="BGG24">
        <v>33446.925258058916</v>
      </c>
      <c r="BGH24">
        <v>21467.608967999797</v>
      </c>
      <c r="BGI24">
        <v>42814.227101408054</v>
      </c>
      <c r="BGJ24">
        <v>20790.797533345682</v>
      </c>
      <c r="BGK24">
        <v>6249.8860111354725</v>
      </c>
      <c r="BGL24">
        <v>14527.040830980512</v>
      </c>
      <c r="BGM24">
        <v>31291.486990590998</v>
      </c>
      <c r="BGN24">
        <v>37071.400231761894</v>
      </c>
      <c r="BGO24">
        <v>1818.6442105555809</v>
      </c>
      <c r="BGP24">
        <v>13000.652349263388</v>
      </c>
      <c r="BGQ24">
        <v>7288.716021845612</v>
      </c>
      <c r="BGS24">
        <v>15733.595459630493</v>
      </c>
      <c r="BGT24">
        <v>42582.829449979632</v>
      </c>
      <c r="BGU24">
        <v>18497.681012298806</v>
      </c>
      <c r="BGV24">
        <v>33392.177772953022</v>
      </c>
      <c r="BGW24">
        <v>17479.798989287199</v>
      </c>
      <c r="BGX24">
        <v>10745.529413110191</v>
      </c>
      <c r="BGY24">
        <v>27796.67356387469</v>
      </c>
      <c r="BGZ24">
        <v>41056.746524325063</v>
      </c>
      <c r="BHA24">
        <v>32116.934247583486</v>
      </c>
      <c r="BHC24">
        <v>29215.779539637006</v>
      </c>
      <c r="BHD24">
        <v>24331.616662673685</v>
      </c>
    </row>
    <row r="25" spans="1:1565" x14ac:dyDescent="0.2">
      <c r="A25">
        <v>31</v>
      </c>
      <c r="B25" t="s">
        <v>18</v>
      </c>
      <c r="C25" t="s">
        <v>4</v>
      </c>
      <c r="D25">
        <v>31</v>
      </c>
      <c r="E25">
        <v>1</v>
      </c>
      <c r="F25">
        <v>73147114.184598625</v>
      </c>
      <c r="G25">
        <v>59728841.151099093</v>
      </c>
      <c r="H25">
        <v>43680550.00404714</v>
      </c>
      <c r="I25">
        <v>36972240.4072439</v>
      </c>
      <c r="J25">
        <v>38602343.57140927</v>
      </c>
      <c r="K25">
        <v>32350476.122288514</v>
      </c>
      <c r="L25">
        <v>45103440.617648587</v>
      </c>
      <c r="N25">
        <v>29657305.543465227</v>
      </c>
      <c r="O25">
        <v>18318835.811890408</v>
      </c>
      <c r="P25">
        <v>28964292.905814111</v>
      </c>
      <c r="Q25">
        <v>28893988.132508285</v>
      </c>
      <c r="R25">
        <v>24696041.372442618</v>
      </c>
      <c r="S25">
        <v>22498206.438041613</v>
      </c>
      <c r="T25">
        <v>32489124.189223915</v>
      </c>
      <c r="U25">
        <v>31790298.904394489</v>
      </c>
      <c r="V25">
        <v>23804248.131382674</v>
      </c>
      <c r="W25">
        <v>9547674.7963731233</v>
      </c>
      <c r="X25">
        <v>26839348.626786284</v>
      </c>
      <c r="Y25">
        <v>23671870.828163382</v>
      </c>
      <c r="Z25">
        <v>10959983.751553699</v>
      </c>
      <c r="AA25">
        <v>17440251.949524485</v>
      </c>
      <c r="AB25">
        <v>12746196.21768409</v>
      </c>
      <c r="AC25">
        <v>14541335.1171319</v>
      </c>
      <c r="AD25">
        <v>14661765.120191291</v>
      </c>
      <c r="AE25">
        <v>15351120.113251794</v>
      </c>
      <c r="AF25">
        <v>12170139.972869102</v>
      </c>
      <c r="AG25">
        <v>7092007.1639064178</v>
      </c>
      <c r="AH25">
        <v>10000981.423996503</v>
      </c>
      <c r="AI25">
        <v>4732245.3681226913</v>
      </c>
      <c r="AJ25">
        <v>9757812.1595714986</v>
      </c>
      <c r="AK25">
        <v>6596438.17511837</v>
      </c>
      <c r="AL25">
        <v>11752043.137198502</v>
      </c>
      <c r="AM25">
        <v>3240135.0282757226</v>
      </c>
      <c r="AN25">
        <v>7304141.1473094644</v>
      </c>
      <c r="AO25">
        <v>2871572.2637071824</v>
      </c>
      <c r="AP25">
        <v>7081812.8877978446</v>
      </c>
      <c r="AQ25">
        <v>153297.57719550913</v>
      </c>
      <c r="AR25">
        <v>7108562.8827015003</v>
      </c>
      <c r="AS25">
        <v>11752043.137198502</v>
      </c>
      <c r="AT25">
        <v>5109667.4303376675</v>
      </c>
      <c r="AU25">
        <v>8616496.4821144864</v>
      </c>
      <c r="AV25">
        <v>9872981.8517698385</v>
      </c>
      <c r="AW25">
        <v>587488.32666448376</v>
      </c>
      <c r="AX25">
        <v>8489344.1263092682</v>
      </c>
      <c r="AY25">
        <v>8483850.5418656506</v>
      </c>
      <c r="AZ25">
        <v>7976786.609247853</v>
      </c>
      <c r="BA25">
        <v>1589048.9178126089</v>
      </c>
      <c r="BB25">
        <v>5109713.1489057736</v>
      </c>
      <c r="BC25">
        <v>7853642.715291895</v>
      </c>
      <c r="BD25">
        <v>13138350.702552188</v>
      </c>
      <c r="BE25">
        <v>6094613.2515524561</v>
      </c>
      <c r="BF25">
        <v>7451910.2877646219</v>
      </c>
      <c r="BG25">
        <v>7933602.5421810187</v>
      </c>
      <c r="BH25">
        <v>4246601.087512794</v>
      </c>
      <c r="BI25">
        <v>2278184.9038505987</v>
      </c>
      <c r="BJ25">
        <v>5972973.0748301782</v>
      </c>
      <c r="BK25">
        <v>4257832.2877999917</v>
      </c>
      <c r="BL25">
        <v>561232.636023361</v>
      </c>
      <c r="BM25">
        <v>2483780.9860808682</v>
      </c>
      <c r="BN25">
        <v>3275290.563942668</v>
      </c>
      <c r="BO25">
        <v>7278037.4792860569</v>
      </c>
      <c r="BP25">
        <v>961938.8896341247</v>
      </c>
      <c r="BQ25">
        <v>961938.8896341247</v>
      </c>
      <c r="BR25">
        <v>1794644.7569453795</v>
      </c>
      <c r="BS25">
        <v>6620300.9751871191</v>
      </c>
      <c r="BT25">
        <v>4477826.9003818808</v>
      </c>
      <c r="BU25">
        <v>4389756.8108573323</v>
      </c>
      <c r="BV25">
        <v>279005.30472432298</v>
      </c>
      <c r="BW25">
        <v>4764906.129758819</v>
      </c>
      <c r="BX25">
        <v>2735158.1883167708</v>
      </c>
      <c r="BY25">
        <v>4706222.4769003289</v>
      </c>
      <c r="BZ25">
        <v>48362.933978999215</v>
      </c>
      <c r="CA25">
        <v>4192891.557821922</v>
      </c>
      <c r="CB25">
        <v>4040733.297820338</v>
      </c>
      <c r="CC25">
        <v>3980065.5230806503</v>
      </c>
      <c r="CD25">
        <v>2965297.935950228</v>
      </c>
      <c r="CE25">
        <v>5301275.2337010577</v>
      </c>
      <c r="CF25">
        <v>3497952.7184512718</v>
      </c>
      <c r="CG25">
        <v>3986643.4835519763</v>
      </c>
      <c r="CH25">
        <v>2482463.3375306423</v>
      </c>
      <c r="CI25">
        <v>2185212.0754010519</v>
      </c>
      <c r="CJ25">
        <v>4486272.939983191</v>
      </c>
      <c r="CK25">
        <v>2939314.1676731077</v>
      </c>
      <c r="CL25">
        <v>5138122.8090248322</v>
      </c>
      <c r="CM25">
        <v>1822739.9209193815</v>
      </c>
      <c r="CN25">
        <v>1792513.3959042905</v>
      </c>
      <c r="CO25">
        <v>3717213.3245410868</v>
      </c>
      <c r="CP25">
        <v>3484276.9084025724</v>
      </c>
      <c r="CQ25">
        <v>741165.00729035446</v>
      </c>
      <c r="CR25">
        <v>1507130.4738869304</v>
      </c>
      <c r="CS25">
        <v>4325584.5127455583</v>
      </c>
      <c r="CT25">
        <v>4282675.1221399466</v>
      </c>
      <c r="CU25">
        <v>3958951.527799408</v>
      </c>
      <c r="CV25">
        <v>1153656.9022010791</v>
      </c>
      <c r="CW25">
        <v>3932647.3617138639</v>
      </c>
      <c r="CX25">
        <v>2399516.3911131597</v>
      </c>
      <c r="CY25">
        <v>1778655.0780423593</v>
      </c>
      <c r="CZ25">
        <v>3828347.0802437398</v>
      </c>
      <c r="DA25">
        <v>2887518.8327739122</v>
      </c>
      <c r="DB25">
        <v>802014.53292786132</v>
      </c>
      <c r="DD25">
        <v>3479889.8911581268</v>
      </c>
      <c r="DE25">
        <v>229995.13547240722</v>
      </c>
      <c r="DF25">
        <v>3272400.1543471301</v>
      </c>
      <c r="DG25">
        <v>1989718.3193823993</v>
      </c>
      <c r="DH25">
        <v>1240378.3710912189</v>
      </c>
      <c r="DI25">
        <v>3781049.1081421762</v>
      </c>
      <c r="DJ25">
        <v>736887.06030880078</v>
      </c>
      <c r="DK25">
        <v>3802795.121077023</v>
      </c>
      <c r="DL25">
        <v>2274067.7956735482</v>
      </c>
      <c r="DM25">
        <v>11551.404757943908</v>
      </c>
      <c r="DN25">
        <v>3500639.9673116468</v>
      </c>
      <c r="DO25">
        <v>2128646.1841563899</v>
      </c>
      <c r="DP25">
        <v>2076010.794649859</v>
      </c>
      <c r="DQ25">
        <v>2237903.4871934685</v>
      </c>
      <c r="DR25">
        <v>1989718.3193823993</v>
      </c>
      <c r="DS25">
        <v>2622252.6453895201</v>
      </c>
      <c r="DT25">
        <v>2992470.1457580905</v>
      </c>
      <c r="DU25">
        <v>3207283.3028319008</v>
      </c>
      <c r="DV25">
        <v>2329444.1178955901</v>
      </c>
      <c r="DW25">
        <v>2782574.874458652</v>
      </c>
      <c r="DX25">
        <v>849152.52141753607</v>
      </c>
      <c r="DY25">
        <v>4124261.4817101206</v>
      </c>
      <c r="DZ25">
        <v>2640773.0366910328</v>
      </c>
      <c r="EA25">
        <v>754291.62367214146</v>
      </c>
      <c r="EB25">
        <v>482540.33623720775</v>
      </c>
      <c r="EC25">
        <v>361126.01439608494</v>
      </c>
      <c r="EE25">
        <v>2571448.1871230588</v>
      </c>
      <c r="EF25">
        <v>3967016.2895670203</v>
      </c>
      <c r="EG25">
        <v>1376228.1334432112</v>
      </c>
      <c r="EH25">
        <v>1419073.9061098094</v>
      </c>
      <c r="EI25">
        <v>1427254.3264130012</v>
      </c>
      <c r="EJ25">
        <v>3996450.9928904171</v>
      </c>
      <c r="EK25">
        <v>1751064.0041973707</v>
      </c>
      <c r="EL25">
        <v>345535.46180242504</v>
      </c>
      <c r="EM25">
        <v>1711020.5824240693</v>
      </c>
      <c r="EN25">
        <v>3515314.916120762</v>
      </c>
      <c r="EO25">
        <v>415073.96387817408</v>
      </c>
      <c r="EP25">
        <v>1516864.9335987105</v>
      </c>
      <c r="EQ25">
        <v>616399.03452479246</v>
      </c>
      <c r="ER25">
        <v>3539237.8518951791</v>
      </c>
      <c r="ES25">
        <v>1270110.4613480989</v>
      </c>
      <c r="ET25">
        <v>2905908.3457980189</v>
      </c>
      <c r="EU25">
        <v>597841.53533656662</v>
      </c>
      <c r="EV25">
        <v>2646506.3856534297</v>
      </c>
      <c r="EW25">
        <v>357661.13677719416</v>
      </c>
      <c r="EX25">
        <v>1956165.3286256918</v>
      </c>
      <c r="EY25">
        <v>106994.67433255598</v>
      </c>
      <c r="EZ25">
        <v>1897461.3609281315</v>
      </c>
      <c r="FA25">
        <v>354960.58259317128</v>
      </c>
      <c r="FB25">
        <v>2171344.2664315789</v>
      </c>
      <c r="FC25">
        <v>1340219.2485056496</v>
      </c>
      <c r="FD25">
        <v>3100139.448397351</v>
      </c>
      <c r="FE25">
        <v>764011.32479555439</v>
      </c>
      <c r="FF25">
        <v>1141553.9763080101</v>
      </c>
      <c r="FG25">
        <v>2209269.2263309103</v>
      </c>
      <c r="FH25">
        <v>1747183.0395498783</v>
      </c>
      <c r="FI25">
        <v>1064921.3355948096</v>
      </c>
      <c r="FJ25">
        <v>666725.38600744354</v>
      </c>
      <c r="FK25">
        <v>985735.99852475536</v>
      </c>
      <c r="FM25">
        <v>15248.073837416012</v>
      </c>
      <c r="FN25">
        <v>2443028.834364221</v>
      </c>
      <c r="FO25">
        <v>526674.78476967348</v>
      </c>
      <c r="FP25">
        <v>704340.29618165735</v>
      </c>
      <c r="FQ25">
        <v>1952559.1445143018</v>
      </c>
      <c r="FR25">
        <v>1928245.2912616995</v>
      </c>
      <c r="FS25">
        <v>2168196.1003874289</v>
      </c>
      <c r="FT25">
        <v>714475.11335358256</v>
      </c>
      <c r="FU25">
        <v>1255343.1485400097</v>
      </c>
      <c r="FV25">
        <v>1065186.3473092893</v>
      </c>
      <c r="FW25">
        <v>2101127.0053839502</v>
      </c>
      <c r="FX25">
        <v>305248.87346337788</v>
      </c>
      <c r="FY25">
        <v>242957.60019957222</v>
      </c>
      <c r="FZ25">
        <v>191794.9879769109</v>
      </c>
      <c r="GA25">
        <v>1440767.5395853494</v>
      </c>
      <c r="GB25">
        <v>1832059.8054300114</v>
      </c>
      <c r="GC25">
        <v>171846.24169225097</v>
      </c>
      <c r="GD25">
        <v>633151.31923787144</v>
      </c>
      <c r="GE25">
        <v>1156512.6010013197</v>
      </c>
      <c r="GF25">
        <v>1526362.0802070312</v>
      </c>
      <c r="GG25">
        <v>870924.79691371683</v>
      </c>
      <c r="GH25">
        <v>1304509.0754785209</v>
      </c>
      <c r="GI25">
        <v>1096511.7239582692</v>
      </c>
      <c r="GJ25">
        <v>1467195.6525153699</v>
      </c>
      <c r="GK25">
        <v>1734811.4302588992</v>
      </c>
      <c r="GL25">
        <v>708318.39280007326</v>
      </c>
      <c r="GM25">
        <v>921766.7104853692</v>
      </c>
      <c r="GN25">
        <v>1317970.7575852787</v>
      </c>
      <c r="GO25">
        <v>1672175.2220507786</v>
      </c>
      <c r="GP25">
        <v>1632263.7322514392</v>
      </c>
      <c r="GQ25">
        <v>1401843.19165619</v>
      </c>
      <c r="GR25">
        <v>719720.41866911936</v>
      </c>
      <c r="GS25">
        <v>418430.0863246317</v>
      </c>
      <c r="GT25">
        <v>364036.11821852374</v>
      </c>
      <c r="GU25">
        <v>1495279.6941977795</v>
      </c>
      <c r="GV25">
        <v>1208383.1671072091</v>
      </c>
      <c r="GW25">
        <v>1051065.2019207594</v>
      </c>
      <c r="GX25">
        <v>891832.23807102046</v>
      </c>
      <c r="GY25">
        <v>1141511.4560340205</v>
      </c>
      <c r="GZ25">
        <v>489510.40863758518</v>
      </c>
      <c r="HA25">
        <v>848031.20635844732</v>
      </c>
      <c r="HB25">
        <v>1447608.5749319801</v>
      </c>
      <c r="HC25">
        <v>2103740.6472163806</v>
      </c>
      <c r="HD25">
        <v>250744.2515029622</v>
      </c>
      <c r="HE25">
        <v>264391.69053811883</v>
      </c>
      <c r="HF25">
        <v>2317615.5638430105</v>
      </c>
      <c r="HG25">
        <v>1535659.5061741685</v>
      </c>
      <c r="HH25">
        <v>288485.0712421292</v>
      </c>
      <c r="HI25">
        <v>516082.84707151871</v>
      </c>
      <c r="HJ25">
        <v>208999.47806416196</v>
      </c>
      <c r="HK25">
        <v>1334856.5872306901</v>
      </c>
      <c r="HL25">
        <v>286955.42545479717</v>
      </c>
      <c r="HM25">
        <v>687662.33124413923</v>
      </c>
      <c r="HN25">
        <v>1072903.6489951296</v>
      </c>
      <c r="HO25">
        <v>1027599.24746456</v>
      </c>
      <c r="HP25">
        <v>669472.91687597416</v>
      </c>
      <c r="HQ25">
        <v>1174918.4076749291</v>
      </c>
      <c r="HR25">
        <v>1360415.0292933809</v>
      </c>
      <c r="HS25">
        <v>1448729.9075986799</v>
      </c>
      <c r="HT25">
        <v>603550.92095848825</v>
      </c>
      <c r="HU25">
        <v>994310.54312509717</v>
      </c>
      <c r="HV25">
        <v>213985.65451356192</v>
      </c>
      <c r="HW25">
        <v>634297.23106248188</v>
      </c>
      <c r="HX25">
        <v>571651.58652449248</v>
      </c>
      <c r="HY25">
        <v>223463.27671844896</v>
      </c>
      <c r="HZ25">
        <v>812099.28044173471</v>
      </c>
      <c r="IA25">
        <v>1105529.152344001</v>
      </c>
      <c r="IB25">
        <v>1226218.8201162701</v>
      </c>
      <c r="IC25">
        <v>44616.888112638429</v>
      </c>
      <c r="ID25">
        <v>148704.29329717605</v>
      </c>
      <c r="IE25">
        <v>611951.0998873075</v>
      </c>
      <c r="IF25">
        <v>1506618.2905409394</v>
      </c>
      <c r="IG25">
        <v>1163649.8647820195</v>
      </c>
      <c r="IH25">
        <v>819995.06599601626</v>
      </c>
      <c r="II25">
        <v>805529.11425539665</v>
      </c>
      <c r="IJ25">
        <v>968091.63158252486</v>
      </c>
      <c r="IK25">
        <v>1806348.3142805283</v>
      </c>
      <c r="IL25">
        <v>1716294.8034673617</v>
      </c>
      <c r="IM25">
        <v>1787787.7420519018</v>
      </c>
      <c r="IN25">
        <v>1057845.3292696788</v>
      </c>
      <c r="IO25">
        <v>986288.07792484376</v>
      </c>
      <c r="IP25">
        <v>136512.10470449089</v>
      </c>
      <c r="IQ25">
        <v>1456758.4421633598</v>
      </c>
      <c r="IR25">
        <v>1036808.7049222005</v>
      </c>
      <c r="IS25">
        <v>1215795.1758143394</v>
      </c>
      <c r="IT25">
        <v>1879091.0351779715</v>
      </c>
      <c r="IU25">
        <v>617951.1084911963</v>
      </c>
      <c r="IV25">
        <v>934446.01025459601</v>
      </c>
      <c r="IW25">
        <v>779425.15905525419</v>
      </c>
      <c r="IX25">
        <v>178006.33355709806</v>
      </c>
      <c r="IY25">
        <v>1087654.9870599201</v>
      </c>
      <c r="IZ25">
        <v>36137.02495951327</v>
      </c>
      <c r="JA25">
        <v>152238.97135271889</v>
      </c>
      <c r="JC25">
        <v>1168153.5097650108</v>
      </c>
      <c r="JD25">
        <v>124446.62846306492</v>
      </c>
      <c r="JE25">
        <v>303961.34045144927</v>
      </c>
      <c r="JF25">
        <v>1268718.0555492495</v>
      </c>
      <c r="JG25">
        <v>1137882.5067786893</v>
      </c>
      <c r="JH25">
        <v>738004.52628064447</v>
      </c>
      <c r="JI25">
        <v>1216243.7491734696</v>
      </c>
      <c r="JJ25">
        <v>838747.94201589725</v>
      </c>
      <c r="JK25">
        <v>122672.77969656009</v>
      </c>
      <c r="JL25">
        <v>988647.50639149186</v>
      </c>
      <c r="JM25">
        <v>1027040.7866541808</v>
      </c>
      <c r="JN25">
        <v>1173971.170653129</v>
      </c>
      <c r="JO25">
        <v>1058321.0590398398</v>
      </c>
      <c r="JP25">
        <v>1493280.4758270811</v>
      </c>
      <c r="JQ25">
        <v>908298.06609698315</v>
      </c>
      <c r="JR25">
        <v>460252.27394525113</v>
      </c>
      <c r="JS25">
        <v>232621.31187663478</v>
      </c>
      <c r="JT25">
        <v>1050205.9112655802</v>
      </c>
      <c r="JU25">
        <v>850987.85015934275</v>
      </c>
      <c r="JV25">
        <v>727134.36057746061</v>
      </c>
      <c r="JW25">
        <v>106720.11857322803</v>
      </c>
      <c r="JX25">
        <v>115206.23460538893</v>
      </c>
      <c r="JY25">
        <v>330657.46932232374</v>
      </c>
      <c r="JZ25">
        <v>1039184.4727229206</v>
      </c>
      <c r="KA25">
        <v>826761.25037692906</v>
      </c>
      <c r="KB25">
        <v>1049961.9505587991</v>
      </c>
      <c r="KC25">
        <v>742129.35269343772</v>
      </c>
      <c r="KD25">
        <v>853638.38396682648</v>
      </c>
      <c r="KE25">
        <v>1051851.2679432002</v>
      </c>
      <c r="KF25">
        <v>332588.39957065298</v>
      </c>
      <c r="KG25">
        <v>723985.70329820295</v>
      </c>
      <c r="KH25">
        <v>1289666.6634480287</v>
      </c>
      <c r="KI25">
        <v>531175.63142291538</v>
      </c>
      <c r="KJ25">
        <v>344277.14914895035</v>
      </c>
      <c r="KK25">
        <v>101015.78597010598</v>
      </c>
      <c r="KL25">
        <v>881566.1704273565</v>
      </c>
      <c r="KM25">
        <v>105864.20087524205</v>
      </c>
      <c r="KN25">
        <v>190937.12521158313</v>
      </c>
      <c r="KO25">
        <v>1384538.5157128596</v>
      </c>
      <c r="KP25">
        <v>945870.58715257235</v>
      </c>
      <c r="KQ25">
        <v>372209.2104049701</v>
      </c>
      <c r="KR25">
        <v>693293.13587880076</v>
      </c>
      <c r="KS25">
        <v>872084.83095814311</v>
      </c>
      <c r="KT25">
        <v>1118160.4059231903</v>
      </c>
      <c r="KU25">
        <v>965889.53044120409</v>
      </c>
      <c r="KV25">
        <v>792737.2120086014</v>
      </c>
      <c r="KW25">
        <v>1326871.1075476001</v>
      </c>
      <c r="KX25">
        <v>112523.88322271289</v>
      </c>
      <c r="KY25">
        <v>1158765.0912454503</v>
      </c>
      <c r="KZ25">
        <v>394453.11178143742</v>
      </c>
      <c r="LA25">
        <v>1045541.8073358397</v>
      </c>
      <c r="LB25">
        <v>297915.70200537908</v>
      </c>
      <c r="LC25">
        <v>377187.46980548382</v>
      </c>
      <c r="LD25">
        <v>872194.75308017666</v>
      </c>
      <c r="LE25">
        <v>378312.06327959028</v>
      </c>
      <c r="LF25">
        <v>166653.31051411096</v>
      </c>
      <c r="LG25">
        <v>419632.3925403693</v>
      </c>
      <c r="LH25">
        <v>779164.14275124972</v>
      </c>
      <c r="LI25">
        <v>358467.53354984196</v>
      </c>
      <c r="LJ25">
        <v>850218.77375944692</v>
      </c>
      <c r="LK25">
        <v>1114017.2257612012</v>
      </c>
      <c r="LL25">
        <v>432697.3611385129</v>
      </c>
      <c r="LM25">
        <v>637842.09482144238</v>
      </c>
      <c r="LN25">
        <v>644924.36569107848</v>
      </c>
      <c r="LO25">
        <v>1072357.9841473701</v>
      </c>
      <c r="LP25">
        <v>509794.24068300641</v>
      </c>
      <c r="LQ25">
        <v>204024.24338774913</v>
      </c>
      <c r="LR25">
        <v>363585.44143126835</v>
      </c>
      <c r="LS25">
        <v>412860.76287053141</v>
      </c>
      <c r="LT25">
        <v>404631.73592731525</v>
      </c>
      <c r="LU25">
        <v>546863.8792949731</v>
      </c>
      <c r="LV25">
        <v>610434.07340322307</v>
      </c>
      <c r="LW25">
        <v>576744.87166200567</v>
      </c>
      <c r="LX25">
        <v>258894.92981990628</v>
      </c>
      <c r="LY25">
        <v>1102048.15787084</v>
      </c>
      <c r="LZ25">
        <v>1167668.3061085609</v>
      </c>
      <c r="MA25">
        <v>1054989.7266890302</v>
      </c>
      <c r="MB25">
        <v>635514.80850719626</v>
      </c>
      <c r="MC25">
        <v>408539.14984500094</v>
      </c>
      <c r="MD25">
        <v>277265.9717744792</v>
      </c>
      <c r="ME25">
        <v>860897.55567652453</v>
      </c>
      <c r="MF25">
        <v>713478.7493018317</v>
      </c>
      <c r="MG25">
        <v>809500.29339106928</v>
      </c>
      <c r="MH25">
        <v>183919.79939072992</v>
      </c>
      <c r="MI25">
        <v>99914.585443964403</v>
      </c>
      <c r="MJ25">
        <v>475312.20449079596</v>
      </c>
      <c r="MK25">
        <v>785652.09171591559</v>
      </c>
      <c r="MM25">
        <v>408827.82573523093</v>
      </c>
      <c r="MN25">
        <v>506424.41364011029</v>
      </c>
      <c r="MO25">
        <v>653006.43371759402</v>
      </c>
      <c r="MP25">
        <v>680863.80272625596</v>
      </c>
      <c r="MQ25">
        <v>642502.9088743038</v>
      </c>
      <c r="MR25">
        <v>729047.98808458203</v>
      </c>
      <c r="MS25">
        <v>989552.34624926851</v>
      </c>
      <c r="MT25">
        <v>122724.63945462008</v>
      </c>
      <c r="MU25">
        <v>633247.67009773268</v>
      </c>
      <c r="MV25">
        <v>447414.10754195252</v>
      </c>
      <c r="MW25">
        <v>448212.94473653135</v>
      </c>
      <c r="MX25">
        <v>927344.20228401653</v>
      </c>
      <c r="MY25">
        <v>389566.19874913665</v>
      </c>
      <c r="MZ25">
        <v>716563.53045699059</v>
      </c>
      <c r="NA25">
        <v>578309.60146740102</v>
      </c>
      <c r="NB25">
        <v>94756.549090192755</v>
      </c>
      <c r="NC25">
        <v>148583.21934930995</v>
      </c>
      <c r="ND25">
        <v>243587.87553807595</v>
      </c>
      <c r="NE25">
        <v>617684.79009977961</v>
      </c>
      <c r="NF25">
        <v>272156.09416979877</v>
      </c>
      <c r="NG25">
        <v>852592.34690476186</v>
      </c>
      <c r="NH25">
        <v>492003.51521237014</v>
      </c>
      <c r="NI25">
        <v>448212.94473653135</v>
      </c>
      <c r="NJ25">
        <v>448212.94473653135</v>
      </c>
      <c r="NK25">
        <v>658682.44796297955</v>
      </c>
      <c r="NL25">
        <v>870379.94484530063</v>
      </c>
      <c r="NM25">
        <v>952829.4344891439</v>
      </c>
      <c r="NN25">
        <v>593915.7954372575</v>
      </c>
      <c r="NP25">
        <v>767646.58840332448</v>
      </c>
      <c r="NQ25">
        <v>848174.99647735758</v>
      </c>
      <c r="NR25">
        <v>487545.55683464796</v>
      </c>
      <c r="NS25">
        <v>143707.24427892786</v>
      </c>
      <c r="NT25">
        <v>439972.21142841526</v>
      </c>
      <c r="NU25">
        <v>429033.10610551026</v>
      </c>
      <c r="NV25">
        <v>571498.74483661179</v>
      </c>
      <c r="NW25">
        <v>174894.87710253295</v>
      </c>
      <c r="NX25">
        <v>866930.59866709844</v>
      </c>
      <c r="NY25">
        <v>941384.16924391745</v>
      </c>
      <c r="NZ25">
        <v>331760.50934313121</v>
      </c>
      <c r="OA25">
        <v>324172.95067831496</v>
      </c>
      <c r="OB25">
        <v>394360.81032616878</v>
      </c>
      <c r="OC25">
        <v>238861.67879882513</v>
      </c>
      <c r="OD25">
        <v>467461.16501288739</v>
      </c>
      <c r="OE25">
        <v>686548.79388361028</v>
      </c>
      <c r="OF25">
        <v>347676.22815764992</v>
      </c>
      <c r="OG25">
        <v>644113.95220587414</v>
      </c>
      <c r="OH25">
        <v>371948.155894825</v>
      </c>
      <c r="OI25">
        <v>959389.31004419399</v>
      </c>
      <c r="OJ25">
        <v>220852.89817346889</v>
      </c>
      <c r="OK25">
        <v>593653.39914728014</v>
      </c>
      <c r="OL25">
        <v>638958.13057095767</v>
      </c>
      <c r="OM25">
        <v>278594.63885828224</v>
      </c>
      <c r="ON25">
        <v>621161.01920482598</v>
      </c>
      <c r="OO25">
        <v>298567.02916979697</v>
      </c>
      <c r="OP25">
        <v>809688.2797390013</v>
      </c>
      <c r="OQ25">
        <v>136990.92247269899</v>
      </c>
      <c r="OR25">
        <v>778584.25661100389</v>
      </c>
      <c r="OS25">
        <v>218919.56163800319</v>
      </c>
      <c r="OT25">
        <v>795697.03040729859</v>
      </c>
      <c r="OU25">
        <v>600901.16807634407</v>
      </c>
      <c r="OV25">
        <v>460586.93982478773</v>
      </c>
      <c r="OW25">
        <v>389400.5133013858</v>
      </c>
      <c r="OX25">
        <v>575769.07519542379</v>
      </c>
      <c r="OY25">
        <v>225044.37724985505</v>
      </c>
      <c r="OZ25">
        <v>143316.05582930805</v>
      </c>
      <c r="PA25">
        <v>126952.96790797</v>
      </c>
      <c r="PB25">
        <v>831533.66224922647</v>
      </c>
      <c r="PC25">
        <v>598047.91835980047</v>
      </c>
      <c r="PD25">
        <v>323871.7293194852</v>
      </c>
      <c r="PE25">
        <v>546140.18298903469</v>
      </c>
      <c r="PF25">
        <v>272541.49535722384</v>
      </c>
      <c r="PG25">
        <v>447349.30261374381</v>
      </c>
      <c r="PH25">
        <v>185222.52735590388</v>
      </c>
      <c r="PI25">
        <v>315710.18972291827</v>
      </c>
      <c r="PK25">
        <v>28921.781507023697</v>
      </c>
      <c r="PL25">
        <v>546455.11047012138</v>
      </c>
      <c r="PM25">
        <v>613682.81821047224</v>
      </c>
      <c r="PN25">
        <v>512580.64545778162</v>
      </c>
      <c r="PO25">
        <v>508479.94216052961</v>
      </c>
      <c r="PP25">
        <v>55510.596788611125</v>
      </c>
      <c r="PQ25">
        <v>71190.466322663371</v>
      </c>
      <c r="PR25">
        <v>239415.36008592101</v>
      </c>
      <c r="PS25">
        <v>485587.18574482668</v>
      </c>
      <c r="PT25">
        <v>525918.42829098087</v>
      </c>
      <c r="PU25">
        <v>437350.88676730276</v>
      </c>
      <c r="PV25">
        <v>205189.95428273111</v>
      </c>
      <c r="PW25">
        <v>88391.460208428252</v>
      </c>
      <c r="PX25">
        <v>307385.06796345609</v>
      </c>
      <c r="PY25">
        <v>716197.1655392379</v>
      </c>
      <c r="PZ25">
        <v>155880.75280141787</v>
      </c>
      <c r="QA25">
        <v>277847.46129246987</v>
      </c>
      <c r="QB25">
        <v>729354.55966502451</v>
      </c>
      <c r="QC25">
        <v>385540.97088440368</v>
      </c>
      <c r="QD25">
        <v>555939.48106376652</v>
      </c>
      <c r="QE25">
        <v>277711.08985172701</v>
      </c>
      <c r="QF25">
        <v>359978.25105417066</v>
      </c>
      <c r="QG25">
        <v>621510.32039389154</v>
      </c>
      <c r="QH25">
        <v>367986.5060252457</v>
      </c>
      <c r="QI25">
        <v>223114.90869185279</v>
      </c>
      <c r="QJ25">
        <v>376286.06991329318</v>
      </c>
      <c r="QK25">
        <v>313369.0302079242</v>
      </c>
      <c r="QL25">
        <v>107543.04630378896</v>
      </c>
      <c r="QM25">
        <v>471698.68914900412</v>
      </c>
      <c r="QN25">
        <v>328810.87144518126</v>
      </c>
      <c r="QO25">
        <v>163767.28828548503</v>
      </c>
      <c r="QP25">
        <v>249715.81682573209</v>
      </c>
      <c r="QQ25">
        <v>451314.08927118889</v>
      </c>
      <c r="QR25">
        <v>193545.38697421312</v>
      </c>
      <c r="QS25">
        <v>327188.93121099076</v>
      </c>
      <c r="QT25">
        <v>393180.96804467618</v>
      </c>
      <c r="QU25">
        <v>317678.41230696772</v>
      </c>
      <c r="QV25">
        <v>377421.32489308284</v>
      </c>
      <c r="QW25">
        <v>179652.80564079303</v>
      </c>
      <c r="QX25">
        <v>582474.29847481789</v>
      </c>
      <c r="QY25">
        <v>292561.50265902519</v>
      </c>
      <c r="QZ25">
        <v>564464.53319360141</v>
      </c>
      <c r="RA25">
        <v>327900.02323482686</v>
      </c>
      <c r="RB25">
        <v>199267.89383386384</v>
      </c>
      <c r="RC25">
        <v>365587.27566167101</v>
      </c>
      <c r="RD25">
        <v>516029.60974549304</v>
      </c>
      <c r="RE25">
        <v>145560.9360429479</v>
      </c>
      <c r="RF25">
        <v>93940.7666219534</v>
      </c>
      <c r="RG25">
        <v>215325.77949521795</v>
      </c>
      <c r="RH25">
        <v>469907.35277521337</v>
      </c>
      <c r="RI25">
        <v>244311.83725020514</v>
      </c>
      <c r="RJ25">
        <v>325143.49017533078</v>
      </c>
      <c r="RK25">
        <v>225110.04887746781</v>
      </c>
      <c r="RL25">
        <v>648750.37436800846</v>
      </c>
      <c r="RM25">
        <v>613734.82263996499</v>
      </c>
      <c r="RN25">
        <v>214323.88677318697</v>
      </c>
      <c r="RO25">
        <v>606142.88044316939</v>
      </c>
      <c r="RP25">
        <v>312264.84930586524</v>
      </c>
      <c r="RQ25">
        <v>439241.0285125018</v>
      </c>
      <c r="RR25">
        <v>300877.47375838691</v>
      </c>
      <c r="RS25">
        <v>349400.24918141309</v>
      </c>
      <c r="RT25">
        <v>124164.2193903061</v>
      </c>
      <c r="RU25">
        <v>467455.91202495457</v>
      </c>
      <c r="RV25">
        <v>514496.11797746614</v>
      </c>
      <c r="RW25">
        <v>582474.29847481789</v>
      </c>
      <c r="RX25">
        <v>481244.49811078992</v>
      </c>
      <c r="RY25">
        <v>529352.36470768158</v>
      </c>
      <c r="RZ25">
        <v>445454.20331969572</v>
      </c>
      <c r="SA25">
        <v>528211.0291600934</v>
      </c>
      <c r="SB25">
        <v>505495.40334611916</v>
      </c>
      <c r="SC25">
        <v>571984.89594804542</v>
      </c>
      <c r="SD25">
        <v>25641.878668612677</v>
      </c>
      <c r="SE25">
        <v>266802.90744448081</v>
      </c>
      <c r="SF25">
        <v>309925.26517558895</v>
      </c>
      <c r="SG25">
        <v>359800.78979406937</v>
      </c>
      <c r="SH25">
        <v>267112.28978437895</v>
      </c>
      <c r="SI25">
        <v>494283.0892198598</v>
      </c>
      <c r="SJ25">
        <v>138356.80770694101</v>
      </c>
      <c r="SL25">
        <v>355543.95411544933</v>
      </c>
      <c r="SM25">
        <v>354376.08390615205</v>
      </c>
      <c r="SN25">
        <v>333283.09754140291</v>
      </c>
      <c r="SO25">
        <v>203853.12738279108</v>
      </c>
      <c r="SP25">
        <v>323021.5194387167</v>
      </c>
      <c r="SQ25">
        <v>587356.34669188573</v>
      </c>
      <c r="SR25">
        <v>198113.49105897616</v>
      </c>
      <c r="SS25">
        <v>418331.29024009069</v>
      </c>
      <c r="ST25">
        <v>604516.96265952836</v>
      </c>
      <c r="SU25">
        <v>408150.85166936298</v>
      </c>
      <c r="SV25">
        <v>463595.2057706709</v>
      </c>
      <c r="SW25">
        <v>175660.44618235115</v>
      </c>
      <c r="SX25">
        <v>255802.38524894402</v>
      </c>
      <c r="SY25">
        <v>589135.42032985121</v>
      </c>
      <c r="SZ25">
        <v>104122.93638223197</v>
      </c>
      <c r="TA25">
        <v>181984.51184530812</v>
      </c>
      <c r="TB25">
        <v>625105.67743075558</v>
      </c>
      <c r="TC25">
        <v>60520.411478188835</v>
      </c>
      <c r="TD25">
        <v>400412.7975003887</v>
      </c>
      <c r="TE25">
        <v>323770.64795276197</v>
      </c>
      <c r="TF25">
        <v>66702.812894995441</v>
      </c>
      <c r="TG25">
        <v>255283.67997482177</v>
      </c>
      <c r="TH25">
        <v>294190.33796336176</v>
      </c>
      <c r="TI25">
        <v>343955.78314117296</v>
      </c>
      <c r="TJ25">
        <v>540740.21305404452</v>
      </c>
      <c r="TK25">
        <v>415001.25364551891</v>
      </c>
      <c r="TL25">
        <v>550865.75996153301</v>
      </c>
      <c r="TM25">
        <v>578000.82493656443</v>
      </c>
      <c r="TN25">
        <v>280462.7799242342</v>
      </c>
      <c r="TO25">
        <v>375086.8243718312</v>
      </c>
      <c r="TP25">
        <v>352985.5489585388</v>
      </c>
      <c r="TQ25">
        <v>248224.98948646986</v>
      </c>
      <c r="TR25">
        <v>426840.06521001284</v>
      </c>
      <c r="TS25">
        <v>522851.61415557691</v>
      </c>
      <c r="TT25">
        <v>318555.24134307902</v>
      </c>
      <c r="TU25">
        <v>255979.61549681611</v>
      </c>
      <c r="TV25">
        <v>91253.656152990763</v>
      </c>
      <c r="TW25">
        <v>342468.12438508694</v>
      </c>
      <c r="TX25">
        <v>132796.05562968293</v>
      </c>
      <c r="TY25">
        <v>233108.11792978906</v>
      </c>
      <c r="TZ25">
        <v>40118.820604942601</v>
      </c>
      <c r="UA25">
        <v>213177.86206590995</v>
      </c>
      <c r="UB25">
        <v>343632.70858545299</v>
      </c>
      <c r="UC25">
        <v>460616.36304285214</v>
      </c>
      <c r="UD25">
        <v>446028.95127992926</v>
      </c>
      <c r="UE25">
        <v>169212.21125228197</v>
      </c>
      <c r="UF25">
        <v>91838.680668342247</v>
      </c>
      <c r="UG25">
        <v>310989.10688710405</v>
      </c>
      <c r="UH25">
        <v>354808.53046181385</v>
      </c>
      <c r="UI25">
        <v>180553.30010289498</v>
      </c>
      <c r="UJ25">
        <v>399504.83112437185</v>
      </c>
      <c r="UK25">
        <v>535255.67718881427</v>
      </c>
      <c r="UL25">
        <v>510817.68225782196</v>
      </c>
      <c r="UM25">
        <v>59928.523803949873</v>
      </c>
      <c r="UN25">
        <v>514240.41411462321</v>
      </c>
      <c r="UO25">
        <v>458839.1134738666</v>
      </c>
      <c r="UP25">
        <v>321241.97105027729</v>
      </c>
      <c r="UQ25">
        <v>262333.32578840689</v>
      </c>
      <c r="UR25">
        <v>41034.875302145527</v>
      </c>
      <c r="US25">
        <v>314896.06945831212</v>
      </c>
      <c r="UT25">
        <v>137772.178929177</v>
      </c>
      <c r="UU25">
        <v>121045.46846894507</v>
      </c>
      <c r="UV25">
        <v>315616.97621899331</v>
      </c>
      <c r="UW25">
        <v>254102.99178154991</v>
      </c>
      <c r="UX25">
        <v>420267.96219845378</v>
      </c>
      <c r="UY25">
        <v>131224.21579160291</v>
      </c>
      <c r="UZ25">
        <v>302083.75028925226</v>
      </c>
      <c r="VA25">
        <v>221950.29139483176</v>
      </c>
      <c r="VB25">
        <v>155880.75280141787</v>
      </c>
      <c r="VC25">
        <v>290864.36933527229</v>
      </c>
      <c r="VD25">
        <v>459363.90856814053</v>
      </c>
      <c r="VE25">
        <v>222285.38411917078</v>
      </c>
      <c r="VF25">
        <v>268090.40302638011</v>
      </c>
      <c r="VG25">
        <v>148882.37904145406</v>
      </c>
      <c r="VH25">
        <v>243293.65517186388</v>
      </c>
      <c r="VI25">
        <v>275584.23415312695</v>
      </c>
      <c r="VJ25">
        <v>204367.92306213983</v>
      </c>
      <c r="VK25">
        <v>335466.426426858</v>
      </c>
      <c r="VL25">
        <v>384442.48596183094</v>
      </c>
      <c r="VM25">
        <v>345856.90212723613</v>
      </c>
      <c r="VN25">
        <v>302597.41967021686</v>
      </c>
      <c r="VO25">
        <v>31176.80835456651</v>
      </c>
      <c r="VP25">
        <v>411151.23727709689</v>
      </c>
      <c r="VQ25">
        <v>413303.07005878107</v>
      </c>
      <c r="VR25">
        <v>15531.46212231639</v>
      </c>
      <c r="VS25">
        <v>313249.13464070274</v>
      </c>
      <c r="VT25">
        <v>323007.5660450061</v>
      </c>
      <c r="VU25">
        <v>270553.59866879723</v>
      </c>
      <c r="VV25">
        <v>310114.66656436172</v>
      </c>
      <c r="VW25">
        <v>282036.43962457718</v>
      </c>
      <c r="VX25">
        <v>470685.49368946935</v>
      </c>
      <c r="VY25">
        <v>328636.77932639129</v>
      </c>
      <c r="VZ25">
        <v>419133.94380498416</v>
      </c>
      <c r="WA25">
        <v>344194.98803439375</v>
      </c>
      <c r="WB25">
        <v>304432.4183848672</v>
      </c>
      <c r="WC25">
        <v>31699.829995223587</v>
      </c>
      <c r="WD25">
        <v>117982.11961202601</v>
      </c>
      <c r="WE25">
        <v>97562.327207678303</v>
      </c>
      <c r="WF25">
        <v>341931.28750978969</v>
      </c>
      <c r="WH25">
        <v>262101.37061678187</v>
      </c>
      <c r="WI25">
        <v>413326.57088436635</v>
      </c>
      <c r="WM25">
        <v>99784.49017640989</v>
      </c>
      <c r="WN25">
        <v>98601.380111264283</v>
      </c>
      <c r="WO25">
        <v>447902.72921485157</v>
      </c>
      <c r="WP25">
        <v>174615.66270620294</v>
      </c>
      <c r="WQ25">
        <v>434446.63246349373</v>
      </c>
      <c r="WR25">
        <v>451417.07368926692</v>
      </c>
      <c r="WS25">
        <v>346015.15712503501</v>
      </c>
      <c r="WT25">
        <v>196124.51795492118</v>
      </c>
      <c r="WU25">
        <v>215030.87249104786</v>
      </c>
      <c r="WV25">
        <v>127015.27515445111</v>
      </c>
      <c r="WW25">
        <v>175672.75196779991</v>
      </c>
      <c r="WX25">
        <v>260697.51632299123</v>
      </c>
      <c r="WY25">
        <v>208773.01552150084</v>
      </c>
      <c r="XA25">
        <v>391766.23498565098</v>
      </c>
      <c r="XB25">
        <v>203778.91863421109</v>
      </c>
      <c r="XC25">
        <v>205062.26183041805</v>
      </c>
      <c r="XD25">
        <v>145382.92673220212</v>
      </c>
      <c r="XE25">
        <v>278496.80423118023</v>
      </c>
      <c r="XF25">
        <v>235808.2215979879</v>
      </c>
      <c r="XG25">
        <v>260593.17250984884</v>
      </c>
      <c r="XH25">
        <v>398346.82185406075</v>
      </c>
      <c r="XI25">
        <v>133340.46819509295</v>
      </c>
      <c r="XJ25">
        <v>401207.10626073775</v>
      </c>
      <c r="XK25">
        <v>391766.23498565098</v>
      </c>
      <c r="XL25">
        <v>151335.26351111208</v>
      </c>
      <c r="XM25">
        <v>261065.40723869018</v>
      </c>
      <c r="XN25">
        <v>320693.6828430639</v>
      </c>
      <c r="XO25">
        <v>49865.513101516684</v>
      </c>
      <c r="XP25">
        <v>252390.15148993518</v>
      </c>
      <c r="XQ25">
        <v>362045.78921496007</v>
      </c>
      <c r="XR25">
        <v>325676.65497186605</v>
      </c>
      <c r="XS25">
        <v>132230.41531573591</v>
      </c>
      <c r="XT25">
        <v>155370.3475020999</v>
      </c>
      <c r="XU25">
        <v>403015.41844551801</v>
      </c>
      <c r="XV25">
        <v>299655.337570642</v>
      </c>
      <c r="XW25">
        <v>427989.80189007026</v>
      </c>
      <c r="XX25">
        <v>217497.88489385293</v>
      </c>
      <c r="XY25">
        <v>137311.57843208103</v>
      </c>
      <c r="XZ25">
        <v>211672.72892014915</v>
      </c>
      <c r="YA25">
        <v>283123.45089400106</v>
      </c>
      <c r="YB25">
        <v>156288.46299760588</v>
      </c>
      <c r="YC25">
        <v>53438.581485481642</v>
      </c>
      <c r="YD25">
        <v>80696.570218518245</v>
      </c>
      <c r="YE25">
        <v>346245.89420380793</v>
      </c>
      <c r="YF25">
        <v>283060.16402762977</v>
      </c>
      <c r="YG25">
        <v>288053.64530560584</v>
      </c>
      <c r="YH25">
        <v>477194.53651224542</v>
      </c>
      <c r="YI25">
        <v>80390.008088862072</v>
      </c>
      <c r="YJ25">
        <v>243715.22244827391</v>
      </c>
      <c r="YK25">
        <v>280031.53936797817</v>
      </c>
      <c r="YL25">
        <v>119918.72607443803</v>
      </c>
      <c r="YM25">
        <v>208461.00836195314</v>
      </c>
      <c r="YN25">
        <v>313377.33146359824</v>
      </c>
      <c r="YO25">
        <v>326538.07519822818</v>
      </c>
      <c r="YP25">
        <v>203910.97036790394</v>
      </c>
      <c r="YQ25">
        <v>228624.825432304</v>
      </c>
      <c r="YR25">
        <v>184263.30092964199</v>
      </c>
      <c r="YS25">
        <v>220124.7016064552</v>
      </c>
      <c r="YT25">
        <v>146539.38516316799</v>
      </c>
      <c r="YU25">
        <v>121112.16837377789</v>
      </c>
      <c r="YV25">
        <v>443912.2045411439</v>
      </c>
      <c r="YX25">
        <v>232270.12483711872</v>
      </c>
      <c r="YY25">
        <v>138411.53646994705</v>
      </c>
      <c r="YZ25">
        <v>138411.53646994705</v>
      </c>
      <c r="ZA25">
        <v>245891.81781012096</v>
      </c>
      <c r="ZB25">
        <v>120371.24219982502</v>
      </c>
      <c r="ZC25">
        <v>263102.39415185619</v>
      </c>
      <c r="ZD25">
        <v>188811.1667267931</v>
      </c>
      <c r="ZE25">
        <v>198734.79798701504</v>
      </c>
      <c r="ZF25">
        <v>345682.84822522313</v>
      </c>
      <c r="ZG25">
        <v>200211.29180564111</v>
      </c>
      <c r="ZH25">
        <v>224165.35806958593</v>
      </c>
      <c r="ZI25">
        <v>153590.20957958803</v>
      </c>
      <c r="ZJ25">
        <v>138244.78683158397</v>
      </c>
      <c r="ZK25">
        <v>135561.01933277401</v>
      </c>
      <c r="ZL25">
        <v>34759.073833155089</v>
      </c>
      <c r="ZM25">
        <v>286858.98392491374</v>
      </c>
      <c r="ZN25">
        <v>330402.72843529389</v>
      </c>
      <c r="ZO25">
        <v>214553.26127520212</v>
      </c>
      <c r="ZP25">
        <v>143671.66990133713</v>
      </c>
      <c r="ZQ25">
        <v>175061.94363931005</v>
      </c>
      <c r="ZR25">
        <v>157624.88541595489</v>
      </c>
      <c r="ZS25">
        <v>174571.21753034485</v>
      </c>
      <c r="ZT25">
        <v>322389.35250246408</v>
      </c>
      <c r="ZU25">
        <v>209844.33658812911</v>
      </c>
      <c r="ZV25">
        <v>113880.98662027204</v>
      </c>
      <c r="ZW25">
        <v>275212.59294382093</v>
      </c>
      <c r="ZX25">
        <v>104611.29739368705</v>
      </c>
      <c r="ZY25">
        <v>281873.11819408182</v>
      </c>
      <c r="ZZ25">
        <v>196111.42990572992</v>
      </c>
      <c r="AAA25">
        <v>236084.71846099207</v>
      </c>
      <c r="AAB25">
        <v>334979.12738554366</v>
      </c>
      <c r="AAC25">
        <v>319490.85178472323</v>
      </c>
      <c r="AAD25">
        <v>131233.41701048889</v>
      </c>
      <c r="AAE25">
        <v>41642.043311156638</v>
      </c>
      <c r="AAF25">
        <v>76620.996293369652</v>
      </c>
      <c r="AAG25">
        <v>26147.894791171795</v>
      </c>
      <c r="AAH25">
        <v>258022.92538306504</v>
      </c>
      <c r="AAI25">
        <v>82351.25426191889</v>
      </c>
      <c r="AAJ25">
        <v>165044.7790173809</v>
      </c>
      <c r="AAK25">
        <v>153622.05558028808</v>
      </c>
      <c r="AAL25">
        <v>107956.92505087308</v>
      </c>
      <c r="AAM25">
        <v>76815.647607117498</v>
      </c>
      <c r="AAN25">
        <v>181002.52312053315</v>
      </c>
      <c r="AAO25">
        <v>288233.45577300718</v>
      </c>
      <c r="AAP25">
        <v>201773.82741952396</v>
      </c>
      <c r="AAQ25">
        <v>130629.57919249998</v>
      </c>
      <c r="AAR25">
        <v>218124.49472301314</v>
      </c>
      <c r="AAS25">
        <v>155834.4153569781</v>
      </c>
      <c r="AAT25">
        <v>52747.39873840889</v>
      </c>
      <c r="AAU25">
        <v>356003.66166564793</v>
      </c>
      <c r="AAV25">
        <v>179445.86350697</v>
      </c>
      <c r="AAW25">
        <v>228203.09186102316</v>
      </c>
      <c r="AAX25">
        <v>249515.165252206</v>
      </c>
      <c r="AAY25">
        <v>301784.86940377112</v>
      </c>
      <c r="AAZ25">
        <v>143501.43756684806</v>
      </c>
      <c r="ABA25">
        <v>263060.23313814518</v>
      </c>
      <c r="ABB25">
        <v>352809.26803982223</v>
      </c>
      <c r="ABC25">
        <v>203309.56793099979</v>
      </c>
      <c r="ABD25">
        <v>100834.59583967406</v>
      </c>
      <c r="ABE25">
        <v>200442.53324113402</v>
      </c>
      <c r="ABG25">
        <v>78683.761383396457</v>
      </c>
      <c r="ABH25">
        <v>140192.46323107206</v>
      </c>
      <c r="ABJ25">
        <v>214351.30391656584</v>
      </c>
      <c r="ABK25">
        <v>307932.65035842778</v>
      </c>
      <c r="ABL25">
        <v>187022.07569542591</v>
      </c>
      <c r="ABM25">
        <v>227172.66158082511</v>
      </c>
      <c r="ABN25">
        <v>124833.33954815003</v>
      </c>
      <c r="ABO25">
        <v>147022.23601755389</v>
      </c>
      <c r="ABP25">
        <v>143477.43413881701</v>
      </c>
      <c r="ABQ25">
        <v>331563.48016572569</v>
      </c>
      <c r="ABR25">
        <v>155497.62861100704</v>
      </c>
      <c r="ABS25">
        <v>324699.40776161518</v>
      </c>
      <c r="ABT25">
        <v>292630.29219378781</v>
      </c>
      <c r="ABU25">
        <v>292630.29219378781</v>
      </c>
      <c r="ABV25">
        <v>324324.76572871715</v>
      </c>
      <c r="ABW25">
        <v>60486.827712638755</v>
      </c>
      <c r="ABX25">
        <v>244863.383318076</v>
      </c>
      <c r="ABY25">
        <v>90660.084704858818</v>
      </c>
      <c r="ABZ25">
        <v>186386.77469493309</v>
      </c>
      <c r="ACA25">
        <v>193637.60899535709</v>
      </c>
      <c r="ACB25">
        <v>100092.83123663304</v>
      </c>
      <c r="ACC25">
        <v>114346.07719042609</v>
      </c>
      <c r="ACD25">
        <v>263457.31435069011</v>
      </c>
      <c r="ACE25">
        <v>180528.93030690003</v>
      </c>
      <c r="ACF25">
        <v>119401.57722742305</v>
      </c>
      <c r="ACG25">
        <v>291566.45406471228</v>
      </c>
      <c r="ACH25">
        <v>328156.91237141297</v>
      </c>
      <c r="ACJ25">
        <v>140569.37239905112</v>
      </c>
      <c r="ACK25">
        <v>262222.27513375285</v>
      </c>
      <c r="ACL25">
        <v>165415.8796983069</v>
      </c>
      <c r="ACM25">
        <v>61878.559448058659</v>
      </c>
      <c r="ACN25">
        <v>229112.58005435389</v>
      </c>
      <c r="ACO25">
        <v>161479.94376243392</v>
      </c>
      <c r="ACP25">
        <v>147566.85928528613</v>
      </c>
      <c r="ACQ25">
        <v>173015.61360044603</v>
      </c>
      <c r="ACR25">
        <v>159482.34131254989</v>
      </c>
      <c r="ACS25">
        <v>204503.61718667881</v>
      </c>
      <c r="ACT25">
        <v>86446.380985397787</v>
      </c>
      <c r="ACU25">
        <v>185761.02010152602</v>
      </c>
      <c r="ACV25">
        <v>311326.2768072983</v>
      </c>
      <c r="ACX25">
        <v>231751.62695919082</v>
      </c>
      <c r="ACY25">
        <v>204644.61069769316</v>
      </c>
      <c r="ACZ25">
        <v>225138.86127534101</v>
      </c>
      <c r="ADA25">
        <v>204391.8776597752</v>
      </c>
      <c r="ADB25">
        <v>114303.20031437388</v>
      </c>
      <c r="ADC25">
        <v>114051.23896264691</v>
      </c>
      <c r="ADD25">
        <v>217574.84170750395</v>
      </c>
      <c r="ADE25">
        <v>4540.7519326232778</v>
      </c>
      <c r="ADF25">
        <v>101470.3523131461</v>
      </c>
      <c r="ADG25">
        <v>128282.75719803206</v>
      </c>
      <c r="ADH25">
        <v>330575.08505409281</v>
      </c>
      <c r="ADI25">
        <v>288716.04887195898</v>
      </c>
      <c r="ADJ25">
        <v>349027.77955980704</v>
      </c>
      <c r="ADK25">
        <v>91747.812807158014</v>
      </c>
      <c r="ADL25">
        <v>120659.16042882096</v>
      </c>
      <c r="ADM25">
        <v>144314.38943874184</v>
      </c>
      <c r="ADN25">
        <v>18241.135587182507</v>
      </c>
      <c r="ADO25">
        <v>116402.77021274202</v>
      </c>
      <c r="ADP25">
        <v>47756.999627170211</v>
      </c>
      <c r="ADQ25">
        <v>29261.294645933616</v>
      </c>
      <c r="ADR25">
        <v>9694.2364465541086</v>
      </c>
      <c r="ADS25">
        <v>143803.73890140388</v>
      </c>
      <c r="ADT25">
        <v>149682.2362145801</v>
      </c>
      <c r="ADU25">
        <v>264006.45569279388</v>
      </c>
      <c r="ADV25">
        <v>113706.76461837911</v>
      </c>
      <c r="ADW25">
        <v>103201.71936042594</v>
      </c>
      <c r="ADX25">
        <v>340690.70577468676</v>
      </c>
      <c r="ADY25">
        <v>166214.97204976706</v>
      </c>
      <c r="ADZ25">
        <v>215484.83462110278</v>
      </c>
      <c r="AEA25">
        <v>229594.71097030485</v>
      </c>
      <c r="AEB25">
        <v>194768.07153956796</v>
      </c>
      <c r="AEC25">
        <v>159106.86976406997</v>
      </c>
      <c r="AED25">
        <v>165693.92197931703</v>
      </c>
      <c r="AEE25">
        <v>114215.43773337294</v>
      </c>
      <c r="AEF25">
        <v>193724.46047018014</v>
      </c>
      <c r="AEG25">
        <v>78541.833665978644</v>
      </c>
      <c r="AEH25">
        <v>120909.37324218609</v>
      </c>
      <c r="AEI25">
        <v>116507.90901363209</v>
      </c>
      <c r="AEJ25">
        <v>103645.79351884096</v>
      </c>
      <c r="AEK25">
        <v>17203.824989962784</v>
      </c>
      <c r="AEL25">
        <v>175196.35048686291</v>
      </c>
      <c r="AEM25">
        <v>108368.39452404491</v>
      </c>
      <c r="AEN25">
        <v>93940.7666219534</v>
      </c>
      <c r="AEO25">
        <v>159702.2841634239</v>
      </c>
      <c r="AEP25">
        <v>274547.72935579298</v>
      </c>
      <c r="AEQ25">
        <v>274547.72935579298</v>
      </c>
      <c r="AER25">
        <v>108603.62683851409</v>
      </c>
      <c r="AES25">
        <v>123473.47946865701</v>
      </c>
      <c r="AET25">
        <v>227337.56021570493</v>
      </c>
      <c r="AEU25">
        <v>170710.18862627316</v>
      </c>
      <c r="AEV25">
        <v>163179.56083926189</v>
      </c>
      <c r="AEW25">
        <v>188430.79377870291</v>
      </c>
      <c r="AEX25">
        <v>97486.788743123718</v>
      </c>
      <c r="AEY25">
        <v>35044.070422515179</v>
      </c>
      <c r="AEZ25">
        <v>68952.231425320904</v>
      </c>
      <c r="AFA25">
        <v>264300.29608794209</v>
      </c>
      <c r="AFB25">
        <v>238538.18737663809</v>
      </c>
      <c r="AFC25">
        <v>148566.36644135811</v>
      </c>
      <c r="AFD25">
        <v>315854.2972525098</v>
      </c>
      <c r="AFE25">
        <v>216558.32411586985</v>
      </c>
      <c r="AFF25">
        <v>214263.91544044207</v>
      </c>
      <c r="AFG25">
        <v>169096.97571076895</v>
      </c>
      <c r="AFH25">
        <v>101957.43170264209</v>
      </c>
      <c r="AFI25">
        <v>24899.262130122886</v>
      </c>
      <c r="AFJ25">
        <v>139752.70206292003</v>
      </c>
      <c r="AFK25">
        <v>51327.350858649144</v>
      </c>
      <c r="AFL25">
        <v>91621.964655106742</v>
      </c>
      <c r="AFM25">
        <v>230318.96788974805</v>
      </c>
      <c r="AFN25">
        <v>59035.529128868213</v>
      </c>
      <c r="AFO25">
        <v>209703.09181146818</v>
      </c>
      <c r="AFP25">
        <v>195007.10279621917</v>
      </c>
      <c r="AFR25">
        <v>114875.40023943099</v>
      </c>
      <c r="AFS25">
        <v>113180.08553584109</v>
      </c>
      <c r="AFT25">
        <v>44659.40086994876</v>
      </c>
      <c r="AFU25">
        <v>133143.76551930603</v>
      </c>
      <c r="AFV25">
        <v>279205.80776476825</v>
      </c>
      <c r="AFW25">
        <v>280854.35306973616</v>
      </c>
      <c r="AFX25">
        <v>202158.81721999799</v>
      </c>
      <c r="AFY25">
        <v>144246.12568785716</v>
      </c>
      <c r="AFZ25">
        <v>154487.90844871203</v>
      </c>
      <c r="AGA25">
        <v>150742.38259002406</v>
      </c>
      <c r="AGB25">
        <v>65455.120659770153</v>
      </c>
      <c r="AGC25">
        <v>204570.01310987613</v>
      </c>
      <c r="AGD25">
        <v>84016.297559852814</v>
      </c>
      <c r="AGE25">
        <v>231431.47493754583</v>
      </c>
      <c r="AGF25">
        <v>10485.758898176198</v>
      </c>
      <c r="AGG25">
        <v>252749.28693455207</v>
      </c>
      <c r="AGI25">
        <v>134172.10790931204</v>
      </c>
      <c r="AGJ25">
        <v>90099.348252441661</v>
      </c>
      <c r="AGK25">
        <v>278651.07872923411</v>
      </c>
      <c r="AGL25">
        <v>156785.97992025292</v>
      </c>
      <c r="AGM25">
        <v>46787.363112399682</v>
      </c>
      <c r="AGN25">
        <v>58799.083998462738</v>
      </c>
      <c r="AGO25">
        <v>92185.746113645</v>
      </c>
      <c r="AGP25">
        <v>169947.28116435988</v>
      </c>
      <c r="AGQ25">
        <v>101418.14365400896</v>
      </c>
      <c r="AGR25">
        <v>44501.238163635026</v>
      </c>
      <c r="AGS25">
        <v>253705.99860080573</v>
      </c>
      <c r="AGT25">
        <v>91508.488456404157</v>
      </c>
      <c r="AGU25">
        <v>142718.70519162802</v>
      </c>
      <c r="AGV25">
        <v>215314.33623404702</v>
      </c>
      <c r="AGW25">
        <v>88203.49829487328</v>
      </c>
      <c r="AGX25">
        <v>99885.03769293784</v>
      </c>
      <c r="AGY25">
        <v>18790.964241850994</v>
      </c>
      <c r="AGZ25">
        <v>179224.78343759206</v>
      </c>
      <c r="AHA25">
        <v>83385.867738750676</v>
      </c>
      <c r="AHB25">
        <v>118332.27248276393</v>
      </c>
      <c r="AHC25">
        <v>222844.3927525719</v>
      </c>
      <c r="AHD25">
        <v>193724.46047018014</v>
      </c>
      <c r="AHE25">
        <v>102966.40506913395</v>
      </c>
      <c r="AHF25">
        <v>161390.7745034699</v>
      </c>
      <c r="AHG25">
        <v>240240.75730741114</v>
      </c>
      <c r="AHH25">
        <v>179912.15131994814</v>
      </c>
      <c r="AHI25">
        <v>24414.002792749219</v>
      </c>
      <c r="AHJ25">
        <v>30020.904329494006</v>
      </c>
      <c r="AHK25">
        <v>208902.11325819313</v>
      </c>
      <c r="AHL25">
        <v>110380.54772801095</v>
      </c>
      <c r="AHM25">
        <v>73750.224126604982</v>
      </c>
      <c r="AHN25">
        <v>67978.947525082156</v>
      </c>
      <c r="AHO25">
        <v>283997.74359719781</v>
      </c>
      <c r="AHP25">
        <v>223478.32376314083</v>
      </c>
      <c r="AHR25">
        <v>181424.40680887594</v>
      </c>
      <c r="AHS25">
        <v>143266.99246094984</v>
      </c>
      <c r="AHT25">
        <v>50556.634263857646</v>
      </c>
      <c r="AHU25">
        <v>25569.195983851911</v>
      </c>
      <c r="AHV25">
        <v>175057.71992126788</v>
      </c>
      <c r="AHW25">
        <v>130937.23335113797</v>
      </c>
      <c r="AHX25">
        <v>82110.04365661084</v>
      </c>
      <c r="AHY25">
        <v>101277.99091969492</v>
      </c>
      <c r="AHZ25">
        <v>38689.10297266383</v>
      </c>
      <c r="AIA25">
        <v>127143.21281169087</v>
      </c>
      <c r="AIB25">
        <v>63495.505224765038</v>
      </c>
      <c r="AIC25">
        <v>227546.46738874906</v>
      </c>
      <c r="AID25">
        <v>154749.94547612601</v>
      </c>
      <c r="AIE25">
        <v>102689.52312681603</v>
      </c>
      <c r="AIF25">
        <v>119137.9953366229</v>
      </c>
      <c r="AIG25">
        <v>88405.813053381164</v>
      </c>
      <c r="AIH25">
        <v>50935.270324776669</v>
      </c>
      <c r="AII25">
        <v>115562.99513307007</v>
      </c>
      <c r="AIJ25">
        <v>160580.88804914086</v>
      </c>
      <c r="AIK25">
        <v>42891.698842996469</v>
      </c>
      <c r="AIL25">
        <v>87817.800397023166</v>
      </c>
      <c r="AIM25">
        <v>151268.91655196605</v>
      </c>
      <c r="AIN25">
        <v>181369.94146363717</v>
      </c>
      <c r="AIO25">
        <v>216502.14303491719</v>
      </c>
      <c r="AIP25">
        <v>91684.044753875161</v>
      </c>
      <c r="AIQ25">
        <v>48310.459362596877</v>
      </c>
      <c r="AIR25">
        <v>60915.545837023979</v>
      </c>
      <c r="AIS25">
        <v>162486.42947978908</v>
      </c>
      <c r="AIT25">
        <v>180844.60054919019</v>
      </c>
      <c r="AIU25">
        <v>146063.85332010413</v>
      </c>
      <c r="AIV25">
        <v>156039.73555486597</v>
      </c>
      <c r="AIW25">
        <v>87571.75646410539</v>
      </c>
      <c r="AIX25">
        <v>205050.25511484416</v>
      </c>
      <c r="AIY25">
        <v>103957.48883387895</v>
      </c>
      <c r="AIZ25">
        <v>68652.853833535803</v>
      </c>
      <c r="AJA25">
        <v>133217.31478067808</v>
      </c>
      <c r="AJB25">
        <v>174463.89586775008</v>
      </c>
      <c r="AJC25">
        <v>88151.267318199782</v>
      </c>
      <c r="AJD25">
        <v>145780.54430196193</v>
      </c>
      <c r="AJE25">
        <v>79281.801161111129</v>
      </c>
      <c r="AJF25">
        <v>76759.834871619052</v>
      </c>
      <c r="AJG25">
        <v>129228.38537781405</v>
      </c>
      <c r="AJH25">
        <v>64975.490380925869</v>
      </c>
      <c r="AJJ25">
        <v>140720.76539040508</v>
      </c>
      <c r="AJK25">
        <v>45302.84193421714</v>
      </c>
      <c r="AJL25">
        <v>137150.32556141412</v>
      </c>
      <c r="AJN25">
        <v>156749.20328537506</v>
      </c>
      <c r="AJO25">
        <v>69598.939480416811</v>
      </c>
      <c r="AJP25">
        <v>125644.80512643888</v>
      </c>
      <c r="AJQ25">
        <v>130048.26280159602</v>
      </c>
      <c r="AJR25">
        <v>169478.78523438505</v>
      </c>
      <c r="AJS25">
        <v>148658.73942409002</v>
      </c>
      <c r="AJT25">
        <v>133380.84185820213</v>
      </c>
      <c r="AJU25">
        <v>263881.97889629402</v>
      </c>
      <c r="AJV25">
        <v>208335.65327029879</v>
      </c>
      <c r="AJW25">
        <v>109468.80949029894</v>
      </c>
      <c r="AJX25">
        <v>253075.11763142786</v>
      </c>
      <c r="AJY25">
        <v>6459.284384005382</v>
      </c>
      <c r="AJZ25">
        <v>161107.06163962313</v>
      </c>
      <c r="AKA25">
        <v>144967.0115588441</v>
      </c>
      <c r="AKB25">
        <v>107152.7971966741</v>
      </c>
      <c r="AKC25">
        <v>94441.091906337067</v>
      </c>
      <c r="AKD25">
        <v>122527.89384122711</v>
      </c>
      <c r="AKE25">
        <v>13656.680596799899</v>
      </c>
      <c r="AKF25">
        <v>117011.94325851812</v>
      </c>
      <c r="AKG25">
        <v>90000.510523557357</v>
      </c>
      <c r="AKH25">
        <v>228667.86499346714</v>
      </c>
      <c r="AKI25">
        <v>156016.02608480092</v>
      </c>
      <c r="AKJ25">
        <v>109517.08336674995</v>
      </c>
      <c r="AKK25">
        <v>84299.020802053477</v>
      </c>
      <c r="AKL25">
        <v>43969.626337389906</v>
      </c>
      <c r="AKM25">
        <v>114237.53653743301</v>
      </c>
      <c r="AKN25">
        <v>93858.070021484455</v>
      </c>
      <c r="AKO25">
        <v>159897.69841841885</v>
      </c>
      <c r="AKP25">
        <v>27044.318954379181</v>
      </c>
      <c r="AKQ25">
        <v>93739.212251041827</v>
      </c>
      <c r="AKR25">
        <v>101436.33434617505</v>
      </c>
      <c r="AKS25">
        <v>34067.732598429124</v>
      </c>
      <c r="AKT25">
        <v>171961.66317107296</v>
      </c>
      <c r="AKU25">
        <v>104067.91676210497</v>
      </c>
      <c r="AKV25">
        <v>91556.15299571713</v>
      </c>
      <c r="AKW25">
        <v>46968.143075062035</v>
      </c>
      <c r="AKX25">
        <v>118874.03382652705</v>
      </c>
      <c r="AKY25">
        <v>98968.644022215376</v>
      </c>
      <c r="AKZ25">
        <v>94694.164970387152</v>
      </c>
      <c r="ALB25">
        <v>112353.38480344811</v>
      </c>
      <c r="ALC25">
        <v>194205.4344489419</v>
      </c>
      <c r="ALD25">
        <v>242704.39495239098</v>
      </c>
      <c r="ALE25">
        <v>76100.001034478031</v>
      </c>
      <c r="ALF25">
        <v>90233.15951996822</v>
      </c>
      <c r="ALG25">
        <v>192923.63571885906</v>
      </c>
      <c r="ALH25">
        <v>85649.510465505562</v>
      </c>
      <c r="ALI25">
        <v>117073.74504177697</v>
      </c>
      <c r="ALJ25">
        <v>134060.50557066212</v>
      </c>
      <c r="ALK25">
        <v>91184.104223389964</v>
      </c>
      <c r="ALL25">
        <v>73054.286950821246</v>
      </c>
      <c r="ALM25">
        <v>38411.924027618021</v>
      </c>
      <c r="ALN25">
        <v>115573.83769499308</v>
      </c>
      <c r="ALO25">
        <v>201609.063347813</v>
      </c>
      <c r="ALP25">
        <v>110311.2897223989</v>
      </c>
      <c r="ALQ25">
        <v>128304.25753824612</v>
      </c>
      <c r="ALR25">
        <v>166852.39668458095</v>
      </c>
      <c r="ALS25">
        <v>54496.134957869523</v>
      </c>
      <c r="ALT25">
        <v>22697.661451951219</v>
      </c>
      <c r="ALU25">
        <v>144716.62224359898</v>
      </c>
      <c r="ALV25">
        <v>93762.515242767869</v>
      </c>
      <c r="ALX25">
        <v>73696.644944030049</v>
      </c>
      <c r="ALY25">
        <v>138745.96994887412</v>
      </c>
      <c r="ALZ25">
        <v>161389.33267523092</v>
      </c>
      <c r="AMA25">
        <v>116764.12473059504</v>
      </c>
      <c r="AMB25">
        <v>106850.37610672896</v>
      </c>
      <c r="AMC25">
        <v>152857.31348689689</v>
      </c>
      <c r="AMD25">
        <v>167319.16008485088</v>
      </c>
      <c r="AME25">
        <v>83049.423269516963</v>
      </c>
      <c r="AMF25">
        <v>37887.076780815907</v>
      </c>
      <c r="AMG25">
        <v>138166.43615575507</v>
      </c>
      <c r="AMH25">
        <v>151802.03775677891</v>
      </c>
      <c r="AMI25">
        <v>152426.57831760088</v>
      </c>
      <c r="AMJ25">
        <v>115793.61815040589</v>
      </c>
      <c r="AMK25">
        <v>24707.798700241288</v>
      </c>
      <c r="AML25">
        <v>47495.353030260783</v>
      </c>
      <c r="AMM25">
        <v>126377.76550748487</v>
      </c>
      <c r="AMN25">
        <v>130940.44496629291</v>
      </c>
      <c r="AMO25">
        <v>101930.42973732694</v>
      </c>
      <c r="AMP25">
        <v>130755.14413413813</v>
      </c>
      <c r="AMQ25">
        <v>8260.4662943217772</v>
      </c>
      <c r="AMR25">
        <v>22861.466340624094</v>
      </c>
      <c r="AMS25">
        <v>112351.4952787369</v>
      </c>
      <c r="AMT25">
        <v>149122.61711667999</v>
      </c>
      <c r="AMU25">
        <v>191820.07342694985</v>
      </c>
      <c r="AMV25">
        <v>128208.9427782749</v>
      </c>
      <c r="AMW25">
        <v>91827.429617374873</v>
      </c>
      <c r="AMX25">
        <v>119624.65502047393</v>
      </c>
      <c r="AMY25">
        <v>147553.20758751393</v>
      </c>
      <c r="AMZ25">
        <v>125530.56364605993</v>
      </c>
      <c r="ANA25">
        <v>47928.038513582331</v>
      </c>
      <c r="ANC25">
        <v>114116.20351689693</v>
      </c>
      <c r="AND25">
        <v>84871.780162452807</v>
      </c>
      <c r="ANE25">
        <v>133119.20286101289</v>
      </c>
      <c r="ANF25">
        <v>141647.251070358</v>
      </c>
      <c r="ANG25">
        <v>96359.894273451791</v>
      </c>
      <c r="ANH25">
        <v>94294.619283081382</v>
      </c>
      <c r="ANI25">
        <v>168310.27308870092</v>
      </c>
      <c r="ANJ25">
        <v>95630.278556388294</v>
      </c>
      <c r="ANK25">
        <v>79041.632689061036</v>
      </c>
      <c r="ANL25">
        <v>127295.89256494486</v>
      </c>
      <c r="ANM25">
        <v>64568.681992342914</v>
      </c>
      <c r="ANN25">
        <v>96025.233420666627</v>
      </c>
      <c r="ANO25">
        <v>96025.233420666627</v>
      </c>
      <c r="ANP25">
        <v>66605.175426132846</v>
      </c>
      <c r="ANQ25">
        <v>40238.032616197837</v>
      </c>
      <c r="ANR25">
        <v>130045.87143598706</v>
      </c>
      <c r="ANS25">
        <v>75822.43035359442</v>
      </c>
      <c r="ANT25">
        <v>88389.037315439709</v>
      </c>
      <c r="ANU25">
        <v>127337.00498863301</v>
      </c>
      <c r="ANV25">
        <v>131105.08912019792</v>
      </c>
      <c r="ANW25">
        <v>70213.628226157773</v>
      </c>
      <c r="ANX25">
        <v>153287.71827551213</v>
      </c>
      <c r="ANY25">
        <v>96909.939936970564</v>
      </c>
      <c r="ANZ25">
        <v>7927.1365885138266</v>
      </c>
      <c r="AOA25">
        <v>95920.52107817278</v>
      </c>
      <c r="AOB25">
        <v>38272.085945817664</v>
      </c>
      <c r="AOC25">
        <v>189042.83427865803</v>
      </c>
      <c r="AOD25">
        <v>38283.220615479273</v>
      </c>
      <c r="AOE25">
        <v>107430.44604018694</v>
      </c>
      <c r="AOF25">
        <v>93320.213960572873</v>
      </c>
      <c r="AOG25">
        <v>84125.251349430648</v>
      </c>
      <c r="AOH25">
        <v>11275.564534203411</v>
      </c>
      <c r="AOI25">
        <v>180100.62104574512</v>
      </c>
      <c r="AOJ25">
        <v>27528.302489567286</v>
      </c>
      <c r="AOK25">
        <v>178105.77025529</v>
      </c>
      <c r="AOL25">
        <v>178105.77025529</v>
      </c>
      <c r="AOM25">
        <v>159174.868397485</v>
      </c>
      <c r="AON25">
        <v>66532.688622043745</v>
      </c>
      <c r="AOO25">
        <v>168812.39701420491</v>
      </c>
      <c r="AOP25">
        <v>63960.582637492946</v>
      </c>
      <c r="AOQ25">
        <v>71994.487708938192</v>
      </c>
      <c r="AOR25">
        <v>19308.460424444784</v>
      </c>
      <c r="AOT25">
        <v>53493.656475017284</v>
      </c>
      <c r="AOU25">
        <v>144716.62224359898</v>
      </c>
      <c r="AOV25">
        <v>63186.586988501222</v>
      </c>
      <c r="AOW25">
        <v>60135.286074572963</v>
      </c>
      <c r="AOX25">
        <v>187083.83720210311</v>
      </c>
      <c r="AOZ25">
        <v>153902.63793819712</v>
      </c>
      <c r="APA25">
        <v>75602.669846076125</v>
      </c>
      <c r="APB25">
        <v>53825.439023895815</v>
      </c>
      <c r="APC25">
        <v>73930.401183085341</v>
      </c>
      <c r="APD25">
        <v>37429.898483537414</v>
      </c>
      <c r="APE25">
        <v>96618.349486286708</v>
      </c>
      <c r="APF25">
        <v>124112.81506699086</v>
      </c>
      <c r="APH25">
        <v>95377.935313271097</v>
      </c>
      <c r="API25">
        <v>101843.29914704508</v>
      </c>
      <c r="APJ25">
        <v>114179.65759368204</v>
      </c>
      <c r="APK25">
        <v>108412.62532387702</v>
      </c>
      <c r="APL25">
        <v>112263.51316220904</v>
      </c>
      <c r="APM25">
        <v>94194.894322143751</v>
      </c>
      <c r="APN25">
        <v>26194.183660806273</v>
      </c>
      <c r="APO25">
        <v>132165.75817320301</v>
      </c>
      <c r="APP25">
        <v>132165.75817320301</v>
      </c>
      <c r="APQ25">
        <v>93903.472067880997</v>
      </c>
      <c r="APR25">
        <v>152126.41441244807</v>
      </c>
      <c r="APS25">
        <v>36403.164590125132</v>
      </c>
      <c r="APT25">
        <v>26575.942285621481</v>
      </c>
      <c r="APU25">
        <v>77754.684408350702</v>
      </c>
      <c r="APV25">
        <v>25909.569044548021</v>
      </c>
      <c r="APW25">
        <v>73276.38749976184</v>
      </c>
      <c r="APX25">
        <v>79109.076365445944</v>
      </c>
      <c r="APY25">
        <v>86102.443564145462</v>
      </c>
      <c r="APZ25">
        <v>140601.78243794799</v>
      </c>
      <c r="AQA25">
        <v>158457.52888363591</v>
      </c>
      <c r="AQB25">
        <v>91174.835286879475</v>
      </c>
      <c r="AQC25">
        <v>119390.78467231111</v>
      </c>
      <c r="AQD25">
        <v>146617.54296843111</v>
      </c>
      <c r="AQE25">
        <v>44616.542173810565</v>
      </c>
      <c r="AQF25">
        <v>136431.53134910896</v>
      </c>
      <c r="AQH25">
        <v>82677.754908714443</v>
      </c>
      <c r="AQI25">
        <v>46986.391112748111</v>
      </c>
      <c r="AQJ25">
        <v>41000.356518816181</v>
      </c>
      <c r="AQK25">
        <v>53671.951124997475</v>
      </c>
      <c r="AQL25">
        <v>51916.479830251737</v>
      </c>
      <c r="AQM25">
        <v>86283.373685072133</v>
      </c>
      <c r="AQN25">
        <v>59617.396465540995</v>
      </c>
      <c r="AQO25">
        <v>50204.977135950045</v>
      </c>
      <c r="AQP25">
        <v>96107.211423059867</v>
      </c>
      <c r="AQQ25">
        <v>56494.107533923641</v>
      </c>
      <c r="AQR25">
        <v>86860.093199416893</v>
      </c>
      <c r="AQS25">
        <v>76766.01604893872</v>
      </c>
      <c r="AQT25">
        <v>97049.319770290866</v>
      </c>
      <c r="AQU25">
        <v>52821.772630137886</v>
      </c>
      <c r="AQV25">
        <v>130543.33830444295</v>
      </c>
      <c r="AQW25">
        <v>81671.737129196772</v>
      </c>
      <c r="AQX25">
        <v>83294.946224291518</v>
      </c>
      <c r="AQY25">
        <v>64782.34607606248</v>
      </c>
      <c r="AQZ25">
        <v>75922.04702041157</v>
      </c>
      <c r="ARA25">
        <v>74443.940304181364</v>
      </c>
      <c r="ARB25">
        <v>52625.599659736719</v>
      </c>
      <c r="ARC25">
        <v>27533.087053770279</v>
      </c>
      <c r="ARD25">
        <v>83729.225475499159</v>
      </c>
      <c r="ARE25">
        <v>133508.47373973895</v>
      </c>
      <c r="ARF25">
        <v>127213.01684486694</v>
      </c>
      <c r="ARG25">
        <v>118715.50038614498</v>
      </c>
      <c r="ARH25">
        <v>132024.37021772296</v>
      </c>
      <c r="ARI25">
        <v>158612.51801921998</v>
      </c>
      <c r="ARJ25">
        <v>82173.780591262912</v>
      </c>
      <c r="ARK25">
        <v>93820.304121701192</v>
      </c>
      <c r="ARL25">
        <v>103143.75822139705</v>
      </c>
      <c r="ARM25">
        <v>87745.510354154831</v>
      </c>
      <c r="ARN25">
        <v>66157.138979673779</v>
      </c>
      <c r="ARO25">
        <v>87708.09667257125</v>
      </c>
      <c r="ARP25">
        <v>143246.853362836</v>
      </c>
      <c r="ARS25">
        <v>134150.74404317906</v>
      </c>
      <c r="ART25">
        <v>85108.425239146454</v>
      </c>
      <c r="ARU25">
        <v>58419.659533655904</v>
      </c>
      <c r="ARV25">
        <v>56285.682370664159</v>
      </c>
      <c r="ARW25">
        <v>125371.00497533189</v>
      </c>
      <c r="ARX25">
        <v>10197.937495748405</v>
      </c>
      <c r="ARZ25">
        <v>66700.442381237051</v>
      </c>
      <c r="ASA25">
        <v>51214.36296819002</v>
      </c>
      <c r="ASB25">
        <v>88394.540903926812</v>
      </c>
      <c r="ASC25">
        <v>92134.566541014065</v>
      </c>
      <c r="ASD25">
        <v>32183.593901498003</v>
      </c>
      <c r="ASE25">
        <v>66605.207162047009</v>
      </c>
      <c r="ASF25">
        <v>105380.83310171193</v>
      </c>
      <c r="ASG25">
        <v>73072.095709137488</v>
      </c>
      <c r="ASH25">
        <v>60324.206482132082</v>
      </c>
      <c r="ASI25">
        <v>19052.91110618801</v>
      </c>
      <c r="ASJ25">
        <v>114054.87558219803</v>
      </c>
      <c r="ASK25">
        <v>82639.77450932232</v>
      </c>
      <c r="ASL25">
        <v>41101.13680502979</v>
      </c>
      <c r="ASM25">
        <v>60368.596245292756</v>
      </c>
      <c r="ASO25">
        <v>84084.06853763813</v>
      </c>
      <c r="ASP25">
        <v>52636.41107369712</v>
      </c>
      <c r="ASQ25">
        <v>61855.012326590091</v>
      </c>
      <c r="ASR25">
        <v>57881.419804497353</v>
      </c>
      <c r="ASS25">
        <v>39360.485504260905</v>
      </c>
      <c r="AST25">
        <v>78857.108027307549</v>
      </c>
      <c r="ASU25">
        <v>28495.8810388887</v>
      </c>
      <c r="ASV25">
        <v>106394.47827466596</v>
      </c>
      <c r="ASW25">
        <v>39953.107777184407</v>
      </c>
      <c r="ASX25">
        <v>67182.2452646124</v>
      </c>
      <c r="ASY25">
        <v>26957.64061832571</v>
      </c>
      <c r="ASZ25">
        <v>60730.081635896582</v>
      </c>
      <c r="ATA25">
        <v>64901.797890212132</v>
      </c>
      <c r="ATB25">
        <v>79386.991270095619</v>
      </c>
      <c r="ATD25">
        <v>60322.621820287743</v>
      </c>
      <c r="ATF25">
        <v>6786.6512536247992</v>
      </c>
      <c r="ATG25">
        <v>117224.39540273201</v>
      </c>
      <c r="ATH25">
        <v>77603.981325865301</v>
      </c>
      <c r="ATI25">
        <v>76756.761750516889</v>
      </c>
      <c r="ATJ25">
        <v>30532.976438982398</v>
      </c>
      <c r="ATL25">
        <v>114164.39911314406</v>
      </c>
      <c r="ATM25">
        <v>47577.78507917453</v>
      </c>
      <c r="ATN25">
        <v>81021.984239654237</v>
      </c>
      <c r="ATO25">
        <v>50151.021464963022</v>
      </c>
      <c r="ATP25">
        <v>53082.45576893026</v>
      </c>
      <c r="ATQ25">
        <v>149380.06034668305</v>
      </c>
      <c r="ATR25">
        <v>77490.853428260147</v>
      </c>
      <c r="ATS25">
        <v>99849.844532660005</v>
      </c>
      <c r="ATT25">
        <v>80477.180436456896</v>
      </c>
      <c r="ATU25">
        <v>51725.887287962796</v>
      </c>
      <c r="ATW25">
        <v>21565.902191197383</v>
      </c>
      <c r="ATX25">
        <v>70973.811571820552</v>
      </c>
      <c r="ATY25">
        <v>87560.989853704348</v>
      </c>
      <c r="ATZ25">
        <v>93961.105018019123</v>
      </c>
      <c r="AUA25">
        <v>138599.4946719711</v>
      </c>
      <c r="AUB25">
        <v>112724.49626349192</v>
      </c>
      <c r="AUC25">
        <v>89749.116322766538</v>
      </c>
      <c r="AUD25">
        <v>99790.654844785866</v>
      </c>
      <c r="AUE25">
        <v>98420.946369174504</v>
      </c>
      <c r="AUF25">
        <v>17230.794889719804</v>
      </c>
      <c r="AUG25">
        <v>22319.428776657005</v>
      </c>
      <c r="AUH25">
        <v>92117.82509905698</v>
      </c>
      <c r="AUI25">
        <v>42363.892161270822</v>
      </c>
      <c r="AUJ25">
        <v>90989.191722052303</v>
      </c>
      <c r="AUK25">
        <v>39388.249150426505</v>
      </c>
      <c r="AUL25">
        <v>52330.228816522642</v>
      </c>
      <c r="AUM25">
        <v>31154.492257414906</v>
      </c>
      <c r="AUN25">
        <v>66579.503850245877</v>
      </c>
      <c r="AUO25">
        <v>66579.503850245877</v>
      </c>
      <c r="AUP25">
        <v>124885.23563979092</v>
      </c>
      <c r="AUQ25">
        <v>100343.12325508895</v>
      </c>
      <c r="AUR25">
        <v>99430.891410185985</v>
      </c>
      <c r="AUS25">
        <v>73363.611288681903</v>
      </c>
      <c r="AUT25">
        <v>85410.124006699116</v>
      </c>
      <c r="AUU25">
        <v>119271.05712452598</v>
      </c>
      <c r="AUV25">
        <v>118717.88276207996</v>
      </c>
      <c r="AUW25">
        <v>35768.365515294106</v>
      </c>
      <c r="AUX25">
        <v>65872.864878838751</v>
      </c>
      <c r="AUY25">
        <v>21153.1403472198</v>
      </c>
      <c r="AUZ25">
        <v>41850.413291378616</v>
      </c>
      <c r="AVA25">
        <v>38171.619675285372</v>
      </c>
      <c r="AVB25">
        <v>55991.766270422377</v>
      </c>
      <c r="AVC25">
        <v>84025.896624728979</v>
      </c>
      <c r="AVD25">
        <v>100177.34368083708</v>
      </c>
      <c r="AVE25">
        <v>104186.68348379308</v>
      </c>
      <c r="AVF25">
        <v>104186.68348379308</v>
      </c>
      <c r="AVG25">
        <v>124679.42949508995</v>
      </c>
      <c r="AVH25">
        <v>88459.253936548324</v>
      </c>
      <c r="AVI25">
        <v>89896.326125115549</v>
      </c>
      <c r="AVJ25">
        <v>26893.335620168615</v>
      </c>
      <c r="AVK25">
        <v>62837.593812069463</v>
      </c>
      <c r="AVL25">
        <v>110562.63064216304</v>
      </c>
      <c r="AVM25">
        <v>79537.154668026735</v>
      </c>
      <c r="AVN25">
        <v>79537.154668026735</v>
      </c>
      <c r="AVO25">
        <v>50210.841184708639</v>
      </c>
      <c r="AVP25">
        <v>91473.857579003408</v>
      </c>
      <c r="AVQ25">
        <v>58005.548579491595</v>
      </c>
      <c r="AVR25">
        <v>35017.138562438609</v>
      </c>
      <c r="AVS25">
        <v>60012.32745381655</v>
      </c>
      <c r="AVT25">
        <v>55195.981814455256</v>
      </c>
      <c r="AVU25">
        <v>78612.267127248575</v>
      </c>
      <c r="AVV25">
        <v>63517.644282909052</v>
      </c>
      <c r="AVW25">
        <v>98619.056957691486</v>
      </c>
      <c r="AVX25">
        <v>108558.82415596808</v>
      </c>
      <c r="AVY25">
        <v>80718.572660713544</v>
      </c>
      <c r="AVZ25">
        <v>82256.998907637244</v>
      </c>
      <c r="AWA25">
        <v>54702.350909842324</v>
      </c>
      <c r="AWB25">
        <v>78603.333040550933</v>
      </c>
      <c r="AWC25">
        <v>66675.45592895805</v>
      </c>
      <c r="AWD25">
        <v>98978.048050235317</v>
      </c>
      <c r="AWE25">
        <v>47191.033610746774</v>
      </c>
      <c r="AWF25">
        <v>95158.921638171581</v>
      </c>
      <c r="AWG25">
        <v>17243.263710912597</v>
      </c>
      <c r="AWH25">
        <v>68415.218831650447</v>
      </c>
      <c r="AWI25">
        <v>60856.587133682304</v>
      </c>
      <c r="AWJ25">
        <v>39531.605406994669</v>
      </c>
      <c r="AWK25">
        <v>100779.50453454696</v>
      </c>
      <c r="AWL25">
        <v>35820.070896557489</v>
      </c>
      <c r="AWM25">
        <v>64244.995636170825</v>
      </c>
      <c r="AWN25">
        <v>34844.171965015696</v>
      </c>
      <c r="AWO25">
        <v>46785.147659432841</v>
      </c>
      <c r="AWP25">
        <v>43162.035325117176</v>
      </c>
      <c r="AWQ25">
        <v>73694.437957112808</v>
      </c>
      <c r="AWR25">
        <v>17632.693289720191</v>
      </c>
      <c r="AWS25">
        <v>92100.984120159905</v>
      </c>
      <c r="AWT25">
        <v>48020.536006665439</v>
      </c>
      <c r="AWU25">
        <v>76277.328014665123</v>
      </c>
      <c r="AWV25">
        <v>57892.997303983706</v>
      </c>
      <c r="AWW25">
        <v>30835.02949606362</v>
      </c>
      <c r="AWX25">
        <v>40000.468680941034</v>
      </c>
      <c r="AWY25">
        <v>60698.21046104977</v>
      </c>
      <c r="AWZ25">
        <v>30374.0410552422</v>
      </c>
      <c r="AXA25">
        <v>8483.984740409247</v>
      </c>
      <c r="AXB25">
        <v>105848.87388244696</v>
      </c>
      <c r="AXC25">
        <v>82433.891616507201</v>
      </c>
      <c r="AXD25">
        <v>49889.201930886826</v>
      </c>
      <c r="AXE25">
        <v>85402.705005237163</v>
      </c>
      <c r="AXF25">
        <v>42736.708055138675</v>
      </c>
      <c r="AXG25">
        <v>60336.305027939961</v>
      </c>
      <c r="AXH25">
        <v>72115.597224329947</v>
      </c>
      <c r="AXI25">
        <v>42388.922726524186</v>
      </c>
      <c r="AXJ25">
        <v>80059.343545932366</v>
      </c>
      <c r="AXK25">
        <v>30484.460897994322</v>
      </c>
      <c r="AXL25">
        <v>47133.901811719996</v>
      </c>
      <c r="AXM25">
        <v>60803.734333410022</v>
      </c>
      <c r="AXN25">
        <v>37290.113413929204</v>
      </c>
      <c r="AXO25">
        <v>25143.457022605908</v>
      </c>
      <c r="AXP25">
        <v>11422.131359048299</v>
      </c>
      <c r="AXQ25">
        <v>16673.762138003596</v>
      </c>
      <c r="AXR25">
        <v>96264.886897520642</v>
      </c>
      <c r="AXS25">
        <v>35388.476746655615</v>
      </c>
      <c r="AXT25">
        <v>66434.819766117405</v>
      </c>
      <c r="AXU25">
        <v>39588.513753686399</v>
      </c>
      <c r="AXW25">
        <v>65991.824755857553</v>
      </c>
      <c r="AXX25">
        <v>88868.842607421073</v>
      </c>
      <c r="AXY25">
        <v>49195.353394113888</v>
      </c>
      <c r="AXZ25">
        <v>22300.9146893535</v>
      </c>
      <c r="AYA25">
        <v>57428.080927702096</v>
      </c>
      <c r="AYB25">
        <v>47440.362014953171</v>
      </c>
      <c r="AYC25">
        <v>72248.313293723026</v>
      </c>
      <c r="AYD25">
        <v>66798.725036104472</v>
      </c>
      <c r="AYF25">
        <v>93688.919827174221</v>
      </c>
      <c r="AYG25">
        <v>61984.610414585302</v>
      </c>
      <c r="AYH25">
        <v>19654.465775644821</v>
      </c>
      <c r="AYI25">
        <v>36199.236645376681</v>
      </c>
      <c r="AYJ25">
        <v>54698.416626001701</v>
      </c>
      <c r="AYK25">
        <v>10959.184663865293</v>
      </c>
      <c r="AYL25">
        <v>83955.738399139853</v>
      </c>
      <c r="AYM25">
        <v>58371.500919315265</v>
      </c>
      <c r="AYN25">
        <v>87554.449665646331</v>
      </c>
      <c r="AYP25">
        <v>57911.280661627017</v>
      </c>
      <c r="AYR25">
        <v>85247.11174054732</v>
      </c>
      <c r="AYS25">
        <v>75468.830693809825</v>
      </c>
      <c r="AYT25">
        <v>24687.501213517411</v>
      </c>
      <c r="AYU25">
        <v>58259.623116504881</v>
      </c>
      <c r="AYV25">
        <v>44762.252443688762</v>
      </c>
      <c r="AYW25">
        <v>61817.05751184289</v>
      </c>
      <c r="AYX25">
        <v>45073.480439191932</v>
      </c>
      <c r="AYY25">
        <v>81126.763464328891</v>
      </c>
      <c r="AYZ25">
        <v>22944.683716458479</v>
      </c>
      <c r="AZA25">
        <v>44034.585853691133</v>
      </c>
      <c r="AZB25">
        <v>41189.21657016543</v>
      </c>
      <c r="AZC25">
        <v>41094.914274680705</v>
      </c>
      <c r="AZD25">
        <v>18577.573079232512</v>
      </c>
      <c r="AZE25">
        <v>65098.029697288846</v>
      </c>
      <c r="AZF25">
        <v>50100.295677676535</v>
      </c>
      <c r="AZG25">
        <v>32357.331025915806</v>
      </c>
      <c r="AZH25">
        <v>10872.310557366993</v>
      </c>
      <c r="AZI25">
        <v>33305.32702999821</v>
      </c>
      <c r="AZK25">
        <v>65335.832859803013</v>
      </c>
      <c r="AZL25">
        <v>52530.672482834249</v>
      </c>
      <c r="AZM25">
        <v>62428.86911424774</v>
      </c>
      <c r="AZN25">
        <v>39292.333872326904</v>
      </c>
      <c r="AZO25">
        <v>87924.612745320599</v>
      </c>
      <c r="AZQ25">
        <v>23456.435477885017</v>
      </c>
      <c r="AZR25">
        <v>53600.575406613105</v>
      </c>
      <c r="AZS25">
        <v>66362.429878324314</v>
      </c>
      <c r="AZT25">
        <v>33407.484254286872</v>
      </c>
      <c r="AZU25">
        <v>60782.187545449873</v>
      </c>
      <c r="AZV25">
        <v>57491.864318789841</v>
      </c>
      <c r="AZW25">
        <v>51261.230643493953</v>
      </c>
      <c r="AZX25">
        <v>7077.2195106260169</v>
      </c>
      <c r="AZY25">
        <v>30366.960168860896</v>
      </c>
      <c r="AZZ25">
        <v>40427.516691568962</v>
      </c>
      <c r="BAA25">
        <v>36628.677156920494</v>
      </c>
      <c r="BAB25">
        <v>10982.50717856711</v>
      </c>
      <c r="BAC25">
        <v>61335.715797265002</v>
      </c>
      <c r="BAD25">
        <v>38060.648535262379</v>
      </c>
      <c r="BAE25">
        <v>60024.706844254782</v>
      </c>
      <c r="BAF25">
        <v>33965.630413152074</v>
      </c>
      <c r="BAG25">
        <v>14774.188337004292</v>
      </c>
      <c r="BAH25">
        <v>27000.075410536985</v>
      </c>
      <c r="BAI25">
        <v>39285.740072171095</v>
      </c>
      <c r="BAJ25">
        <v>32594.250347588695</v>
      </c>
      <c r="BAK25">
        <v>51191.057813649022</v>
      </c>
      <c r="BAL25">
        <v>38771.156654156606</v>
      </c>
      <c r="BAM25">
        <v>52107.580700057224</v>
      </c>
      <c r="BAN25">
        <v>81915.88427590327</v>
      </c>
      <c r="BAO25">
        <v>73908.351129835966</v>
      </c>
      <c r="BAP25">
        <v>74973.65031412353</v>
      </c>
      <c r="BAQ25">
        <v>23564.034765223223</v>
      </c>
      <c r="BAR25">
        <v>10668.846347330393</v>
      </c>
      <c r="BAS25">
        <v>33407.484254286872</v>
      </c>
      <c r="BAT25">
        <v>13344.234357714311</v>
      </c>
      <c r="BAU25">
        <v>57453.069914301108</v>
      </c>
      <c r="BAV25">
        <v>41458.873671063855</v>
      </c>
      <c r="BAW25">
        <v>27031.228390177494</v>
      </c>
      <c r="BAX25">
        <v>6789.9206081690381</v>
      </c>
      <c r="BAY25">
        <v>28980.147882283614</v>
      </c>
      <c r="BAZ25">
        <v>15376.627995068708</v>
      </c>
      <c r="BBA25">
        <v>47611.244420042683</v>
      </c>
      <c r="BBB25">
        <v>42264.601703409484</v>
      </c>
      <c r="BBC25">
        <v>60158.952663345808</v>
      </c>
      <c r="BBD25">
        <v>23967.116294433203</v>
      </c>
      <c r="BBE25">
        <v>39746.736161039931</v>
      </c>
      <c r="BBF25">
        <v>24711.835685576196</v>
      </c>
      <c r="BBG25">
        <v>18535.305524660715</v>
      </c>
      <c r="BBH25">
        <v>25622.512260863197</v>
      </c>
      <c r="BBI25">
        <v>33044.408726674425</v>
      </c>
      <c r="BBJ25">
        <v>21655.168877750886</v>
      </c>
      <c r="BBK25">
        <v>64039.939871072864</v>
      </c>
      <c r="BBL25">
        <v>58209.817796554111</v>
      </c>
      <c r="BBN25">
        <v>7760.4818800577823</v>
      </c>
      <c r="BBO25">
        <v>19191.69363599411</v>
      </c>
      <c r="BBP25">
        <v>34362.078101847597</v>
      </c>
      <c r="BBQ25">
        <v>10943.166318754907</v>
      </c>
      <c r="BBR25">
        <v>66920.761397283641</v>
      </c>
      <c r="BBS25">
        <v>6577.6951740436398</v>
      </c>
      <c r="BBT25">
        <v>37896.908231578724</v>
      </c>
      <c r="BBU25">
        <v>4576.3095983760813</v>
      </c>
      <c r="BBV25">
        <v>3520.9565013466013</v>
      </c>
      <c r="BBX25">
        <v>74029.144953174473</v>
      </c>
      <c r="BBY25">
        <v>22812.430926772598</v>
      </c>
      <c r="BBZ25">
        <v>26544.132765358179</v>
      </c>
      <c r="BCA25">
        <v>55116.517273556878</v>
      </c>
      <c r="BCB25">
        <v>46025.009155339627</v>
      </c>
      <c r="BCC25">
        <v>59086.472660768835</v>
      </c>
      <c r="BCD25">
        <v>43532.093204301738</v>
      </c>
      <c r="BCE25">
        <v>46854.860209875871</v>
      </c>
      <c r="BCF25">
        <v>52185.10826101854</v>
      </c>
      <c r="BCG25">
        <v>5123.0245346192605</v>
      </c>
      <c r="BCH25">
        <v>43346.697941495644</v>
      </c>
      <c r="BCI25">
        <v>59698.165639256251</v>
      </c>
      <c r="BCJ25">
        <v>44782.844719593253</v>
      </c>
      <c r="BCL25">
        <v>39889.064825937865</v>
      </c>
      <c r="BCM25">
        <v>9118.0858256664687</v>
      </c>
      <c r="BCN25">
        <v>33668.58804808573</v>
      </c>
      <c r="BCO25">
        <v>20126.103417438098</v>
      </c>
      <c r="BCP25">
        <v>7706.4155452960003</v>
      </c>
      <c r="BCQ25">
        <v>8157.9734899651194</v>
      </c>
      <c r="BCR25">
        <v>28891.991381179112</v>
      </c>
      <c r="BCS25">
        <v>55284.824202596443</v>
      </c>
      <c r="BCT25">
        <v>55284.824202596443</v>
      </c>
      <c r="BCU25">
        <v>34057.231947838503</v>
      </c>
      <c r="BCW25">
        <v>23795.400014201201</v>
      </c>
      <c r="BCX25">
        <v>13088.477355443407</v>
      </c>
      <c r="BCY25">
        <v>58125.242482528731</v>
      </c>
      <c r="BCZ25">
        <v>41347.338501636608</v>
      </c>
      <c r="BDA25">
        <v>55764.392280691165</v>
      </c>
      <c r="BDB25">
        <v>18759.846249798789</v>
      </c>
      <c r="BDC25">
        <v>35800.344046548737</v>
      </c>
      <c r="BDD25">
        <v>33941.08718070238</v>
      </c>
      <c r="BDE25">
        <v>55719.766599952578</v>
      </c>
      <c r="BDF25">
        <v>13500.775674313007</v>
      </c>
      <c r="BDG25">
        <v>74013.395874335911</v>
      </c>
      <c r="BDH25">
        <v>13109.007068817204</v>
      </c>
      <c r="BDI25">
        <v>8995.2862882755944</v>
      </c>
      <c r="BDJ25">
        <v>52663.973628838059</v>
      </c>
      <c r="BDK25">
        <v>39901.154208982727</v>
      </c>
      <c r="BDL25">
        <v>57905.054468714654</v>
      </c>
      <c r="BDM25">
        <v>63076.69439145262</v>
      </c>
      <c r="BDN25">
        <v>76826.723282924082</v>
      </c>
      <c r="BDO25">
        <v>27578.714543678216</v>
      </c>
      <c r="BDP25">
        <v>35209.81080167598</v>
      </c>
      <c r="BDQ25">
        <v>61648.112434243936</v>
      </c>
      <c r="BDR25">
        <v>26269.127714931281</v>
      </c>
      <c r="BDS25">
        <v>52327.21550222089</v>
      </c>
      <c r="BDU25">
        <v>21006.516780483718</v>
      </c>
      <c r="BDV25">
        <v>53890.932845223171</v>
      </c>
      <c r="BDW25">
        <v>28175.835359099525</v>
      </c>
      <c r="BDX25">
        <v>34733.15791249719</v>
      </c>
      <c r="BDZ25">
        <v>26824.266138238923</v>
      </c>
      <c r="BEA25">
        <v>25670.550551364424</v>
      </c>
      <c r="BEB25">
        <v>14050.219197409806</v>
      </c>
      <c r="BED25">
        <v>18528.811011663409</v>
      </c>
      <c r="BEE25">
        <v>54099.163435785296</v>
      </c>
      <c r="BEF25">
        <v>24003.871574604593</v>
      </c>
      <c r="BEG25">
        <v>24638.150880820125</v>
      </c>
      <c r="BEH25">
        <v>19336.558416850115</v>
      </c>
      <c r="BEJ25">
        <v>14050.219197409806</v>
      </c>
      <c r="BEK25">
        <v>27497.420694728477</v>
      </c>
      <c r="BEL25">
        <v>14871.320846378703</v>
      </c>
      <c r="BEM25">
        <v>6289.0985676227101</v>
      </c>
      <c r="BEN25">
        <v>50578.389306363395</v>
      </c>
      <c r="BEO25">
        <v>41671.659898467988</v>
      </c>
      <c r="BEP25">
        <v>23111.379841337697</v>
      </c>
      <c r="BEQ25">
        <v>28750.89023584493</v>
      </c>
      <c r="BER25">
        <v>8083.7529044967114</v>
      </c>
      <c r="BES25">
        <v>12280.253100676211</v>
      </c>
      <c r="BET25">
        <v>40171.125231520273</v>
      </c>
      <c r="BEV25">
        <v>47823.707081123444</v>
      </c>
      <c r="BEW25">
        <v>30109.328832228894</v>
      </c>
      <c r="BEX25">
        <v>7714.3936506898608</v>
      </c>
      <c r="BEY25">
        <v>16031.203128451092</v>
      </c>
      <c r="BEZ25">
        <v>45506.082274020242</v>
      </c>
      <c r="BFA25">
        <v>54423.352842309039</v>
      </c>
      <c r="BFC25">
        <v>46851.223524053974</v>
      </c>
      <c r="BFD25">
        <v>18421.854803814393</v>
      </c>
      <c r="BFE25">
        <v>22673.5771904965</v>
      </c>
      <c r="BFF25">
        <v>26186.753535376916</v>
      </c>
      <c r="BFH25">
        <v>12691.185453737398</v>
      </c>
      <c r="BFI25">
        <v>49638.219404138341</v>
      </c>
      <c r="BFJ25">
        <v>23660.299531099095</v>
      </c>
      <c r="BFK25">
        <v>10004.2837821143</v>
      </c>
      <c r="BFL25">
        <v>16033.112688174613</v>
      </c>
      <c r="BFM25">
        <v>46913.791447230527</v>
      </c>
      <c r="BFN25">
        <v>20157.928004802598</v>
      </c>
      <c r="BFO25">
        <v>26824.266138238923</v>
      </c>
      <c r="BFP25">
        <v>38805.696682718517</v>
      </c>
      <c r="BFQ25">
        <v>41036.885195458664</v>
      </c>
      <c r="BFR25">
        <v>52104.825261065467</v>
      </c>
      <c r="BFS25">
        <v>44447.056053899505</v>
      </c>
      <c r="BFT25">
        <v>9867.1870060100809</v>
      </c>
      <c r="BFU25">
        <v>32961.303291268188</v>
      </c>
      <c r="BFV25">
        <v>31264.216401737995</v>
      </c>
      <c r="BFW25">
        <v>37790.5608533989</v>
      </c>
      <c r="BFX25">
        <v>32387.109152460314</v>
      </c>
      <c r="BFY25">
        <v>19991.249308434697</v>
      </c>
      <c r="BFZ25">
        <v>12019.0389000221</v>
      </c>
      <c r="BGA25">
        <v>30758.302363408588</v>
      </c>
      <c r="BGB25">
        <v>32240.770867462525</v>
      </c>
      <c r="BGC25">
        <v>36218.041488147283</v>
      </c>
      <c r="BGD25">
        <v>35311.928527913384</v>
      </c>
      <c r="BGE25">
        <v>42327.743640430315</v>
      </c>
      <c r="BGF25">
        <v>40358.690319846115</v>
      </c>
      <c r="BGG25">
        <v>39282.626878367271</v>
      </c>
      <c r="BGH25">
        <v>19981.412171840904</v>
      </c>
      <c r="BGI25">
        <v>19194.075707165412</v>
      </c>
      <c r="BGJ25">
        <v>20947.473816676087</v>
      </c>
      <c r="BGK25">
        <v>4404.1507501821816</v>
      </c>
      <c r="BGL25">
        <v>16523.744157086501</v>
      </c>
      <c r="BGM25">
        <v>32736.607567392733</v>
      </c>
      <c r="BGN25">
        <v>38429.465034034831</v>
      </c>
      <c r="BGP25">
        <v>15759.399958105096</v>
      </c>
      <c r="BGQ25">
        <v>16450.670931244302</v>
      </c>
      <c r="BGS25">
        <v>13372.773615719487</v>
      </c>
      <c r="BGT25">
        <v>32953.257848056906</v>
      </c>
      <c r="BGU25">
        <v>19291.461468803096</v>
      </c>
      <c r="BGV25">
        <v>41457.004260003363</v>
      </c>
      <c r="BGW25">
        <v>14767.481451239601</v>
      </c>
      <c r="BGX25">
        <v>11928.644329787399</v>
      </c>
      <c r="BGY25">
        <v>34620.611831830625</v>
      </c>
      <c r="BGZ25">
        <v>44145.215716255712</v>
      </c>
      <c r="BHA25">
        <v>33496.41081296542</v>
      </c>
      <c r="BHC25">
        <v>25373.792250767121</v>
      </c>
      <c r="BHD25">
        <v>26752.486468005878</v>
      </c>
    </row>
    <row r="26" spans="1:1565" x14ac:dyDescent="0.2">
      <c r="A26">
        <v>32</v>
      </c>
      <c r="B26" t="s">
        <v>68</v>
      </c>
      <c r="C26" t="s">
        <v>4</v>
      </c>
      <c r="D26">
        <v>32</v>
      </c>
      <c r="E26">
        <v>1</v>
      </c>
      <c r="F26">
        <v>79961020.638495356</v>
      </c>
      <c r="G26">
        <v>93927416.603427947</v>
      </c>
      <c r="H26">
        <v>46985369.825974919</v>
      </c>
      <c r="I26">
        <v>36437260.872827165</v>
      </c>
      <c r="J26">
        <v>39610439.336980499</v>
      </c>
      <c r="K26">
        <v>31775260.840458017</v>
      </c>
      <c r="L26">
        <v>45063972.840721957</v>
      </c>
      <c r="N26">
        <v>29634149.125627082</v>
      </c>
      <c r="O26">
        <v>25094918.938411627</v>
      </c>
      <c r="P26">
        <v>33125460.309958566</v>
      </c>
      <c r="Q26">
        <v>32958422.916959029</v>
      </c>
      <c r="R26">
        <v>23730886.934734814</v>
      </c>
      <c r="S26">
        <v>24314501.960515615</v>
      </c>
      <c r="T26">
        <v>35369775.697040416</v>
      </c>
      <c r="U26">
        <v>34602905.924204029</v>
      </c>
      <c r="V26">
        <v>22607242.054179918</v>
      </c>
      <c r="W26">
        <v>9393087.2969166655</v>
      </c>
      <c r="X26">
        <v>25387672.953373197</v>
      </c>
      <c r="Y26">
        <v>25456595.565892808</v>
      </c>
      <c r="Z26">
        <v>11080042.389877688</v>
      </c>
      <c r="AA26">
        <v>24756640.462118603</v>
      </c>
      <c r="AB26">
        <v>11728244.798679806</v>
      </c>
      <c r="AC26">
        <v>15045107.339539401</v>
      </c>
      <c r="AD26">
        <v>13228082.421773588</v>
      </c>
      <c r="AE26">
        <v>15930102.940886393</v>
      </c>
      <c r="AF26">
        <v>12161692.85289811</v>
      </c>
      <c r="AG26">
        <v>8035955.6074319594</v>
      </c>
      <c r="AH26">
        <v>10493655.766349491</v>
      </c>
      <c r="AI26">
        <v>4881472.0693347352</v>
      </c>
      <c r="AJ26">
        <v>9629003.3263686746</v>
      </c>
      <c r="AK26">
        <v>7056497.4505809639</v>
      </c>
      <c r="AL26">
        <v>12014630.202967502</v>
      </c>
      <c r="AM26">
        <v>2234065.8915696023</v>
      </c>
      <c r="AN26">
        <v>6633532.0073089637</v>
      </c>
      <c r="AO26">
        <v>2978483.5549445683</v>
      </c>
      <c r="AP26">
        <v>6410171.2567092907</v>
      </c>
      <c r="AQ26">
        <v>144903.91642329388</v>
      </c>
      <c r="AR26">
        <v>7187576.0330712358</v>
      </c>
      <c r="AS26">
        <v>12014630.202967502</v>
      </c>
      <c r="AT26">
        <v>5492150.1889924053</v>
      </c>
      <c r="AU26">
        <v>8920227.0020865351</v>
      </c>
      <c r="AV26">
        <v>10634405.668605693</v>
      </c>
      <c r="AW26">
        <v>688089.36479164311</v>
      </c>
      <c r="AX26">
        <v>8748893.727035176</v>
      </c>
      <c r="AY26">
        <v>8661936.3608516958</v>
      </c>
      <c r="AZ26">
        <v>8266990.3990672426</v>
      </c>
      <c r="BA26">
        <v>1713092.6067014684</v>
      </c>
      <c r="BB26">
        <v>4977217.4326903373</v>
      </c>
      <c r="BC26">
        <v>7601606.3425398497</v>
      </c>
      <c r="BD26">
        <v>12913938.137287192</v>
      </c>
      <c r="BE26">
        <v>8541787.1407175139</v>
      </c>
      <c r="BF26">
        <v>6199589.9640409853</v>
      </c>
      <c r="BG26">
        <v>8192507.6926481528</v>
      </c>
      <c r="BH26">
        <v>3716318.9196234094</v>
      </c>
      <c r="BI26">
        <v>2408286.7259116597</v>
      </c>
      <c r="BJ26">
        <v>5685706.2852049144</v>
      </c>
      <c r="BK26">
        <v>7274656.9649845874</v>
      </c>
      <c r="BL26">
        <v>104715.61315725898</v>
      </c>
      <c r="BM26">
        <v>2479395.6825544513</v>
      </c>
      <c r="BN26">
        <v>2939175.1680694907</v>
      </c>
      <c r="BO26">
        <v>8717115.2484348416</v>
      </c>
      <c r="BP26">
        <v>1192812.403104811</v>
      </c>
      <c r="BQ26">
        <v>1192812.403104811</v>
      </c>
      <c r="BR26">
        <v>1563938.2328061415</v>
      </c>
      <c r="BS26">
        <v>7693071.5714306142</v>
      </c>
      <c r="BT26">
        <v>4639281.3912040517</v>
      </c>
      <c r="BU26">
        <v>5652704.5314838253</v>
      </c>
      <c r="BV26">
        <v>1192812.403104811</v>
      </c>
      <c r="BW26">
        <v>4669331.1514178421</v>
      </c>
      <c r="BX26">
        <v>2730331.6074751904</v>
      </c>
      <c r="BY26">
        <v>4717118.0323289651</v>
      </c>
      <c r="BZ26">
        <v>31171.604288563307</v>
      </c>
      <c r="CA26">
        <v>3983884.8804970714</v>
      </c>
      <c r="CB26">
        <v>3671381.5303507317</v>
      </c>
      <c r="CC26">
        <v>3891903.6933928067</v>
      </c>
      <c r="CD26">
        <v>2923584.865623259</v>
      </c>
      <c r="CE26">
        <v>5644731.7796203047</v>
      </c>
      <c r="CF26">
        <v>1878951.8527174892</v>
      </c>
      <c r="CG26">
        <v>4140779.0008228705</v>
      </c>
      <c r="CH26">
        <v>2668222.5396642978</v>
      </c>
      <c r="CI26">
        <v>1548556.7613904597</v>
      </c>
      <c r="CJ26">
        <v>4396559.3506323677</v>
      </c>
      <c r="CK26">
        <v>1496685.3353632302</v>
      </c>
      <c r="CL26">
        <v>5421081.4447546769</v>
      </c>
      <c r="CM26">
        <v>223653.15622179196</v>
      </c>
      <c r="CN26">
        <v>1965997.5443527417</v>
      </c>
      <c r="CO26">
        <v>4063333.6574951243</v>
      </c>
      <c r="CP26">
        <v>3823980.0422029197</v>
      </c>
      <c r="CQ26">
        <v>788775.05027168221</v>
      </c>
      <c r="CR26">
        <v>1423224.0874524713</v>
      </c>
      <c r="CS26">
        <v>4218516.1669680448</v>
      </c>
      <c r="CT26">
        <v>4104962.4285111744</v>
      </c>
      <c r="CU26">
        <v>3451454.5828136308</v>
      </c>
      <c r="CV26">
        <v>1385830.1272725298</v>
      </c>
      <c r="CW26">
        <v>3565122.6430692314</v>
      </c>
      <c r="CX26">
        <v>2654281.470137489</v>
      </c>
      <c r="CY26">
        <v>1986965.2507149216</v>
      </c>
      <c r="CZ26">
        <v>3702741.877896159</v>
      </c>
      <c r="DA26">
        <v>2509083.9837739989</v>
      </c>
      <c r="DB26">
        <v>619818.60518161871</v>
      </c>
      <c r="DD26">
        <v>3456654.343069429</v>
      </c>
      <c r="DE26">
        <v>256238.63486530687</v>
      </c>
      <c r="DF26">
        <v>2863777.115972288</v>
      </c>
      <c r="DG26">
        <v>145009.91364635614</v>
      </c>
      <c r="DH26">
        <v>796401.45205430139</v>
      </c>
      <c r="DI26">
        <v>3722011.5880530411</v>
      </c>
      <c r="DJ26">
        <v>544087.63075470552</v>
      </c>
      <c r="DK26">
        <v>4135074.0356831523</v>
      </c>
      <c r="DL26">
        <v>2185632.6340019382</v>
      </c>
      <c r="DM26">
        <v>11744.623161760603</v>
      </c>
      <c r="DN26">
        <v>3907157.8257323187</v>
      </c>
      <c r="DO26">
        <v>1898778.992331042</v>
      </c>
      <c r="DP26">
        <v>2349673.3371838196</v>
      </c>
      <c r="DQ26">
        <v>2356284.6812170194</v>
      </c>
      <c r="DR26">
        <v>2296750.1596419276</v>
      </c>
      <c r="DS26">
        <v>2823316.5249219127</v>
      </c>
      <c r="DT26">
        <v>2703120.2157899681</v>
      </c>
      <c r="DU26">
        <v>2689904.8119324595</v>
      </c>
      <c r="DV26">
        <v>2127976.3822809597</v>
      </c>
      <c r="DW26">
        <v>2618022.8007827508</v>
      </c>
      <c r="DX26">
        <v>665329.58145031845</v>
      </c>
      <c r="DY26">
        <v>3339629.6808175705</v>
      </c>
      <c r="DZ26">
        <v>2703651.7806522809</v>
      </c>
      <c r="EA26">
        <v>1155434.8343674003</v>
      </c>
      <c r="EB26">
        <v>492001.25988176704</v>
      </c>
      <c r="EC26">
        <v>323153.89919183776</v>
      </c>
      <c r="EE26">
        <v>2275827.7268303805</v>
      </c>
      <c r="EF26">
        <v>3833957.5401218282</v>
      </c>
      <c r="EG26">
        <v>1161138.934745189</v>
      </c>
      <c r="EH26">
        <v>1377178.7998087297</v>
      </c>
      <c r="EI26">
        <v>885874.97293299192</v>
      </c>
      <c r="EJ26">
        <v>2169002.2087115585</v>
      </c>
      <c r="EK26">
        <v>1804853.7050632113</v>
      </c>
      <c r="EL26">
        <v>441516.84504407196</v>
      </c>
      <c r="EM26">
        <v>1643884.9430221596</v>
      </c>
      <c r="EN26">
        <v>3760500.2479886282</v>
      </c>
      <c r="EO26">
        <v>1280846.5636242712</v>
      </c>
      <c r="EP26">
        <v>1470283.8966099704</v>
      </c>
      <c r="EQ26">
        <v>610159.57330037956</v>
      </c>
      <c r="ER26">
        <v>3569761.0910786698</v>
      </c>
      <c r="ES26">
        <v>1255661.7763633099</v>
      </c>
      <c r="ET26">
        <v>2912743.4814051017</v>
      </c>
      <c r="EU26">
        <v>487509.11926430801</v>
      </c>
      <c r="EV26">
        <v>2930236.2366981516</v>
      </c>
      <c r="EW26">
        <v>269691.10558098095</v>
      </c>
      <c r="EX26">
        <v>1856844.882260849</v>
      </c>
      <c r="EY26">
        <v>59802.697609956769</v>
      </c>
      <c r="EZ26">
        <v>1330300.7885982692</v>
      </c>
      <c r="FA26">
        <v>357016.22054260183</v>
      </c>
      <c r="FB26">
        <v>2342660.600935549</v>
      </c>
      <c r="FC26">
        <v>1452025.4275112299</v>
      </c>
      <c r="FD26">
        <v>2272370.6919317907</v>
      </c>
      <c r="FE26">
        <v>849252.88150448154</v>
      </c>
      <c r="FF26">
        <v>1291300.4125184002</v>
      </c>
      <c r="FG26">
        <v>2190883.2699714801</v>
      </c>
      <c r="FH26">
        <v>1921337.2229914914</v>
      </c>
      <c r="FI26">
        <v>1135084.9989158097</v>
      </c>
      <c r="FJ26">
        <v>236348.06337403183</v>
      </c>
      <c r="FK26">
        <v>967495.69042014016</v>
      </c>
      <c r="FM26">
        <v>14153.816646520097</v>
      </c>
      <c r="FN26">
        <v>2297424.5831698924</v>
      </c>
      <c r="FO26">
        <v>391210.5818219863</v>
      </c>
      <c r="FP26">
        <v>650901.74547570047</v>
      </c>
      <c r="FQ26">
        <v>1879745.127219962</v>
      </c>
      <c r="FR26">
        <v>1825128.8457185403</v>
      </c>
      <c r="FS26">
        <v>2345722.2225621096</v>
      </c>
      <c r="FT26">
        <v>697615.26712878351</v>
      </c>
      <c r="FU26">
        <v>1044627.7016635794</v>
      </c>
      <c r="FV26">
        <v>1043098.5935440708</v>
      </c>
      <c r="FW26">
        <v>2271109.6043999884</v>
      </c>
      <c r="FX26">
        <v>309060.20389146585</v>
      </c>
      <c r="FY26">
        <v>270167.53163874778</v>
      </c>
      <c r="FZ26">
        <v>199953.91764564984</v>
      </c>
      <c r="GA26">
        <v>1345955.2838968395</v>
      </c>
      <c r="GB26">
        <v>2033149.8277541883</v>
      </c>
      <c r="GD26">
        <v>672749.7669659988</v>
      </c>
      <c r="GE26">
        <v>1100037.0406495607</v>
      </c>
      <c r="GF26">
        <v>1650279.8943978797</v>
      </c>
      <c r="GG26">
        <v>695915.03299101663</v>
      </c>
      <c r="GH26">
        <v>1351247.2642643298</v>
      </c>
      <c r="GI26">
        <v>1235401.4169412097</v>
      </c>
      <c r="GJ26">
        <v>1467981.8389675715</v>
      </c>
      <c r="GK26">
        <v>1947827.0543019983</v>
      </c>
      <c r="GL26">
        <v>800842.3585385927</v>
      </c>
      <c r="GM26">
        <v>1660501.8615236303</v>
      </c>
      <c r="GN26">
        <v>1232978.6560253098</v>
      </c>
      <c r="GO26">
        <v>1742288.5536377106</v>
      </c>
      <c r="GP26">
        <v>1841847.454626821</v>
      </c>
      <c r="GQ26">
        <v>1357694.4154874706</v>
      </c>
      <c r="GR26">
        <v>645323.4729236695</v>
      </c>
      <c r="GS26">
        <v>416159.97448096937</v>
      </c>
      <c r="GT26">
        <v>315014.9251540713</v>
      </c>
      <c r="GU26">
        <v>1498515.6786186413</v>
      </c>
      <c r="GV26">
        <v>1058127.6907838299</v>
      </c>
      <c r="GW26">
        <v>924952.97530707519</v>
      </c>
      <c r="GX26">
        <v>906816.27813134145</v>
      </c>
      <c r="GY26">
        <v>1049407.2381693993</v>
      </c>
      <c r="GZ26">
        <v>538822.63643287506</v>
      </c>
      <c r="HA26">
        <v>846630.7513279405</v>
      </c>
      <c r="HB26">
        <v>1371788.7620152805</v>
      </c>
      <c r="HC26">
        <v>2070183.7152947793</v>
      </c>
      <c r="HD26">
        <v>263518.46466821089</v>
      </c>
      <c r="HE26">
        <v>751474.12204892526</v>
      </c>
      <c r="HF26">
        <v>2303821.3844669815</v>
      </c>
      <c r="HG26">
        <v>1349331.9046867811</v>
      </c>
      <c r="HH26">
        <v>240344.15499430615</v>
      </c>
      <c r="HI26">
        <v>474452.33217866038</v>
      </c>
      <c r="HJ26">
        <v>242839.94851098087</v>
      </c>
      <c r="HK26">
        <v>1339175.5757793889</v>
      </c>
      <c r="HL26">
        <v>365866.55692524422</v>
      </c>
      <c r="HM26">
        <v>1132326.5735247596</v>
      </c>
      <c r="HN26">
        <v>1080892.1297788308</v>
      </c>
      <c r="HO26">
        <v>1046402.243722869</v>
      </c>
      <c r="HP26">
        <v>377259.93952694174</v>
      </c>
      <c r="HQ26">
        <v>1259416.9735201704</v>
      </c>
      <c r="HR26">
        <v>1183045.6832907493</v>
      </c>
      <c r="HS26">
        <v>1511348.7934332904</v>
      </c>
      <c r="HT26">
        <v>586083.97902171733</v>
      </c>
      <c r="HU26">
        <v>1003566.6132340905</v>
      </c>
      <c r="HV26">
        <v>320387.17883447168</v>
      </c>
      <c r="HW26">
        <v>594116.40406515659</v>
      </c>
      <c r="HX26">
        <v>442049.64302737854</v>
      </c>
      <c r="HY26">
        <v>220378.58477534613</v>
      </c>
      <c r="HZ26">
        <v>792523.88164292381</v>
      </c>
      <c r="IA26">
        <v>783773.69610648835</v>
      </c>
      <c r="IB26">
        <v>1246439.5825188891</v>
      </c>
      <c r="IC26">
        <v>45943.307735981034</v>
      </c>
      <c r="ID26">
        <v>170668.27628338896</v>
      </c>
      <c r="IE26">
        <v>477934.82872893702</v>
      </c>
      <c r="IF26">
        <v>985163.73567625834</v>
      </c>
      <c r="IG26">
        <v>1065453.8029973798</v>
      </c>
      <c r="IH26">
        <v>613134.67471279739</v>
      </c>
      <c r="II26">
        <v>764695.17298736691</v>
      </c>
      <c r="IJ26">
        <v>1047617.9889472899</v>
      </c>
      <c r="IK26">
        <v>1461572.3189486</v>
      </c>
      <c r="IL26">
        <v>1668911.0077753284</v>
      </c>
      <c r="IM26">
        <v>1667782.4106590515</v>
      </c>
      <c r="IN26">
        <v>1024479.5711317202</v>
      </c>
      <c r="IO26">
        <v>911025.23265642347</v>
      </c>
      <c r="IP26">
        <v>158496.95593018591</v>
      </c>
      <c r="IQ26">
        <v>1451789.9194131705</v>
      </c>
      <c r="IR26">
        <v>1006927.0211296792</v>
      </c>
      <c r="IS26">
        <v>1199699.7786668208</v>
      </c>
      <c r="IT26">
        <v>868886.33384816186</v>
      </c>
      <c r="IU26">
        <v>773113.34776457516</v>
      </c>
      <c r="IV26">
        <v>1090903.6570874401</v>
      </c>
      <c r="IW26">
        <v>763212.5269213065</v>
      </c>
      <c r="IX26">
        <v>142271.06592441211</v>
      </c>
      <c r="IY26">
        <v>1149118.3887360794</v>
      </c>
      <c r="IZ26">
        <v>232294.81569682824</v>
      </c>
      <c r="JA26">
        <v>150957.30121291801</v>
      </c>
      <c r="JC26">
        <v>1070179.1543645004</v>
      </c>
      <c r="JD26">
        <v>107720.82282973596</v>
      </c>
      <c r="JE26">
        <v>271176.74799584289</v>
      </c>
      <c r="JF26">
        <v>1266922.7293741805</v>
      </c>
      <c r="JG26">
        <v>1243010.1267791199</v>
      </c>
      <c r="JH26">
        <v>712221.00922237593</v>
      </c>
      <c r="JI26">
        <v>1106317.6465596396</v>
      </c>
      <c r="JJ26">
        <v>839561.04231613385</v>
      </c>
      <c r="JK26">
        <v>98231.902988477348</v>
      </c>
      <c r="JL26">
        <v>1354674.6590680806</v>
      </c>
      <c r="JM26">
        <v>1060338.7254297303</v>
      </c>
      <c r="JN26">
        <v>1272081.3494221009</v>
      </c>
      <c r="JO26">
        <v>1047969.7755758907</v>
      </c>
      <c r="JP26">
        <v>909996.77400024049</v>
      </c>
      <c r="JQ26">
        <v>1046585.8056463695</v>
      </c>
      <c r="JR26">
        <v>389526.46026784321</v>
      </c>
      <c r="JS26">
        <v>101481.1949824461</v>
      </c>
      <c r="JT26">
        <v>1066360.0424181407</v>
      </c>
      <c r="JU26">
        <v>807836.17819853046</v>
      </c>
      <c r="JV26">
        <v>740655.87723653927</v>
      </c>
      <c r="JW26">
        <v>109309.14275608193</v>
      </c>
      <c r="JX26">
        <v>110360.14322463107</v>
      </c>
      <c r="JY26">
        <v>371138.00804450578</v>
      </c>
      <c r="JZ26">
        <v>1110814.8417380608</v>
      </c>
      <c r="KA26">
        <v>918197.26183022966</v>
      </c>
      <c r="KB26">
        <v>1034455.2461922091</v>
      </c>
      <c r="KC26">
        <v>736620.15699064918</v>
      </c>
      <c r="KD26">
        <v>842509.64834783378</v>
      </c>
      <c r="KE26">
        <v>1041861.8550216205</v>
      </c>
      <c r="KF26">
        <v>193237.23166764196</v>
      </c>
      <c r="KG26">
        <v>770398.89783624723</v>
      </c>
      <c r="KH26">
        <v>1334934.6468369712</v>
      </c>
      <c r="KI26">
        <v>676069.49282667448</v>
      </c>
      <c r="KJ26">
        <v>444058.23120049381</v>
      </c>
      <c r="KK26">
        <v>100704.68121764109</v>
      </c>
      <c r="KL26">
        <v>857572.46987779997</v>
      </c>
      <c r="KM26">
        <v>106389.06924550989</v>
      </c>
      <c r="KN26">
        <v>501350.18135940097</v>
      </c>
      <c r="KO26">
        <v>1403291.7125666994</v>
      </c>
      <c r="KP26">
        <v>905235.99186424352</v>
      </c>
      <c r="KQ26">
        <v>351789.38250695111</v>
      </c>
      <c r="KR26">
        <v>695265.08019065775</v>
      </c>
      <c r="KS26">
        <v>870367.02418164921</v>
      </c>
      <c r="KT26">
        <v>802137.41964675847</v>
      </c>
      <c r="KU26">
        <v>892307.43526570196</v>
      </c>
      <c r="KV26">
        <v>875315.38013355387</v>
      </c>
      <c r="KW26">
        <v>1297189.0308615111</v>
      </c>
      <c r="KX26">
        <v>50967.205488019608</v>
      </c>
      <c r="KY26">
        <v>1135586.3566664692</v>
      </c>
      <c r="KZ26">
        <v>348642.33674382028</v>
      </c>
      <c r="LA26">
        <v>997543.96728368942</v>
      </c>
      <c r="LB26">
        <v>1474035.1935328795</v>
      </c>
      <c r="LC26">
        <v>601025.19635379163</v>
      </c>
      <c r="LD26">
        <v>873281.71803437872</v>
      </c>
      <c r="LE26">
        <v>45887.57283762013</v>
      </c>
      <c r="LF26">
        <v>155454.82292875607</v>
      </c>
      <c r="LG26">
        <v>451348.41278021695</v>
      </c>
      <c r="LH26">
        <v>511007.60552465823</v>
      </c>
      <c r="LI26">
        <v>346442.24466780882</v>
      </c>
      <c r="LJ26">
        <v>933956.63255121768</v>
      </c>
      <c r="LK26">
        <v>1092717.4383299004</v>
      </c>
      <c r="LL26">
        <v>759336.23802182684</v>
      </c>
      <c r="LM26">
        <v>736528.90635231452</v>
      </c>
      <c r="LN26">
        <v>781229.36499659251</v>
      </c>
      <c r="LO26">
        <v>1052709.6357983791</v>
      </c>
      <c r="LP26">
        <v>463267.3096766877</v>
      </c>
      <c r="LQ26">
        <v>206338.15328247382</v>
      </c>
      <c r="LR26">
        <v>601201.71354096488</v>
      </c>
      <c r="LS26">
        <v>345749.89514018619</v>
      </c>
      <c r="LT26">
        <v>351456.50053830829</v>
      </c>
      <c r="LU26">
        <v>529356.78570825909</v>
      </c>
      <c r="LV26">
        <v>654802.49453367828</v>
      </c>
      <c r="LW26">
        <v>530234.6171084767</v>
      </c>
      <c r="LX26">
        <v>204041.50640159997</v>
      </c>
      <c r="LY26">
        <v>554326.12262200366</v>
      </c>
      <c r="LZ26">
        <v>1156128.0998185701</v>
      </c>
      <c r="MA26">
        <v>1060828.0524781407</v>
      </c>
      <c r="MB26">
        <v>713753.03268162883</v>
      </c>
      <c r="MC26">
        <v>439168.47673841985</v>
      </c>
      <c r="MD26">
        <v>277007.83013245801</v>
      </c>
      <c r="ME26">
        <v>818771.39519924112</v>
      </c>
      <c r="MF26">
        <v>715450.82381337427</v>
      </c>
      <c r="MG26">
        <v>666188.2062863335</v>
      </c>
      <c r="MH26">
        <v>178326.63207339981</v>
      </c>
      <c r="MJ26">
        <v>451312.96331526182</v>
      </c>
      <c r="MK26">
        <v>782962.49902897235</v>
      </c>
      <c r="MM26">
        <v>239628.67540335891</v>
      </c>
      <c r="MN26">
        <v>508465.25449719169</v>
      </c>
      <c r="MO26">
        <v>27745.057898551073</v>
      </c>
      <c r="MP26">
        <v>635770.35066542577</v>
      </c>
      <c r="MQ26">
        <v>648571.07930616883</v>
      </c>
      <c r="MR26">
        <v>823355.30321139982</v>
      </c>
      <c r="MS26">
        <v>900080.17990748247</v>
      </c>
      <c r="MT26">
        <v>120539.7623103129</v>
      </c>
      <c r="MU26">
        <v>626822.7527785186</v>
      </c>
      <c r="MV26">
        <v>465631.12095681136</v>
      </c>
      <c r="MW26">
        <v>394451.50994567899</v>
      </c>
      <c r="MX26">
        <v>808444.65465967532</v>
      </c>
      <c r="MY26">
        <v>338349.56127456517</v>
      </c>
      <c r="MZ26">
        <v>680132.65777303441</v>
      </c>
      <c r="NA26">
        <v>566687.63651330862</v>
      </c>
      <c r="NB26">
        <v>97626.822708731284</v>
      </c>
      <c r="NC26">
        <v>140764.82539416599</v>
      </c>
      <c r="ND26">
        <v>170666.59467211913</v>
      </c>
      <c r="NE26">
        <v>588522.70528714918</v>
      </c>
      <c r="NF26">
        <v>349085.23525952408</v>
      </c>
      <c r="NG26">
        <v>775527.97281912458</v>
      </c>
      <c r="NH26">
        <v>486059.77235770324</v>
      </c>
      <c r="NI26">
        <v>394451.50994567899</v>
      </c>
      <c r="NJ26">
        <v>394451.50994567899</v>
      </c>
      <c r="NK26">
        <v>702079.02840117353</v>
      </c>
      <c r="NL26">
        <v>873326.87509953359</v>
      </c>
      <c r="NM26">
        <v>966587.94027859555</v>
      </c>
      <c r="NN26">
        <v>583205.19609178696</v>
      </c>
      <c r="NP26">
        <v>731669.93541565421</v>
      </c>
      <c r="NQ26">
        <v>540490.34545663092</v>
      </c>
      <c r="NR26">
        <v>483475.57662349805</v>
      </c>
      <c r="NS26">
        <v>117170.72519374095</v>
      </c>
      <c r="NT26">
        <v>489835.38297428592</v>
      </c>
      <c r="NU26">
        <v>433220.23028126487</v>
      </c>
      <c r="NV26">
        <v>601176.22961549088</v>
      </c>
      <c r="NW26">
        <v>198141.97387158003</v>
      </c>
      <c r="NX26">
        <v>845738.75108172221</v>
      </c>
      <c r="NY26">
        <v>967880.11494171992</v>
      </c>
      <c r="NZ26">
        <v>324444.66301430011</v>
      </c>
      <c r="OA26">
        <v>285353.83064161916</v>
      </c>
      <c r="OB26">
        <v>252954.89334899079</v>
      </c>
      <c r="OC26">
        <v>204181.95023915381</v>
      </c>
      <c r="OD26">
        <v>385614.81282084971</v>
      </c>
      <c r="OE26">
        <v>630414.97817621566</v>
      </c>
      <c r="OF26">
        <v>337081.21366757381</v>
      </c>
      <c r="OG26">
        <v>610919.86993783549</v>
      </c>
      <c r="OH26">
        <v>325146.63341002329</v>
      </c>
      <c r="OI26">
        <v>915681.03667442407</v>
      </c>
      <c r="OJ26">
        <v>234511.88553742887</v>
      </c>
      <c r="OK26">
        <v>404336.47144714324</v>
      </c>
      <c r="OL26">
        <v>636093.23816201068</v>
      </c>
      <c r="OM26">
        <v>226647.84798079677</v>
      </c>
      <c r="ON26">
        <v>527042.65280494443</v>
      </c>
      <c r="OO26">
        <v>316697.5390722978</v>
      </c>
      <c r="OP26">
        <v>828412.19741694722</v>
      </c>
      <c r="OQ26">
        <v>163108.71909144317</v>
      </c>
      <c r="OR26">
        <v>557784.20310147526</v>
      </c>
      <c r="OS26">
        <v>222755.15995427986</v>
      </c>
      <c r="OT26">
        <v>699935.72943028552</v>
      </c>
      <c r="OU26">
        <v>661394.13267584157</v>
      </c>
      <c r="OV26">
        <v>452681.24817086523</v>
      </c>
      <c r="OW26">
        <v>531277.23096022045</v>
      </c>
      <c r="OX26">
        <v>447173.93747548602</v>
      </c>
      <c r="OY26">
        <v>214844.04622156985</v>
      </c>
      <c r="OZ26">
        <v>274245.32670278323</v>
      </c>
      <c r="PA26">
        <v>141476.47983470804</v>
      </c>
      <c r="PB26">
        <v>761871.30336628947</v>
      </c>
      <c r="PC26">
        <v>596180.41243379156</v>
      </c>
      <c r="PD26">
        <v>314364.57430072979</v>
      </c>
      <c r="PE26">
        <v>552574.45969974948</v>
      </c>
      <c r="PF26">
        <v>276379.04281484283</v>
      </c>
      <c r="PG26">
        <v>384027.24189708428</v>
      </c>
      <c r="PH26">
        <v>197695.4039557089</v>
      </c>
      <c r="PI26">
        <v>313579.29170562892</v>
      </c>
      <c r="PK26">
        <v>27590.039111177102</v>
      </c>
      <c r="PL26">
        <v>538850.11261312524</v>
      </c>
      <c r="PM26">
        <v>671373.13226374681</v>
      </c>
      <c r="PN26">
        <v>430602.45086809841</v>
      </c>
      <c r="PO26">
        <v>485546.54369630362</v>
      </c>
      <c r="PP26">
        <v>48426.122815793569</v>
      </c>
      <c r="PQ26">
        <v>172497.40824662213</v>
      </c>
      <c r="PR26">
        <v>270724.73246352893</v>
      </c>
      <c r="PS26">
        <v>388440.86648593878</v>
      </c>
      <c r="PT26">
        <v>486803.84857998701</v>
      </c>
      <c r="PU26">
        <v>434277.30415956967</v>
      </c>
      <c r="PV26">
        <v>183058.74262092111</v>
      </c>
      <c r="PW26">
        <v>85273.67543330192</v>
      </c>
      <c r="PX26">
        <v>315427.15338715271</v>
      </c>
      <c r="PY26">
        <v>728622.70105796366</v>
      </c>
      <c r="PZ26">
        <v>162161.47691323911</v>
      </c>
      <c r="QA26">
        <v>315047.79754606582</v>
      </c>
      <c r="QB26">
        <v>730733.29276311165</v>
      </c>
      <c r="QC26">
        <v>438588.16886293644</v>
      </c>
      <c r="QD26">
        <v>570429.2906785144</v>
      </c>
      <c r="QE26">
        <v>318978.66374163912</v>
      </c>
      <c r="QF26">
        <v>374451.79924347723</v>
      </c>
      <c r="QG26">
        <v>598817.14485838439</v>
      </c>
      <c r="QH26">
        <v>335799.82676416112</v>
      </c>
      <c r="QI26">
        <v>196572.81756977411</v>
      </c>
      <c r="QJ26">
        <v>384895.23700391804</v>
      </c>
      <c r="QK26">
        <v>305615.92091496894</v>
      </c>
      <c r="QL26">
        <v>99177.959515522147</v>
      </c>
      <c r="QM26">
        <v>482694.55583802966</v>
      </c>
      <c r="QN26">
        <v>359487.85259995464</v>
      </c>
      <c r="QO26">
        <v>160781.62325408807</v>
      </c>
      <c r="QP26">
        <v>248920.2621414251</v>
      </c>
      <c r="QQ26">
        <v>472232.0158597898</v>
      </c>
      <c r="QR26">
        <v>335536.16573991021</v>
      </c>
      <c r="QS26">
        <v>362323.29466918163</v>
      </c>
      <c r="QT26">
        <v>365626.94679399958</v>
      </c>
      <c r="QU26">
        <v>525345.60243314493</v>
      </c>
      <c r="QV26">
        <v>683720.5505483367</v>
      </c>
      <c r="QW26">
        <v>175725.93796139487</v>
      </c>
      <c r="QX26">
        <v>552824.05858883727</v>
      </c>
      <c r="QY26">
        <v>348381.43271492078</v>
      </c>
      <c r="QZ26">
        <v>559308.52604982466</v>
      </c>
      <c r="RA26">
        <v>298241.6393272538</v>
      </c>
      <c r="RB26">
        <v>119177.48790995101</v>
      </c>
      <c r="RC26">
        <v>503078.43655351049</v>
      </c>
      <c r="RD26">
        <v>372680.35539934668</v>
      </c>
      <c r="RE26">
        <v>169233.31404029805</v>
      </c>
      <c r="RF26">
        <v>17047.210249375614</v>
      </c>
      <c r="RG26">
        <v>307011.420560161</v>
      </c>
      <c r="RH26">
        <v>464673.45787649846</v>
      </c>
      <c r="RI26">
        <v>280051.26426199311</v>
      </c>
      <c r="RJ26">
        <v>293700.14766350319</v>
      </c>
      <c r="RK26">
        <v>218208.63694788999</v>
      </c>
      <c r="RL26">
        <v>681461.95329218765</v>
      </c>
      <c r="RM26">
        <v>662141.90216986835</v>
      </c>
      <c r="RN26">
        <v>440638.65710412926</v>
      </c>
      <c r="RO26">
        <v>659960.06835835916</v>
      </c>
      <c r="RP26">
        <v>276865.3826989021</v>
      </c>
      <c r="RQ26">
        <v>296584.42291993421</v>
      </c>
      <c r="RR26">
        <v>203050.58318401812</v>
      </c>
      <c r="RS26">
        <v>436362.55755941698</v>
      </c>
      <c r="RT26">
        <v>96631.47019984333</v>
      </c>
      <c r="RU26">
        <v>442205.43362297351</v>
      </c>
      <c r="RV26">
        <v>476387.10323106748</v>
      </c>
      <c r="RW26">
        <v>552824.05858883727</v>
      </c>
      <c r="RX26">
        <v>472741.13934051094</v>
      </c>
      <c r="RY26">
        <v>306557.55086264887</v>
      </c>
      <c r="RZ26">
        <v>368078.13870510436</v>
      </c>
      <c r="SA26">
        <v>340435.99385303073</v>
      </c>
      <c r="SB26">
        <v>485813.40780529252</v>
      </c>
      <c r="SC26">
        <v>561384.73646956531</v>
      </c>
      <c r="SD26">
        <v>23748.276276875593</v>
      </c>
      <c r="SE26">
        <v>92818.683620754862</v>
      </c>
      <c r="SF26">
        <v>300167.03585146379</v>
      </c>
      <c r="SG26">
        <v>367043.30548925296</v>
      </c>
      <c r="SH26">
        <v>257251.01968700308</v>
      </c>
      <c r="SI26">
        <v>633846.07728088158</v>
      </c>
      <c r="SJ26">
        <v>133658.359153442</v>
      </c>
      <c r="SL26">
        <v>368953.80997605535</v>
      </c>
      <c r="SM26">
        <v>362002.5442161127</v>
      </c>
      <c r="SN26">
        <v>395821.05485926487</v>
      </c>
      <c r="SO26">
        <v>185083.45917901999</v>
      </c>
      <c r="SP26">
        <v>375183.9775010437</v>
      </c>
      <c r="SQ26">
        <v>369135.31043235207</v>
      </c>
      <c r="SR26">
        <v>184107.81855826612</v>
      </c>
      <c r="SS26">
        <v>425108.15440003364</v>
      </c>
      <c r="ST26">
        <v>595765.05803557346</v>
      </c>
      <c r="SU26">
        <v>368689.32928762224</v>
      </c>
      <c r="SV26">
        <v>476842.43242996541</v>
      </c>
      <c r="SW26">
        <v>10855.770395114108</v>
      </c>
      <c r="SX26">
        <v>255093.80097846288</v>
      </c>
      <c r="SY26">
        <v>572194.58053178771</v>
      </c>
      <c r="SZ26">
        <v>108130.87517803498</v>
      </c>
      <c r="TA26">
        <v>385492.37127588299</v>
      </c>
      <c r="TB26">
        <v>330302.70491314703</v>
      </c>
      <c r="TC26">
        <v>72825.969722355338</v>
      </c>
      <c r="TD26">
        <v>342888.84658309503</v>
      </c>
      <c r="TE26">
        <v>344735.09517564392</v>
      </c>
      <c r="TF26">
        <v>64185.443538571031</v>
      </c>
      <c r="TG26">
        <v>256708.4719720938</v>
      </c>
      <c r="TH26">
        <v>299051.98843235493</v>
      </c>
      <c r="TI26">
        <v>301391.61864548479</v>
      </c>
      <c r="TJ26">
        <v>573862.06208683306</v>
      </c>
      <c r="TK26">
        <v>467064.21126325318</v>
      </c>
      <c r="TL26">
        <v>611748.78499431419</v>
      </c>
      <c r="TM26">
        <v>567544.12669256155</v>
      </c>
      <c r="TN26">
        <v>276040.04403221828</v>
      </c>
      <c r="TO26">
        <v>341816.4142443809</v>
      </c>
      <c r="TP26">
        <v>360033.7675560058</v>
      </c>
      <c r="TQ26">
        <v>257901.63570811204</v>
      </c>
      <c r="TR26">
        <v>432799.25641318888</v>
      </c>
      <c r="TS26">
        <v>551577.88116799167</v>
      </c>
      <c r="TT26">
        <v>269944.98370212788</v>
      </c>
      <c r="TU26">
        <v>372648.30149560492</v>
      </c>
      <c r="TV26">
        <v>89845.769225289579</v>
      </c>
      <c r="TW26">
        <v>350587.21002517664</v>
      </c>
      <c r="TX26">
        <v>14293.739864559489</v>
      </c>
      <c r="TY26">
        <v>144765.57958301893</v>
      </c>
      <c r="TZ26">
        <v>46188.841808424033</v>
      </c>
      <c r="UA26">
        <v>284090.64571432787</v>
      </c>
      <c r="UB26">
        <v>346683.16654497827</v>
      </c>
      <c r="UC26">
        <v>207488.87899315718</v>
      </c>
      <c r="UD26">
        <v>447894.29348191689</v>
      </c>
      <c r="UE26">
        <v>285587.68274385208</v>
      </c>
      <c r="UF26">
        <v>145060.1943117741</v>
      </c>
      <c r="UG26">
        <v>305372.49954413716</v>
      </c>
      <c r="UH26">
        <v>382810.83410361165</v>
      </c>
      <c r="UI26">
        <v>164351.51829903017</v>
      </c>
      <c r="UJ26">
        <v>388982.18096943758</v>
      </c>
      <c r="UK26">
        <v>417161.00979724491</v>
      </c>
      <c r="UL26">
        <v>531012.07698503265</v>
      </c>
      <c r="UM26">
        <v>38070.880967365505</v>
      </c>
      <c r="UN26">
        <v>503598.28063403454</v>
      </c>
      <c r="UO26">
        <v>289121.83652906812</v>
      </c>
      <c r="UP26">
        <v>312676.46970417519</v>
      </c>
      <c r="UQ26">
        <v>238753.7893142449</v>
      </c>
      <c r="UR26">
        <v>44349.459136679885</v>
      </c>
      <c r="US26">
        <v>330300.79542722332</v>
      </c>
      <c r="UT26">
        <v>139073.57942595391</v>
      </c>
      <c r="UU26">
        <v>169773.02003496286</v>
      </c>
      <c r="UV26">
        <v>307249.02063080296</v>
      </c>
      <c r="UW26">
        <v>300473.94501961773</v>
      </c>
      <c r="UX26">
        <v>359314.28134064702</v>
      </c>
      <c r="UY26">
        <v>254568.49359185286</v>
      </c>
      <c r="UZ26">
        <v>74097.054562969439</v>
      </c>
      <c r="VA26">
        <v>338367.25451759918</v>
      </c>
      <c r="VB26">
        <v>162161.47691323911</v>
      </c>
      <c r="VC26">
        <v>298456.41671473213</v>
      </c>
      <c r="VD26">
        <v>508853.17869419471</v>
      </c>
      <c r="VE26">
        <v>166651.3840173051</v>
      </c>
      <c r="VF26">
        <v>285822.12181227771</v>
      </c>
      <c r="VG26">
        <v>136305.27176624816</v>
      </c>
      <c r="VH26">
        <v>304992.49725272029</v>
      </c>
      <c r="VI26">
        <v>198934.39691776183</v>
      </c>
      <c r="VJ26">
        <v>196072.77488390807</v>
      </c>
      <c r="VK26">
        <v>391775.96350272279</v>
      </c>
      <c r="VL26">
        <v>349268.17689678277</v>
      </c>
      <c r="VM26">
        <v>348173.58580434119</v>
      </c>
      <c r="VN26">
        <v>322428.32231560396</v>
      </c>
      <c r="VO26">
        <v>30863.22222482659</v>
      </c>
      <c r="VP26">
        <v>391502.45514818328</v>
      </c>
      <c r="VQ26">
        <v>381934.10014528094</v>
      </c>
      <c r="VR26">
        <v>13384.828097888703</v>
      </c>
      <c r="VS26">
        <v>342031.01690890105</v>
      </c>
      <c r="VT26">
        <v>293938.16507614387</v>
      </c>
      <c r="VU26">
        <v>269080.21868136077</v>
      </c>
      <c r="VV26">
        <v>317147.79483648407</v>
      </c>
      <c r="VW26">
        <v>370120.47567767871</v>
      </c>
      <c r="VX26">
        <v>500796.38328017393</v>
      </c>
      <c r="VY26">
        <v>250454.26042322107</v>
      </c>
      <c r="VZ26">
        <v>389617.54655377282</v>
      </c>
      <c r="WA26">
        <v>344617.40184324427</v>
      </c>
      <c r="WB26">
        <v>305708.14559305913</v>
      </c>
      <c r="WC26">
        <v>31225.398509630872</v>
      </c>
      <c r="WD26">
        <v>137583.76005748092</v>
      </c>
      <c r="WE26">
        <v>96354.332387172151</v>
      </c>
      <c r="WF26">
        <v>306217.10751400806</v>
      </c>
      <c r="WH26">
        <v>247842.2785858298</v>
      </c>
      <c r="WI26">
        <v>435172.79381671856</v>
      </c>
      <c r="WM26">
        <v>121949.0836870069</v>
      </c>
      <c r="WN26">
        <v>96970.575623794794</v>
      </c>
      <c r="WO26">
        <v>389828.4714983973</v>
      </c>
      <c r="WP26">
        <v>167897.36301758813</v>
      </c>
      <c r="WQ26">
        <v>441691.84909484221</v>
      </c>
      <c r="WR26">
        <v>380489.07416295074</v>
      </c>
      <c r="WS26">
        <v>332322.3056077417</v>
      </c>
      <c r="WT26">
        <v>188096.50277000386</v>
      </c>
      <c r="WU26">
        <v>218321.11410734401</v>
      </c>
      <c r="WV26">
        <v>123610.15654639203</v>
      </c>
      <c r="WW26">
        <v>174499.68436792883</v>
      </c>
      <c r="WX26">
        <v>277902.60529924626</v>
      </c>
      <c r="WY26">
        <v>222719.94939333986</v>
      </c>
      <c r="XA26">
        <v>377425.85790714034</v>
      </c>
      <c r="XB26">
        <v>216401.04893986299</v>
      </c>
      <c r="XC26">
        <v>223761.73922033617</v>
      </c>
      <c r="XD26">
        <v>170491.29585498699</v>
      </c>
      <c r="XE26">
        <v>312270.2904309227</v>
      </c>
      <c r="XF26">
        <v>182813.41205719009</v>
      </c>
      <c r="XG26">
        <v>217637.24330723105</v>
      </c>
      <c r="XH26">
        <v>438289.95311819541</v>
      </c>
      <c r="XI26">
        <v>141296.20772970488</v>
      </c>
      <c r="XJ26">
        <v>449050.21373378515</v>
      </c>
      <c r="XK26">
        <v>377425.85790714034</v>
      </c>
      <c r="XL26">
        <v>167395.15434054102</v>
      </c>
      <c r="XM26">
        <v>314941.3455168152</v>
      </c>
      <c r="XN26">
        <v>375116.60356900585</v>
      </c>
      <c r="XO26">
        <v>44401.957289828286</v>
      </c>
      <c r="XP26">
        <v>276520.83711984893</v>
      </c>
      <c r="XQ26">
        <v>321810.25097793894</v>
      </c>
      <c r="XR26">
        <v>309624.06592249888</v>
      </c>
      <c r="XS26">
        <v>126644.44696618806</v>
      </c>
      <c r="XT26">
        <v>189740.43825513299</v>
      </c>
      <c r="XU26">
        <v>389620.25026751519</v>
      </c>
      <c r="XV26">
        <v>308016.26040502929</v>
      </c>
      <c r="XW26">
        <v>256506.18491093407</v>
      </c>
      <c r="XX26">
        <v>332281.52335160662</v>
      </c>
      <c r="XY26">
        <v>213407.48136989606</v>
      </c>
      <c r="XZ26">
        <v>207325.13710925492</v>
      </c>
      <c r="YA26">
        <v>268363.99042408791</v>
      </c>
      <c r="YB26">
        <v>168961.91208108593</v>
      </c>
      <c r="YC26">
        <v>36646.878785206907</v>
      </c>
      <c r="YD26">
        <v>78011.986891851368</v>
      </c>
      <c r="YE26">
        <v>213053.2050306719</v>
      </c>
      <c r="YF26">
        <v>275635.81549837324</v>
      </c>
      <c r="YG26">
        <v>251078.20235092286</v>
      </c>
      <c r="YH26">
        <v>278988.03855830478</v>
      </c>
      <c r="YI26">
        <v>80417.027722446932</v>
      </c>
      <c r="YJ26">
        <v>237955.82117129094</v>
      </c>
      <c r="YK26">
        <v>216427.11841177609</v>
      </c>
      <c r="YL26">
        <v>130298.46060630911</v>
      </c>
      <c r="YM26">
        <v>216501.08514840982</v>
      </c>
      <c r="YN26">
        <v>302274.33781130426</v>
      </c>
      <c r="YO26">
        <v>243817.86535024695</v>
      </c>
      <c r="YP26">
        <v>162372.91812625603</v>
      </c>
      <c r="YQ26">
        <v>230683.43676642483</v>
      </c>
      <c r="YR26">
        <v>183806.57952463481</v>
      </c>
      <c r="YS26">
        <v>228068.6645079049</v>
      </c>
      <c r="YT26">
        <v>131438.77714367691</v>
      </c>
      <c r="YU26">
        <v>100817.50483650397</v>
      </c>
      <c r="YV26">
        <v>452362.87410147907</v>
      </c>
      <c r="YW26">
        <v>59690.156764826897</v>
      </c>
      <c r="YX26">
        <v>216364.38278828215</v>
      </c>
      <c r="YY26">
        <v>134947.83265341696</v>
      </c>
      <c r="YZ26">
        <v>134947.83265341696</v>
      </c>
      <c r="ZA26">
        <v>225362.34326306777</v>
      </c>
      <c r="ZB26">
        <v>112978.86684179996</v>
      </c>
      <c r="ZC26">
        <v>256845.2861739872</v>
      </c>
      <c r="ZD26">
        <v>203860.64114430512</v>
      </c>
      <c r="ZE26">
        <v>191376.9989787949</v>
      </c>
      <c r="ZF26">
        <v>384188.41760183434</v>
      </c>
      <c r="ZG26">
        <v>189704.58684077096</v>
      </c>
      <c r="ZH26">
        <v>253603.23250560122</v>
      </c>
      <c r="ZI26">
        <v>83588.036699275428</v>
      </c>
      <c r="ZJ26">
        <v>136203.53517165896</v>
      </c>
      <c r="ZK26">
        <v>145223.15103393502</v>
      </c>
      <c r="ZL26">
        <v>32747.736056653186</v>
      </c>
      <c r="ZM26">
        <v>339539.75262764102</v>
      </c>
      <c r="ZN26">
        <v>379797.11439582909</v>
      </c>
      <c r="ZO26">
        <v>89631.073450227443</v>
      </c>
      <c r="ZP26">
        <v>108846.81677591</v>
      </c>
      <c r="ZQ26">
        <v>173183.36939337698</v>
      </c>
      <c r="ZR26">
        <v>168317.07959175593</v>
      </c>
      <c r="ZS26">
        <v>163660.63178397092</v>
      </c>
      <c r="ZT26">
        <v>368826.08547379205</v>
      </c>
      <c r="ZU26">
        <v>217850.2033877011</v>
      </c>
      <c r="ZV26">
        <v>127710.5301197291</v>
      </c>
      <c r="ZW26">
        <v>270233.41078395111</v>
      </c>
      <c r="ZX26">
        <v>106146.57436733902</v>
      </c>
      <c r="ZY26">
        <v>304106.92476388079</v>
      </c>
      <c r="ZZ26">
        <v>199668.56615870213</v>
      </c>
      <c r="AAA26">
        <v>242517.50865549117</v>
      </c>
      <c r="AAB26">
        <v>333605.00785313669</v>
      </c>
      <c r="AAC26">
        <v>255056.6224209489</v>
      </c>
      <c r="AAD26">
        <v>139992.43690632304</v>
      </c>
      <c r="AAE26">
        <v>49246.113954764907</v>
      </c>
      <c r="AAF26">
        <v>126713.69346316707</v>
      </c>
      <c r="AAG26">
        <v>4962.5041771078413</v>
      </c>
      <c r="AAH26">
        <v>267372.58050816384</v>
      </c>
      <c r="AAI26">
        <v>108846.68059664889</v>
      </c>
      <c r="AAJ26">
        <v>170558.80724413315</v>
      </c>
      <c r="AAK26">
        <v>158307.81005586416</v>
      </c>
      <c r="AAL26">
        <v>99502.075681766117</v>
      </c>
      <c r="AAM26">
        <v>97297.008898647357</v>
      </c>
      <c r="AAN26">
        <v>135832.98677784196</v>
      </c>
      <c r="AAO26">
        <v>301461.28026646713</v>
      </c>
      <c r="AAP26">
        <v>210013.87831118421</v>
      </c>
      <c r="AAQ26">
        <v>137655.26554311215</v>
      </c>
      <c r="AAR26">
        <v>148782.96291277002</v>
      </c>
      <c r="AAS26">
        <v>145144.36654962297</v>
      </c>
      <c r="AAT26">
        <v>47627.805348804846</v>
      </c>
      <c r="AAU26">
        <v>357522.5228011898</v>
      </c>
      <c r="AAV26">
        <v>153849.0940592261</v>
      </c>
      <c r="AAW26">
        <v>223404.15509954194</v>
      </c>
      <c r="AAX26">
        <v>261449.71842450084</v>
      </c>
      <c r="AAY26">
        <v>229191.50573667389</v>
      </c>
      <c r="AAZ26">
        <v>130986.18908265194</v>
      </c>
      <c r="ABA26">
        <v>331764.48906548269</v>
      </c>
      <c r="ABB26">
        <v>344946.51063129905</v>
      </c>
      <c r="ABC26">
        <v>185857.83318190795</v>
      </c>
      <c r="ABD26">
        <v>99818.644247284596</v>
      </c>
      <c r="ABE26">
        <v>178124.26014265808</v>
      </c>
      <c r="ABG26">
        <v>57800.297650707398</v>
      </c>
      <c r="ABH26">
        <v>139080.27355952497</v>
      </c>
      <c r="ABJ26">
        <v>241563.9644248579</v>
      </c>
      <c r="ABK26">
        <v>317674.98583177582</v>
      </c>
      <c r="ABL26">
        <v>215140.91672121195</v>
      </c>
      <c r="ABM26">
        <v>243902.58864288876</v>
      </c>
      <c r="ABN26">
        <v>111422.20142549397</v>
      </c>
      <c r="ABO26">
        <v>162009.07043189611</v>
      </c>
      <c r="ABP26">
        <v>65972.668173440004</v>
      </c>
      <c r="ABQ26">
        <v>293842.66214838874</v>
      </c>
      <c r="ABR26">
        <v>146132.69466569906</v>
      </c>
      <c r="ABS26">
        <v>352392.54707484075</v>
      </c>
      <c r="ABT26">
        <v>312304.45138639904</v>
      </c>
      <c r="ABU26">
        <v>312304.45138639904</v>
      </c>
      <c r="ABV26">
        <v>332304.03761809989</v>
      </c>
      <c r="ABW26">
        <v>59846.907022574858</v>
      </c>
      <c r="ABX26">
        <v>219132.23663022416</v>
      </c>
      <c r="ABY26">
        <v>126386.21902524401</v>
      </c>
      <c r="ABZ26">
        <v>156579.00387144013</v>
      </c>
      <c r="ACA26">
        <v>186038.87260111584</v>
      </c>
      <c r="ACB26">
        <v>135210.01206300687</v>
      </c>
      <c r="ACC26">
        <v>158360.58665753214</v>
      </c>
      <c r="ACD26">
        <v>186286.34990247886</v>
      </c>
      <c r="ACE26">
        <v>128082.01654172897</v>
      </c>
      <c r="ACF26">
        <v>124780.50547140691</v>
      </c>
      <c r="ACG26">
        <v>273742.7135956249</v>
      </c>
      <c r="ACH26">
        <v>319999.59716107603</v>
      </c>
      <c r="ACJ26">
        <v>122770.67514704393</v>
      </c>
      <c r="ACK26">
        <v>282641.42980572471</v>
      </c>
      <c r="ACL26">
        <v>161591.05809004212</v>
      </c>
      <c r="ACM26">
        <v>91447.358478653143</v>
      </c>
      <c r="ACN26">
        <v>208191.64482655993</v>
      </c>
      <c r="ACO26">
        <v>178331.18905881103</v>
      </c>
      <c r="ACP26">
        <v>188141.0599867921</v>
      </c>
      <c r="ACQ26">
        <v>127655.04014588504</v>
      </c>
      <c r="ACR26">
        <v>157070.1520460321</v>
      </c>
      <c r="ACS26">
        <v>220597.05637947482</v>
      </c>
      <c r="ACT26">
        <v>98761.194466156769</v>
      </c>
      <c r="ACU26">
        <v>118893.47934211609</v>
      </c>
      <c r="ACV26">
        <v>324592.0119890552</v>
      </c>
      <c r="ACX26">
        <v>231882.59896231597</v>
      </c>
      <c r="ACY26">
        <v>226285.44492102085</v>
      </c>
      <c r="ACZ26">
        <v>206416.6846479318</v>
      </c>
      <c r="ADA26">
        <v>126065.58226609491</v>
      </c>
      <c r="ADB26">
        <v>82952.601993652439</v>
      </c>
      <c r="ADC26">
        <v>109519.73991150392</v>
      </c>
      <c r="ADD26">
        <v>181452.34787954402</v>
      </c>
      <c r="ADE26">
        <v>4397.9468335677111</v>
      </c>
      <c r="ADF26">
        <v>54032.097468912492</v>
      </c>
      <c r="ADG26">
        <v>118001.63329431211</v>
      </c>
      <c r="ADH26">
        <v>319060.22036488878</v>
      </c>
      <c r="ADI26">
        <v>247921.35370412507</v>
      </c>
      <c r="ADJ26">
        <v>366047.4142568853</v>
      </c>
      <c r="ADK26">
        <v>92762.104871424643</v>
      </c>
      <c r="ADL26">
        <v>120810.21240267788</v>
      </c>
      <c r="ADM26">
        <v>121022.26023002609</v>
      </c>
      <c r="ADN26">
        <v>16085.126957212788</v>
      </c>
      <c r="ADO26">
        <v>143841.600195751</v>
      </c>
      <c r="ADP26">
        <v>42951.509539018734</v>
      </c>
      <c r="ADQ26">
        <v>26483.603652228212</v>
      </c>
      <c r="ADR26">
        <v>9389.3560178145435</v>
      </c>
      <c r="ADS26">
        <v>159425.16405652111</v>
      </c>
      <c r="ADT26">
        <v>4943.2973288346129</v>
      </c>
      <c r="ADU26">
        <v>84907.997431202471</v>
      </c>
      <c r="ADV26">
        <v>98311.486484618523</v>
      </c>
      <c r="ADW26">
        <v>85519.015928758075</v>
      </c>
      <c r="ADX26">
        <v>327185.92015158496</v>
      </c>
      <c r="ADY26">
        <v>184490.78963988583</v>
      </c>
      <c r="ADZ26">
        <v>218600.10799720604</v>
      </c>
      <c r="AEA26">
        <v>238531.22473415794</v>
      </c>
      <c r="AEB26">
        <v>166273.28815400708</v>
      </c>
      <c r="AEC26">
        <v>171530.96120364612</v>
      </c>
      <c r="AED26">
        <v>144181.59445914414</v>
      </c>
      <c r="AEE26">
        <v>109359.60468731596</v>
      </c>
      <c r="AEF26">
        <v>25105.352846432783</v>
      </c>
      <c r="AEG26">
        <v>93948.538856526604</v>
      </c>
      <c r="AEH26">
        <v>127425.23966572002</v>
      </c>
      <c r="AEI26">
        <v>96488.610069520015</v>
      </c>
      <c r="AEJ26">
        <v>110192.8377735479</v>
      </c>
      <c r="AEK26">
        <v>20498.657492217604</v>
      </c>
      <c r="AEL26">
        <v>178210.73233458813</v>
      </c>
      <c r="AEM26">
        <v>92389.994179398636</v>
      </c>
      <c r="AEN26">
        <v>86924.588082829432</v>
      </c>
      <c r="AEO26">
        <v>169239.31262135904</v>
      </c>
      <c r="AEP26">
        <v>282369.2956996889</v>
      </c>
      <c r="AEQ26">
        <v>282369.2956996889</v>
      </c>
      <c r="AER26">
        <v>216848.65254867595</v>
      </c>
      <c r="AES26">
        <v>127181.5953122481</v>
      </c>
      <c r="AET26">
        <v>179688.47404123395</v>
      </c>
      <c r="AEU26">
        <v>150736.06942499895</v>
      </c>
      <c r="AEV26">
        <v>164871.96057599489</v>
      </c>
      <c r="AEW26">
        <v>223302.62911050886</v>
      </c>
      <c r="AEX26">
        <v>89535.806169344505</v>
      </c>
      <c r="AEY26">
        <v>37778.75994481676</v>
      </c>
      <c r="AEZ26">
        <v>68501.877685431245</v>
      </c>
      <c r="AFA26">
        <v>289929.61095111171</v>
      </c>
      <c r="AFB26">
        <v>245911.66140631118</v>
      </c>
      <c r="AFC26">
        <v>182579.43447400408</v>
      </c>
      <c r="AFD26">
        <v>331894.77607220097</v>
      </c>
      <c r="AFE26">
        <v>216752.54465046606</v>
      </c>
      <c r="AFF26">
        <v>255306.89547750383</v>
      </c>
      <c r="AFG26">
        <v>170105.41034690104</v>
      </c>
      <c r="AFH26">
        <v>117309.45047447589</v>
      </c>
      <c r="AFI26">
        <v>25054.614504412515</v>
      </c>
      <c r="AFJ26">
        <v>132060.52430385709</v>
      </c>
      <c r="AFK26">
        <v>49168.127568896656</v>
      </c>
      <c r="AFL26">
        <v>88370.084868469712</v>
      </c>
      <c r="AFM26">
        <v>256113.68322443083</v>
      </c>
      <c r="AFN26">
        <v>99260.783081711881</v>
      </c>
      <c r="AFO26">
        <v>194116.85003778915</v>
      </c>
      <c r="AFP26">
        <v>199211.86003990599</v>
      </c>
      <c r="AFR26">
        <v>129187.49110080299</v>
      </c>
      <c r="AFS26">
        <v>84907.997431202471</v>
      </c>
      <c r="AFT26">
        <v>47683.790025565824</v>
      </c>
      <c r="AFU26">
        <v>102213.32528827403</v>
      </c>
      <c r="AFV26">
        <v>299186.90496163676</v>
      </c>
      <c r="AFW26">
        <v>259343.25660762202</v>
      </c>
      <c r="AFX26">
        <v>179274.13448819908</v>
      </c>
      <c r="AFY26">
        <v>125566.24599860703</v>
      </c>
      <c r="AFZ26">
        <v>56884.730247986758</v>
      </c>
      <c r="AGA26">
        <v>265678.46296813979</v>
      </c>
      <c r="AGB26">
        <v>63999.049341001344</v>
      </c>
      <c r="AGC26">
        <v>197838.86282976015</v>
      </c>
      <c r="AGD26">
        <v>69745.305283373818</v>
      </c>
      <c r="AGE26">
        <v>219015.49857813184</v>
      </c>
      <c r="AGG26">
        <v>260700.87130559178</v>
      </c>
      <c r="AGI26">
        <v>138025.509854976</v>
      </c>
      <c r="AGJ26">
        <v>91699.961110165576</v>
      </c>
      <c r="AGK26">
        <v>239343.68540357682</v>
      </c>
      <c r="AGL26">
        <v>163978.610441097</v>
      </c>
      <c r="AGM26">
        <v>41396.136456379034</v>
      </c>
      <c r="AGN26">
        <v>46278.48394787954</v>
      </c>
      <c r="AGO26">
        <v>72761.249705267081</v>
      </c>
      <c r="AGP26">
        <v>167512.22827203383</v>
      </c>
      <c r="AGQ26">
        <v>97877.605737025515</v>
      </c>
      <c r="AGR26">
        <v>43831.847332121979</v>
      </c>
      <c r="AGS26">
        <v>260948.53102922798</v>
      </c>
      <c r="AGT26">
        <v>97050.656525557511</v>
      </c>
      <c r="AGU26">
        <v>131283.29852214086</v>
      </c>
      <c r="AGV26">
        <v>260642.81628421598</v>
      </c>
      <c r="AGW26">
        <v>73858.171186732128</v>
      </c>
      <c r="AGX26">
        <v>60935.861835902841</v>
      </c>
      <c r="AGY26">
        <v>19760.027286290795</v>
      </c>
      <c r="AGZ26">
        <v>166591.9828063531</v>
      </c>
      <c r="AHA26">
        <v>100889.53696711102</v>
      </c>
      <c r="AHB26">
        <v>149132.05533180389</v>
      </c>
      <c r="AHC26">
        <v>247339.66708784885</v>
      </c>
      <c r="AHD26">
        <v>129718.05452148295</v>
      </c>
      <c r="AHE26">
        <v>79603.868612985651</v>
      </c>
      <c r="AHF26">
        <v>153555.5783577321</v>
      </c>
      <c r="AHG26">
        <v>248612.02865001417</v>
      </c>
      <c r="AHH26">
        <v>180274.55189316504</v>
      </c>
      <c r="AHI26">
        <v>33233.324145410981</v>
      </c>
      <c r="AHJ26">
        <v>25597.276358654486</v>
      </c>
      <c r="AHK26">
        <v>262071.83772116096</v>
      </c>
      <c r="AHL26">
        <v>119000.24799933095</v>
      </c>
      <c r="AHM26">
        <v>55458.654964018468</v>
      </c>
      <c r="AHN26">
        <v>71535.253200527397</v>
      </c>
      <c r="AHO26">
        <v>289137.50693305978</v>
      </c>
      <c r="AHP26">
        <v>238774.15900037298</v>
      </c>
      <c r="AHR26">
        <v>185585.75118584995</v>
      </c>
      <c r="AHS26">
        <v>168735.14187811885</v>
      </c>
      <c r="AHT26">
        <v>65026.851775625459</v>
      </c>
      <c r="AHU26">
        <v>17230.374178312708</v>
      </c>
      <c r="AHV26">
        <v>227593.6601950161</v>
      </c>
      <c r="AHW26">
        <v>147859.18166018813</v>
      </c>
      <c r="AHX26">
        <v>65861.20425139954</v>
      </c>
      <c r="AHY26">
        <v>137658.12220578213</v>
      </c>
      <c r="AHZ26">
        <v>38077.706790511409</v>
      </c>
      <c r="AIA26">
        <v>190398.88438247301</v>
      </c>
      <c r="AIB26">
        <v>59721.965352901898</v>
      </c>
      <c r="AIC26">
        <v>248893.58784707487</v>
      </c>
      <c r="AID26">
        <v>154654.11243858587</v>
      </c>
      <c r="AIE26">
        <v>118902.32331514705</v>
      </c>
      <c r="AIF26">
        <v>109323.40564430995</v>
      </c>
      <c r="AIG26">
        <v>97185.261352578149</v>
      </c>
      <c r="AIH26">
        <v>59356.67135450436</v>
      </c>
      <c r="AII26">
        <v>67201.114352209595</v>
      </c>
      <c r="AIJ26">
        <v>173979.934791637</v>
      </c>
      <c r="AIK26">
        <v>36822.82967658728</v>
      </c>
      <c r="AIL26">
        <v>85266.559648368653</v>
      </c>
      <c r="AIM26">
        <v>183557.34316582116</v>
      </c>
      <c r="AIN26">
        <v>108172.19357175406</v>
      </c>
      <c r="AIO26">
        <v>228996.17988809518</v>
      </c>
      <c r="AIP26">
        <v>120900.74035246106</v>
      </c>
      <c r="AIQ26">
        <v>47479.615160045272</v>
      </c>
      <c r="AIR26">
        <v>76760.851429325005</v>
      </c>
      <c r="AIS26">
        <v>173672.82594887511</v>
      </c>
      <c r="AIT26">
        <v>165308.32792293915</v>
      </c>
      <c r="AIU26">
        <v>148606.81051651697</v>
      </c>
      <c r="AIV26">
        <v>157323.03111110604</v>
      </c>
      <c r="AIW26">
        <v>81384.587122559271</v>
      </c>
      <c r="AIX26">
        <v>192919.25058724894</v>
      </c>
      <c r="AIY26">
        <v>95391.163150245644</v>
      </c>
      <c r="AIZ26">
        <v>55539.857898706345</v>
      </c>
      <c r="AJA26">
        <v>132191.35527239487</v>
      </c>
      <c r="AJB26">
        <v>184287.08837248216</v>
      </c>
      <c r="AJC26">
        <v>76301.679128715274</v>
      </c>
      <c r="AJD26">
        <v>187095.74619061887</v>
      </c>
      <c r="AJE26">
        <v>80416.494869501854</v>
      </c>
      <c r="AJF26">
        <v>85676.236021328747</v>
      </c>
      <c r="AJG26">
        <v>127534.36588596289</v>
      </c>
      <c r="AJH26">
        <v>35504.452058261493</v>
      </c>
      <c r="AJJ26">
        <v>139836.42682850009</v>
      </c>
      <c r="AJK26">
        <v>52495.475354260721</v>
      </c>
      <c r="AJL26">
        <v>130237.97412475887</v>
      </c>
      <c r="AJN26">
        <v>180470.85662376299</v>
      </c>
      <c r="AJO26">
        <v>106345.45817296294</v>
      </c>
      <c r="AJP26">
        <v>129495.679170441</v>
      </c>
      <c r="AJQ26">
        <v>130025.62667275689</v>
      </c>
      <c r="AJR26">
        <v>139615.40945545185</v>
      </c>
      <c r="AJS26">
        <v>161193.88131470114</v>
      </c>
      <c r="AJT26">
        <v>102097.69891393896</v>
      </c>
      <c r="AJU26">
        <v>258996.38903543196</v>
      </c>
      <c r="AJV26">
        <v>212729.53438634303</v>
      </c>
      <c r="AJW26">
        <v>100419.09543853511</v>
      </c>
      <c r="AJX26">
        <v>263129.10279509996</v>
      </c>
      <c r="AJY26">
        <v>8490.7654444884593</v>
      </c>
      <c r="AJZ26">
        <v>166628.42526283409</v>
      </c>
      <c r="AKA26">
        <v>119937.89725236002</v>
      </c>
      <c r="AKB26">
        <v>137418.8217612649</v>
      </c>
      <c r="AKC26">
        <v>96153.447240568334</v>
      </c>
      <c r="AKD26">
        <v>117997.74297327506</v>
      </c>
      <c r="AKF26">
        <v>136887.69361150995</v>
      </c>
      <c r="AKG26">
        <v>96289.097707762179</v>
      </c>
      <c r="AKH26">
        <v>236927.69982977721</v>
      </c>
      <c r="AKI26">
        <v>165263.32507029589</v>
      </c>
      <c r="AKJ26">
        <v>120001.20070903491</v>
      </c>
      <c r="AKK26">
        <v>87383.737909098738</v>
      </c>
      <c r="AKL26">
        <v>45417.184627514027</v>
      </c>
      <c r="AKM26">
        <v>105615.74784688103</v>
      </c>
      <c r="AKN26">
        <v>87829.444046795674</v>
      </c>
      <c r="AKO26">
        <v>104968.77042193693</v>
      </c>
      <c r="AKP26">
        <v>29659.96492315851</v>
      </c>
      <c r="AKQ26">
        <v>100936.62135212707</v>
      </c>
      <c r="AKR26">
        <v>93065.098697372276</v>
      </c>
      <c r="AKS26">
        <v>29231.221301519581</v>
      </c>
      <c r="AKT26">
        <v>52970.872237881442</v>
      </c>
      <c r="AKU26">
        <v>119068.03494182897</v>
      </c>
      <c r="AKV26">
        <v>102307.18278141198</v>
      </c>
      <c r="AKW26">
        <v>47558.423327007258</v>
      </c>
      <c r="AKX26">
        <v>112250.54037770303</v>
      </c>
      <c r="AKY26">
        <v>89958.316184949857</v>
      </c>
      <c r="AKZ26">
        <v>86400.295656971037</v>
      </c>
      <c r="ALB26">
        <v>106060.72133831101</v>
      </c>
      <c r="ALC26">
        <v>185682.09925530717</v>
      </c>
      <c r="ALD26">
        <v>235065.68873699821</v>
      </c>
      <c r="ALE26">
        <v>84735.624472504278</v>
      </c>
      <c r="ALF26">
        <v>112515.47813468994</v>
      </c>
      <c r="ALG26">
        <v>174263.1149371659</v>
      </c>
      <c r="ALH26">
        <v>71991.582966428963</v>
      </c>
      <c r="ALI26">
        <v>152204.47149551916</v>
      </c>
      <c r="ALJ26">
        <v>86289.223759497894</v>
      </c>
      <c r="ALK26">
        <v>90779.020170499585</v>
      </c>
      <c r="ALL26">
        <v>71523.395085353332</v>
      </c>
      <c r="ALM26">
        <v>22296.668997640401</v>
      </c>
      <c r="ALN26">
        <v>109595.794123242</v>
      </c>
      <c r="ALO26">
        <v>237732.83353949393</v>
      </c>
      <c r="ALP26">
        <v>89657.410634108805</v>
      </c>
      <c r="ALQ26">
        <v>141755.27631169005</v>
      </c>
      <c r="ALR26">
        <v>147587.93576679012</v>
      </c>
      <c r="ALS26">
        <v>59592.972278620211</v>
      </c>
      <c r="ALT26">
        <v>23912.242671231823</v>
      </c>
      <c r="ALU26">
        <v>136433.477610564</v>
      </c>
      <c r="ALV26">
        <v>78673.793524568566</v>
      </c>
      <c r="ALX26">
        <v>72226.670520110798</v>
      </c>
      <c r="ALY26">
        <v>158475.11879960992</v>
      </c>
      <c r="ALZ26">
        <v>177085.52355526516</v>
      </c>
      <c r="AMA26">
        <v>127827.77123840101</v>
      </c>
      <c r="AMB26">
        <v>123092.29414754696</v>
      </c>
      <c r="AMC26">
        <v>175629.96561609994</v>
      </c>
      <c r="AMD26">
        <v>167250.32006547696</v>
      </c>
      <c r="AME26">
        <v>84595.826481368698</v>
      </c>
      <c r="AMF26">
        <v>53186.24830145538</v>
      </c>
      <c r="AMG26">
        <v>131727.55987666201</v>
      </c>
      <c r="AMH26">
        <v>171329.86151798407</v>
      </c>
      <c r="AMI26">
        <v>149945.11074904216</v>
      </c>
      <c r="AMJ26">
        <v>116467.56242365993</v>
      </c>
      <c r="AMK26">
        <v>26459.504190260104</v>
      </c>
      <c r="AML26">
        <v>44642.486863512895</v>
      </c>
      <c r="AMM26">
        <v>136917.75195069611</v>
      </c>
      <c r="AMN26">
        <v>176862.93290048785</v>
      </c>
      <c r="AMO26">
        <v>100277.3873194379</v>
      </c>
      <c r="AMP26">
        <v>207106.58631766721</v>
      </c>
      <c r="AMQ26">
        <v>8000.6774476925157</v>
      </c>
      <c r="AMR26">
        <v>18503.709026408495</v>
      </c>
      <c r="AMS26">
        <v>107793.70748531104</v>
      </c>
      <c r="AMT26">
        <v>120050.77926407609</v>
      </c>
      <c r="AMU26">
        <v>78638.604932914677</v>
      </c>
      <c r="AMV26">
        <v>115551.03864792804</v>
      </c>
      <c r="AMW26">
        <v>102307.18278141198</v>
      </c>
      <c r="AMX26">
        <v>116090.923401579</v>
      </c>
      <c r="AMY26">
        <v>150335.26154802885</v>
      </c>
      <c r="AMZ26">
        <v>93525.845885787188</v>
      </c>
      <c r="ANA26">
        <v>61785.63536187361</v>
      </c>
      <c r="ANC26">
        <v>116889.30093298512</v>
      </c>
      <c r="AND26">
        <v>128574.70398966412</v>
      </c>
      <c r="ANE26">
        <v>152184.50398481794</v>
      </c>
      <c r="ANF26">
        <v>160734.93385003202</v>
      </c>
      <c r="ANG26">
        <v>105541.03017701104</v>
      </c>
      <c r="ANH26">
        <v>75513.284976642943</v>
      </c>
      <c r="ANI26">
        <v>188663.44589753982</v>
      </c>
      <c r="ANJ26">
        <v>89580.778285646724</v>
      </c>
      <c r="ANK26">
        <v>106308.21664041106</v>
      </c>
      <c r="ANL26">
        <v>111645.43235965309</v>
      </c>
      <c r="ANM26">
        <v>65718.6560567829</v>
      </c>
      <c r="ANN26">
        <v>167400.21782166389</v>
      </c>
      <c r="ANO26">
        <v>167400.21782166389</v>
      </c>
      <c r="ANP26">
        <v>61378.488585739688</v>
      </c>
      <c r="ANQ26">
        <v>35766.90544825542</v>
      </c>
      <c r="ANR26">
        <v>133903.20877955496</v>
      </c>
      <c r="ANS26">
        <v>169895.74603850002</v>
      </c>
      <c r="ANT26">
        <v>135057.87081530789</v>
      </c>
      <c r="ANU26">
        <v>159444.58648563683</v>
      </c>
      <c r="ANV26">
        <v>145176.20755061301</v>
      </c>
      <c r="ANW26">
        <v>62532.691152312349</v>
      </c>
      <c r="ANX26">
        <v>156747.69912016595</v>
      </c>
      <c r="ANY26">
        <v>99878.279230102125</v>
      </c>
      <c r="ANZ26">
        <v>9096.2803879994572</v>
      </c>
      <c r="AOA26">
        <v>100946.85378738902</v>
      </c>
      <c r="AOB26">
        <v>58032.967852685426</v>
      </c>
      <c r="AOC26">
        <v>153669.33017599105</v>
      </c>
      <c r="AOD26">
        <v>59868.630886182378</v>
      </c>
      <c r="AOE26">
        <v>110090.95136545807</v>
      </c>
      <c r="AOF26">
        <v>82072.689804162655</v>
      </c>
      <c r="AOG26">
        <v>76473.443086429004</v>
      </c>
      <c r="AOH26">
        <v>10959.025857170807</v>
      </c>
      <c r="AOI26">
        <v>167237.95345882504</v>
      </c>
      <c r="AOJ26">
        <v>25761.26504365258</v>
      </c>
      <c r="AOK26">
        <v>109341.48418175805</v>
      </c>
      <c r="AOL26">
        <v>109341.48418175805</v>
      </c>
      <c r="AOM26">
        <v>103368.522731965</v>
      </c>
      <c r="AON26">
        <v>66327.502074545322</v>
      </c>
      <c r="AOO26">
        <v>146599.73576783703</v>
      </c>
      <c r="AOP26">
        <v>68861.516186579553</v>
      </c>
      <c r="AOQ26">
        <v>75736.408332580468</v>
      </c>
      <c r="AOR26">
        <v>14435.430772268795</v>
      </c>
      <c r="AOT26">
        <v>47470.211064160903</v>
      </c>
      <c r="AOU26">
        <v>105015.77509007107</v>
      </c>
      <c r="AOV26">
        <v>57644.877261681977</v>
      </c>
      <c r="AOW26">
        <v>48764.324193554079</v>
      </c>
      <c r="AOX26">
        <v>180532.2379241891</v>
      </c>
      <c r="AOZ26">
        <v>161487.32442624416</v>
      </c>
      <c r="APA26">
        <v>84503.814975835252</v>
      </c>
      <c r="APB26">
        <v>53954.105589349288</v>
      </c>
      <c r="APC26">
        <v>63963.826230839732</v>
      </c>
      <c r="APD26">
        <v>64059.131359892301</v>
      </c>
      <c r="APE26">
        <v>89974.090858479991</v>
      </c>
      <c r="APF26">
        <v>121528.1779722589</v>
      </c>
      <c r="APG26">
        <v>20080.781756946897</v>
      </c>
      <c r="APH26">
        <v>87768.130829637681</v>
      </c>
      <c r="API26">
        <v>118964.31223770096</v>
      </c>
      <c r="APJ26">
        <v>106170.45871543295</v>
      </c>
      <c r="APK26">
        <v>21431.184731805013</v>
      </c>
      <c r="APL26">
        <v>155526.5833862611</v>
      </c>
      <c r="APM26">
        <v>130447.07101147296</v>
      </c>
      <c r="APN26">
        <v>24410.878632201726</v>
      </c>
      <c r="APO26">
        <v>140385.1575106619</v>
      </c>
      <c r="APP26">
        <v>140385.1575106619</v>
      </c>
      <c r="APQ26">
        <v>103417.72582051196</v>
      </c>
      <c r="APR26">
        <v>121340.88533314006</v>
      </c>
      <c r="APS26">
        <v>46575.870693637742</v>
      </c>
      <c r="APT26">
        <v>22202.829564848405</v>
      </c>
      <c r="APU26">
        <v>110454.82750367203</v>
      </c>
      <c r="APV26">
        <v>30328.009325779592</v>
      </c>
      <c r="APW26">
        <v>86979.076468388434</v>
      </c>
      <c r="APX26">
        <v>106546.75445671192</v>
      </c>
      <c r="APY26">
        <v>78844.313509796135</v>
      </c>
      <c r="APZ26">
        <v>139646.55722136408</v>
      </c>
      <c r="AQA26">
        <v>173684.36270027509</v>
      </c>
      <c r="AQB26">
        <v>65755.927884965247</v>
      </c>
      <c r="AQC26">
        <v>128759.48169425802</v>
      </c>
      <c r="AQD26">
        <v>149519.16992196714</v>
      </c>
      <c r="AQE26">
        <v>35556.511489200973</v>
      </c>
      <c r="AQF26">
        <v>130606.73784008693</v>
      </c>
      <c r="AQG26">
        <v>28056.060393198997</v>
      </c>
      <c r="AQH26">
        <v>85004.413543327566</v>
      </c>
      <c r="AQI26">
        <v>36209.926334539639</v>
      </c>
      <c r="AQJ26">
        <v>48455.427108505319</v>
      </c>
      <c r="AQK26">
        <v>55076.635650406897</v>
      </c>
      <c r="AQL26">
        <v>62264.09246225236</v>
      </c>
      <c r="AQM26">
        <v>77437.779611183432</v>
      </c>
      <c r="AQN26">
        <v>73390.697546337993</v>
      </c>
      <c r="AQO26">
        <v>59871.594857775432</v>
      </c>
      <c r="AQP26">
        <v>98957.513672012152</v>
      </c>
      <c r="AQQ26">
        <v>53347.300857252092</v>
      </c>
      <c r="AQR26">
        <v>106983.41578725594</v>
      </c>
      <c r="AQS26">
        <v>95167.448000761302</v>
      </c>
      <c r="AQT26">
        <v>114273.9944157509</v>
      </c>
      <c r="AQU26">
        <v>40380.874195153025</v>
      </c>
      <c r="AQV26">
        <v>136642.97350193001</v>
      </c>
      <c r="AQW26">
        <v>95660.684615507416</v>
      </c>
      <c r="AQX26">
        <v>86742.678566423478</v>
      </c>
      <c r="AQY26">
        <v>87248.714084540232</v>
      </c>
      <c r="AQZ26">
        <v>76481.609499690254</v>
      </c>
      <c r="ARA26">
        <v>79874.018836135554</v>
      </c>
      <c r="ARB26">
        <v>74873.772035689224</v>
      </c>
      <c r="ARC26">
        <v>26420.800967330895</v>
      </c>
      <c r="ARD26">
        <v>75934.339775488406</v>
      </c>
      <c r="ARE26">
        <v>140815.40180138903</v>
      </c>
      <c r="ARF26">
        <v>127407.02301255107</v>
      </c>
      <c r="ARG26">
        <v>117924.35046525908</v>
      </c>
      <c r="ARH26">
        <v>144411.32803673591</v>
      </c>
      <c r="ARI26">
        <v>148591.40644328005</v>
      </c>
      <c r="ARJ26">
        <v>55273.149262857172</v>
      </c>
      <c r="ARK26">
        <v>68384.780276468955</v>
      </c>
      <c r="ARL26">
        <v>87856.682847018732</v>
      </c>
      <c r="ARM26">
        <v>104591.52447656705</v>
      </c>
      <c r="ARN26">
        <v>63772.366731459086</v>
      </c>
      <c r="ARO26">
        <v>109158.48363081212</v>
      </c>
      <c r="ARP26">
        <v>119576.15096296289</v>
      </c>
      <c r="ARS26">
        <v>107030.01365591501</v>
      </c>
      <c r="ART26">
        <v>81658.24889884697</v>
      </c>
      <c r="ARU26">
        <v>69913.885747960143</v>
      </c>
      <c r="ARV26">
        <v>70166.135868851037</v>
      </c>
      <c r="ARW26">
        <v>129739.16431038098</v>
      </c>
      <c r="ARX26">
        <v>9718.4681760261283</v>
      </c>
      <c r="ARZ26">
        <v>67891.054895572044</v>
      </c>
      <c r="ASA26">
        <v>50860.110896332961</v>
      </c>
      <c r="ASB26">
        <v>92935.314972004591</v>
      </c>
      <c r="ASC26">
        <v>64531.472103884444</v>
      </c>
      <c r="ASD26">
        <v>19185.664850846289</v>
      </c>
      <c r="ASE26">
        <v>66998.77431198064</v>
      </c>
      <c r="ASF26">
        <v>95100.007405416502</v>
      </c>
      <c r="ASG26">
        <v>107414.11631575791</v>
      </c>
      <c r="ASH26">
        <v>49032.721311413101</v>
      </c>
      <c r="ASI26">
        <v>21166.881346631384</v>
      </c>
      <c r="ASJ26">
        <v>110111.16706472507</v>
      </c>
      <c r="ASK26">
        <v>66303.114595672072</v>
      </c>
      <c r="ASL26">
        <v>29139.199730410273</v>
      </c>
      <c r="ASM26">
        <v>73651.214746430051</v>
      </c>
      <c r="ASN26">
        <v>85754.960884680069</v>
      </c>
      <c r="ASO26">
        <v>81414.386039656034</v>
      </c>
      <c r="ASP26">
        <v>59396.821026810911</v>
      </c>
      <c r="ASQ26">
        <v>75038.251798980069</v>
      </c>
      <c r="ASR26">
        <v>57917.539183923567</v>
      </c>
      <c r="ASS26">
        <v>39670.96491018487</v>
      </c>
      <c r="AST26">
        <v>65457.890116490518</v>
      </c>
      <c r="ASU26">
        <v>27949.295981302683</v>
      </c>
      <c r="ASV26">
        <v>104787.83374475193</v>
      </c>
      <c r="ASW26">
        <v>46233.109464027715</v>
      </c>
      <c r="ASX26">
        <v>49612.35783463547</v>
      </c>
      <c r="ASY26">
        <v>41509.294387454778</v>
      </c>
      <c r="ASZ26">
        <v>46603.540728614898</v>
      </c>
      <c r="ATA26">
        <v>54432.595010278506</v>
      </c>
      <c r="ATB26">
        <v>79814.630989787605</v>
      </c>
      <c r="ATD26">
        <v>62419.229814991093</v>
      </c>
      <c r="ATF26">
        <v>9693.7414849154029</v>
      </c>
      <c r="ATG26">
        <v>67538.696961275826</v>
      </c>
      <c r="ATH26">
        <v>70063.371152191088</v>
      </c>
      <c r="ATI26">
        <v>83214.977114020789</v>
      </c>
      <c r="ATJ26">
        <v>19399.022305102888</v>
      </c>
      <c r="ATL26">
        <v>97242.877826202137</v>
      </c>
      <c r="ATM26">
        <v>45705.788912817079</v>
      </c>
      <c r="ATN26">
        <v>69061.782789072968</v>
      </c>
      <c r="ATO26">
        <v>45109.665916630707</v>
      </c>
      <c r="ATP26">
        <v>57916.108622622734</v>
      </c>
      <c r="ATQ26">
        <v>140511.96095845095</v>
      </c>
      <c r="ATR26">
        <v>77672.170375920352</v>
      </c>
      <c r="ATS26">
        <v>107746.065025926</v>
      </c>
      <c r="ATT26">
        <v>85314.354928135668</v>
      </c>
      <c r="ATU26">
        <v>69907.610707761007</v>
      </c>
      <c r="ATW26">
        <v>23863.876376763288</v>
      </c>
      <c r="ATX26">
        <v>44421.24807665652</v>
      </c>
      <c r="ATY26">
        <v>77225.971220767868</v>
      </c>
      <c r="ATZ26">
        <v>83771.654901913935</v>
      </c>
      <c r="AUA26">
        <v>139012.75949772913</v>
      </c>
      <c r="AUB26">
        <v>109345.60384521005</v>
      </c>
      <c r="AUC26">
        <v>105499.25772032706</v>
      </c>
      <c r="AUD26">
        <v>84080.292702737948</v>
      </c>
      <c r="AUE26">
        <v>98185.383744547638</v>
      </c>
      <c r="AUF26">
        <v>15477.739485800903</v>
      </c>
      <c r="AUG26">
        <v>68505.833364328544</v>
      </c>
      <c r="AUH26">
        <v>81560.760563234537</v>
      </c>
      <c r="AUI26">
        <v>54110.724369077951</v>
      </c>
      <c r="AUJ26">
        <v>45600.681426711868</v>
      </c>
      <c r="AUK26">
        <v>34821.235226093093</v>
      </c>
      <c r="AUL26">
        <v>44299.854929617606</v>
      </c>
      <c r="AUM26">
        <v>35332.730355761931</v>
      </c>
      <c r="AUN26">
        <v>72320.386350529734</v>
      </c>
      <c r="AUO26">
        <v>72320.386350529734</v>
      </c>
      <c r="AUP26">
        <v>127100.18024483304</v>
      </c>
      <c r="AUQ26">
        <v>122395.52500497598</v>
      </c>
      <c r="AUR26">
        <v>105165.51270907308</v>
      </c>
      <c r="AUS26">
        <v>72167.317171158356</v>
      </c>
      <c r="AUT26">
        <v>87349.419692791373</v>
      </c>
      <c r="AUU26">
        <v>137325.2646289189</v>
      </c>
      <c r="AUV26">
        <v>123833.85443172789</v>
      </c>
      <c r="AUW26">
        <v>31008.351156561424</v>
      </c>
      <c r="AUX26">
        <v>64395.815833150024</v>
      </c>
      <c r="AUY26">
        <v>35682.556764766101</v>
      </c>
      <c r="AUZ26">
        <v>43146.60227736352</v>
      </c>
      <c r="AVA26">
        <v>38014.733848919095</v>
      </c>
      <c r="AVB26">
        <v>59642.838672074264</v>
      </c>
      <c r="AVC26">
        <v>65855.874032692838</v>
      </c>
      <c r="AVD26">
        <v>93776.279571321516</v>
      </c>
      <c r="AVE26">
        <v>107189.30713155997</v>
      </c>
      <c r="AVF26">
        <v>107189.30713155997</v>
      </c>
      <c r="AVG26">
        <v>81564.456218151143</v>
      </c>
      <c r="AVH26">
        <v>79863.38527325404</v>
      </c>
      <c r="AVI26">
        <v>77464.154343935428</v>
      </c>
      <c r="AVK26">
        <v>44867.247618992114</v>
      </c>
      <c r="AVL26">
        <v>101345.01525094299</v>
      </c>
      <c r="AVM26">
        <v>60177.816868612892</v>
      </c>
      <c r="AVN26">
        <v>60177.816868612892</v>
      </c>
      <c r="AVO26">
        <v>53248.86452206441</v>
      </c>
      <c r="AVP26">
        <v>102227.23625918008</v>
      </c>
      <c r="AVQ26">
        <v>58400.342003301928</v>
      </c>
      <c r="AVR26">
        <v>32508.801285081285</v>
      </c>
      <c r="AVS26">
        <v>67304.452411190272</v>
      </c>
      <c r="AVT26">
        <v>54297.392722287062</v>
      </c>
      <c r="AVU26">
        <v>77526.901795716942</v>
      </c>
      <c r="AVV26">
        <v>66108.43424863799</v>
      </c>
      <c r="AVW26">
        <v>89392.500270417979</v>
      </c>
      <c r="AVX26">
        <v>88967.623677063268</v>
      </c>
      <c r="AVY26">
        <v>86278.001203669541</v>
      </c>
      <c r="AVZ26">
        <v>67670.662925658646</v>
      </c>
      <c r="AWA26">
        <v>55132.07527387343</v>
      </c>
      <c r="AWB26">
        <v>56940.811905149443</v>
      </c>
      <c r="AWC26">
        <v>36908.080139993894</v>
      </c>
      <c r="AWD26">
        <v>90989.13506701414</v>
      </c>
      <c r="AWE26">
        <v>56387.774939904069</v>
      </c>
      <c r="AWF26">
        <v>86988.100541919048</v>
      </c>
      <c r="AWG26">
        <v>17653.289378164991</v>
      </c>
      <c r="AWH26">
        <v>77947.673219638993</v>
      </c>
      <c r="AWI26">
        <v>53297.502390213354</v>
      </c>
      <c r="AWJ26">
        <v>34778.713890883082</v>
      </c>
      <c r="AWK26">
        <v>96472.208417400368</v>
      </c>
      <c r="AWL26">
        <v>31309.754826743418</v>
      </c>
      <c r="AWM26">
        <v>100931.91401159691</v>
      </c>
      <c r="AWN26">
        <v>29640.164522983727</v>
      </c>
      <c r="AWO26">
        <v>50057.333574365512</v>
      </c>
      <c r="AWP26">
        <v>49108.457175074582</v>
      </c>
      <c r="AWQ26">
        <v>96600.403952058856</v>
      </c>
      <c r="AWR26">
        <v>16193.331933207606</v>
      </c>
      <c r="AWS26">
        <v>95285.121520545246</v>
      </c>
      <c r="AWT26">
        <v>41214.846507060734</v>
      </c>
      <c r="AWU26">
        <v>75667.410081434282</v>
      </c>
      <c r="AWV26">
        <v>68505.833364328544</v>
      </c>
      <c r="AWW26">
        <v>31734.068245242903</v>
      </c>
      <c r="AWX26">
        <v>55770.042193937814</v>
      </c>
      <c r="AWY26">
        <v>68736.75319639247</v>
      </c>
      <c r="AWZ26">
        <v>37715.347342018227</v>
      </c>
      <c r="AXA26">
        <v>5710.0720233924494</v>
      </c>
      <c r="AXB26">
        <v>93741.750698005228</v>
      </c>
      <c r="AXC26">
        <v>69084.91575199239</v>
      </c>
      <c r="AXD26">
        <v>53676.325120041343</v>
      </c>
      <c r="AXE26">
        <v>100843.40393051696</v>
      </c>
      <c r="AXF26">
        <v>46033.778382875724</v>
      </c>
      <c r="AXG26">
        <v>67894.29616835824</v>
      </c>
      <c r="AXH26">
        <v>70191.625304179863</v>
      </c>
      <c r="AXI26">
        <v>38217.130177243671</v>
      </c>
      <c r="AXJ26">
        <v>72820.73318245406</v>
      </c>
      <c r="AXK26">
        <v>27733.637831893095</v>
      </c>
      <c r="AXL26">
        <v>52193.843835551277</v>
      </c>
      <c r="AXM26">
        <v>61650.089698670541</v>
      </c>
      <c r="AXN26">
        <v>28892.798175404176</v>
      </c>
      <c r="AXO26">
        <v>45675.195262176087</v>
      </c>
      <c r="AXP26">
        <v>13023.799201316713</v>
      </c>
      <c r="AXQ26">
        <v>18627.152108047394</v>
      </c>
      <c r="AXR26">
        <v>92335.849170609275</v>
      </c>
      <c r="AXS26">
        <v>9526.3812435767286</v>
      </c>
      <c r="AXT26">
        <v>74523.633392036965</v>
      </c>
      <c r="AXU26">
        <v>34627.699763912518</v>
      </c>
      <c r="AXW26">
        <v>73645.08354195852</v>
      </c>
      <c r="AXX26">
        <v>83006.257985141885</v>
      </c>
      <c r="AXY26">
        <v>31332.870802599566</v>
      </c>
      <c r="AXZ26">
        <v>23575.582033197701</v>
      </c>
      <c r="AYA26">
        <v>63698.660161279557</v>
      </c>
      <c r="AYB26">
        <v>45414.517412146539</v>
      </c>
      <c r="AYC26">
        <v>69585.708393097288</v>
      </c>
      <c r="AYD26">
        <v>69051.06595173727</v>
      </c>
      <c r="AYF26">
        <v>93752.767828615615</v>
      </c>
      <c r="AYG26">
        <v>65120.187421684976</v>
      </c>
      <c r="AYH26">
        <v>17928.928949505495</v>
      </c>
      <c r="AYI26">
        <v>35193.274363315038</v>
      </c>
      <c r="AYJ26">
        <v>59351.879148655309</v>
      </c>
      <c r="AYK26">
        <v>28832.839634084423</v>
      </c>
      <c r="AYL26">
        <v>88354.238631306071</v>
      </c>
      <c r="AYM26">
        <v>48433.506229999417</v>
      </c>
      <c r="AYN26">
        <v>88376.702689663987</v>
      </c>
      <c r="AYP26">
        <v>67876.724683343957</v>
      </c>
      <c r="AYR26">
        <v>83964.068923459417</v>
      </c>
      <c r="AYS26">
        <v>80921.486441700123</v>
      </c>
      <c r="AYT26">
        <v>26647.841680566187</v>
      </c>
      <c r="AYU26">
        <v>65615.199630887553</v>
      </c>
      <c r="AYV26">
        <v>48667.462359368961</v>
      </c>
      <c r="AYW26">
        <v>70361.579303406354</v>
      </c>
      <c r="AYX26">
        <v>41259.574990538531</v>
      </c>
      <c r="AYY26">
        <v>39922.05456552848</v>
      </c>
      <c r="AYZ26">
        <v>19612.451975346914</v>
      </c>
      <c r="AZA26">
        <v>62004.281956720319</v>
      </c>
      <c r="AZB26">
        <v>39256.702601226905</v>
      </c>
      <c r="AZC26">
        <v>43356.285989837161</v>
      </c>
      <c r="AZD26">
        <v>18111.335625760898</v>
      </c>
      <c r="AZE26">
        <v>65752.979342593331</v>
      </c>
      <c r="AZF26">
        <v>61075.673111926488</v>
      </c>
      <c r="AZG26">
        <v>13444.942155465709</v>
      </c>
      <c r="AZH26">
        <v>17643.441683107591</v>
      </c>
      <c r="AZI26">
        <v>36403.828261629991</v>
      </c>
      <c r="AZK26">
        <v>70059.851741184655</v>
      </c>
      <c r="AZL26">
        <v>62778.855766234316</v>
      </c>
      <c r="AZM26">
        <v>53508.870430187642</v>
      </c>
      <c r="AZN26">
        <v>39085.278470196325</v>
      </c>
      <c r="AZO26">
        <v>91785.288203498945</v>
      </c>
      <c r="AZQ26">
        <v>22497.054172852695</v>
      </c>
      <c r="AZR26">
        <v>45621.493934755563</v>
      </c>
      <c r="AZS26">
        <v>63024.12076159464</v>
      </c>
      <c r="AZT26">
        <v>34811.999017790593</v>
      </c>
      <c r="AZU26">
        <v>73995.45881107547</v>
      </c>
      <c r="AZV26">
        <v>61076.556475966347</v>
      </c>
      <c r="AZW26">
        <v>51328.920711842969</v>
      </c>
      <c r="AZX26">
        <v>8136.5022793467288</v>
      </c>
      <c r="AZY26">
        <v>28990.160800825975</v>
      </c>
      <c r="AZZ26">
        <v>36997.722586557582</v>
      </c>
      <c r="BAA26">
        <v>31772.620346170876</v>
      </c>
      <c r="BAB26">
        <v>17170.748445797504</v>
      </c>
      <c r="BAC26">
        <v>80653.865369409919</v>
      </c>
      <c r="BAD26">
        <v>34790.630489910604</v>
      </c>
      <c r="BAE26">
        <v>73717.314813744844</v>
      </c>
      <c r="BAF26">
        <v>30951.804188514016</v>
      </c>
      <c r="BAG26">
        <v>16359.371039697404</v>
      </c>
      <c r="BAH26">
        <v>20606.4447606918</v>
      </c>
      <c r="BAI26">
        <v>41764.511975586815</v>
      </c>
      <c r="BAJ26">
        <v>29730.897464922607</v>
      </c>
      <c r="BAK26">
        <v>45621.493934735976</v>
      </c>
      <c r="BAL26">
        <v>30852.351443689404</v>
      </c>
      <c r="BAM26">
        <v>52280.664493898366</v>
      </c>
      <c r="BAN26">
        <v>81094.812423575757</v>
      </c>
      <c r="BAO26">
        <v>63676.167593738639</v>
      </c>
      <c r="BAP26">
        <v>68272.831355261456</v>
      </c>
      <c r="BAQ26">
        <v>27273.764244978891</v>
      </c>
      <c r="BAR26">
        <v>10144.102415225392</v>
      </c>
      <c r="BAS26">
        <v>34811.999017790593</v>
      </c>
      <c r="BAT26">
        <v>13334.389065741796</v>
      </c>
      <c r="BAU26">
        <v>52986.379932715136</v>
      </c>
      <c r="BAV26">
        <v>33855.293042015175</v>
      </c>
      <c r="BAW26">
        <v>24197.332265387584</v>
      </c>
      <c r="BAX26">
        <v>6647.4806647382911</v>
      </c>
      <c r="BAY26">
        <v>32437.246778322191</v>
      </c>
      <c r="BAZ26">
        <v>17037.671585859985</v>
      </c>
      <c r="BBA26">
        <v>50850.366563803138</v>
      </c>
      <c r="BBB26">
        <v>43682.217011997083</v>
      </c>
      <c r="BBC26">
        <v>62839.739309470169</v>
      </c>
      <c r="BBD26">
        <v>18010.656451340714</v>
      </c>
      <c r="BBE26">
        <v>32185.015863870078</v>
      </c>
      <c r="BBF26">
        <v>28551.59268637561</v>
      </c>
      <c r="BBG26">
        <v>12566.00108264699</v>
      </c>
      <c r="BBH26">
        <v>24360.378547355405</v>
      </c>
      <c r="BBI26">
        <v>27799.277060174627</v>
      </c>
      <c r="BBJ26">
        <v>18293.152295004787</v>
      </c>
      <c r="BBK26">
        <v>52643.059580765141</v>
      </c>
      <c r="BBL26">
        <v>65464.376577289346</v>
      </c>
      <c r="BBO26">
        <v>20125.172795587419</v>
      </c>
      <c r="BBP26">
        <v>42684.018791866263</v>
      </c>
      <c r="BBQ26">
        <v>12193.941247381012</v>
      </c>
      <c r="BBR26">
        <v>60932.785466872796</v>
      </c>
      <c r="BBS26">
        <v>13759.344143779505</v>
      </c>
      <c r="BBT26">
        <v>39440.958672935325</v>
      </c>
      <c r="BBU26">
        <v>4432.3862228642411</v>
      </c>
      <c r="BBX26">
        <v>79343.498090938927</v>
      </c>
      <c r="BBY26">
        <v>20530.3006108882</v>
      </c>
      <c r="BBZ26">
        <v>29810.227760698897</v>
      </c>
      <c r="BCA26">
        <v>59622.238475278886</v>
      </c>
      <c r="BCB26">
        <v>44542.720609539974</v>
      </c>
      <c r="BCC26">
        <v>50021.315761636753</v>
      </c>
      <c r="BCD26">
        <v>41881.528932648842</v>
      </c>
      <c r="BCE26">
        <v>51095.615960221927</v>
      </c>
      <c r="BCF26">
        <v>64667.362957345118</v>
      </c>
      <c r="BCH26">
        <v>37131.874028476028</v>
      </c>
      <c r="BCI26">
        <v>65223.333907297296</v>
      </c>
      <c r="BCJ26">
        <v>47858.954229026203</v>
      </c>
      <c r="BCL26">
        <v>46546.123714500733</v>
      </c>
      <c r="BCM26">
        <v>4963.0990308573319</v>
      </c>
      <c r="BCN26">
        <v>56504.577646704623</v>
      </c>
      <c r="BCO26">
        <v>20686.203875744908</v>
      </c>
      <c r="BCP26">
        <v>7054.2560595126097</v>
      </c>
      <c r="BCR26">
        <v>33788.956357126714</v>
      </c>
      <c r="BCS26">
        <v>59529.119628312488</v>
      </c>
      <c r="BCT26">
        <v>62885.457132484109</v>
      </c>
      <c r="BCU26">
        <v>31523.451166697316</v>
      </c>
      <c r="BCW26">
        <v>39806.226631969679</v>
      </c>
      <c r="BCX26">
        <v>25591.942066257103</v>
      </c>
      <c r="BCY26">
        <v>66403.672923522681</v>
      </c>
      <c r="BCZ26">
        <v>47265.681813661155</v>
      </c>
      <c r="BDA26">
        <v>60856.488443468799</v>
      </c>
      <c r="BDB26">
        <v>13980.304845797698</v>
      </c>
      <c r="BDC26">
        <v>34865.757601518897</v>
      </c>
      <c r="BDD26">
        <v>41267.792954149088</v>
      </c>
      <c r="BDE26">
        <v>47766.966520381538</v>
      </c>
      <c r="BDF26">
        <v>15318.402237314895</v>
      </c>
      <c r="BDG26">
        <v>59229.496258617975</v>
      </c>
      <c r="BDH26">
        <v>13452.995895125003</v>
      </c>
      <c r="BDI26">
        <v>16507.050101274108</v>
      </c>
      <c r="BDJ26">
        <v>54101.535516360869</v>
      </c>
      <c r="BDK26">
        <v>45007.98472202578</v>
      </c>
      <c r="BDL26">
        <v>52213.720795155758</v>
      </c>
      <c r="BDM26">
        <v>56676.62509808303</v>
      </c>
      <c r="BDN26">
        <v>74941.450213555174</v>
      </c>
      <c r="BDO26">
        <v>32767.29240320397</v>
      </c>
      <c r="BDP26">
        <v>35168.753174357829</v>
      </c>
      <c r="BDQ26">
        <v>55009.307230870196</v>
      </c>
      <c r="BDR26">
        <v>26636.637456410688</v>
      </c>
      <c r="BDS26">
        <v>56863.758772000452</v>
      </c>
      <c r="BDU26">
        <v>18709.78929700041</v>
      </c>
      <c r="BDV26">
        <v>55585.404710200099</v>
      </c>
      <c r="BDW26">
        <v>33011.433594262067</v>
      </c>
      <c r="BDX26">
        <v>39546.186451900132</v>
      </c>
      <c r="BDZ26">
        <v>28583.953726450887</v>
      </c>
      <c r="BEA26">
        <v>25958.984859450207</v>
      </c>
      <c r="BEB26">
        <v>16199.844377605887</v>
      </c>
      <c r="BED26">
        <v>26827.199297626474</v>
      </c>
      <c r="BEE26">
        <v>53886.186288678524</v>
      </c>
      <c r="BEF26">
        <v>24431.397759036816</v>
      </c>
      <c r="BEG26">
        <v>8953.0808758262083</v>
      </c>
      <c r="BEH26">
        <v>16861.896119696892</v>
      </c>
      <c r="BEJ26">
        <v>16199.844377605887</v>
      </c>
      <c r="BEK26">
        <v>21496.871744972785</v>
      </c>
      <c r="BEL26">
        <v>15125.729461233006</v>
      </c>
      <c r="BEM26">
        <v>7347.3993970252686</v>
      </c>
      <c r="BEN26">
        <v>46580.893856932991</v>
      </c>
      <c r="BEO26">
        <v>44288.056826462984</v>
      </c>
      <c r="BEP26">
        <v>20162.648951726016</v>
      </c>
      <c r="BEQ26">
        <v>31410.113910636497</v>
      </c>
      <c r="BER26">
        <v>9108.4309286972184</v>
      </c>
      <c r="BES26">
        <v>14957.346002432199</v>
      </c>
      <c r="BET26">
        <v>27975.361575514493</v>
      </c>
      <c r="BEV26">
        <v>49744.974850633953</v>
      </c>
      <c r="BEW26">
        <v>23437.54515370739</v>
      </c>
      <c r="BEX26">
        <v>11054.870123037395</v>
      </c>
      <c r="BEY26">
        <v>21352.856824064998</v>
      </c>
      <c r="BEZ26">
        <v>28012.505724240218</v>
      </c>
      <c r="BFA26">
        <v>55038.834021239134</v>
      </c>
      <c r="BFC26">
        <v>24785.609410157027</v>
      </c>
      <c r="BFD26">
        <v>19572.472728567409</v>
      </c>
      <c r="BFE26">
        <v>23539.036198401092</v>
      </c>
      <c r="BFF26">
        <v>29429.488493166489</v>
      </c>
      <c r="BFG26">
        <v>3872.944792247888</v>
      </c>
      <c r="BFH26">
        <v>11433.414469942301</v>
      </c>
      <c r="BFI26">
        <v>38725.315645369861</v>
      </c>
      <c r="BFJ26">
        <v>39665.14327892819</v>
      </c>
      <c r="BFK26">
        <v>10646.135430178692</v>
      </c>
      <c r="BFL26">
        <v>23430.246994918398</v>
      </c>
      <c r="BFM26">
        <v>35786.677766965266</v>
      </c>
      <c r="BFN26">
        <v>17167.246400695192</v>
      </c>
      <c r="BFO26">
        <v>28583.953726450887</v>
      </c>
      <c r="BFP26">
        <v>41022.959670439202</v>
      </c>
      <c r="BFQ26">
        <v>36458.402891396407</v>
      </c>
      <c r="BFR26">
        <v>50332.58729641683</v>
      </c>
      <c r="BFS26">
        <v>52959.803747929349</v>
      </c>
      <c r="BFT26">
        <v>10204.170429778795</v>
      </c>
      <c r="BFU26">
        <v>31408.513891848474</v>
      </c>
      <c r="BFV26">
        <v>31005.63249284391</v>
      </c>
      <c r="BFW26">
        <v>43734.486222273496</v>
      </c>
      <c r="BFX26">
        <v>24990.96218071031</v>
      </c>
      <c r="BFY26">
        <v>19117.852353471098</v>
      </c>
      <c r="BFZ26">
        <v>11362.496694123889</v>
      </c>
      <c r="BGA26">
        <v>31686.151613303213</v>
      </c>
      <c r="BGB26">
        <v>36006.811165549108</v>
      </c>
      <c r="BGC26">
        <v>38994.486273469229</v>
      </c>
      <c r="BGD26">
        <v>35958.926208082536</v>
      </c>
      <c r="BGE26">
        <v>45697.221506110283</v>
      </c>
      <c r="BGF26">
        <v>41964.161115237912</v>
      </c>
      <c r="BGG26">
        <v>43694.667827679688</v>
      </c>
      <c r="BGH26">
        <v>20449.732194792894</v>
      </c>
      <c r="BGI26">
        <v>20979.610968485405</v>
      </c>
      <c r="BGJ26">
        <v>19725.967754557692</v>
      </c>
      <c r="BGK26">
        <v>8862.5807998757318</v>
      </c>
      <c r="BGL26">
        <v>15039.493239326703</v>
      </c>
      <c r="BGM26">
        <v>33358.880017231968</v>
      </c>
      <c r="BGN26">
        <v>39672.910199455808</v>
      </c>
      <c r="BGP26">
        <v>17344.366712399809</v>
      </c>
      <c r="BGQ26">
        <v>20090.340255384617</v>
      </c>
      <c r="BGS26">
        <v>15325.648525952411</v>
      </c>
      <c r="BGT26">
        <v>43640.268997339866</v>
      </c>
      <c r="BGU26">
        <v>23302.369708079488</v>
      </c>
      <c r="BGV26">
        <v>38104.615242537402</v>
      </c>
      <c r="BGW26">
        <v>18137.718876645493</v>
      </c>
      <c r="BGX26">
        <v>20732.99218622069</v>
      </c>
      <c r="BGY26">
        <v>6254.4229127313374</v>
      </c>
      <c r="BGZ26">
        <v>33884.881921047061</v>
      </c>
      <c r="BHA26">
        <v>32284.878297494677</v>
      </c>
      <c r="BHC26">
        <v>28180.937457332573</v>
      </c>
      <c r="BHD26">
        <v>24445.932122271421</v>
      </c>
    </row>
    <row r="27" spans="1:1565" x14ac:dyDescent="0.2">
      <c r="A27">
        <v>33</v>
      </c>
      <c r="B27" t="s">
        <v>47</v>
      </c>
      <c r="C27" t="s">
        <v>4</v>
      </c>
      <c r="D27">
        <v>33</v>
      </c>
      <c r="E27">
        <v>1</v>
      </c>
      <c r="F27">
        <v>79221170.156372547</v>
      </c>
      <c r="G27">
        <v>60236280.027214095</v>
      </c>
      <c r="H27">
        <v>58286512.264178678</v>
      </c>
      <c r="I27">
        <v>49151325.843773291</v>
      </c>
      <c r="J27">
        <v>38878689.520559236</v>
      </c>
      <c r="K27">
        <v>32128780.186008085</v>
      </c>
      <c r="L27">
        <v>43677308.466504201</v>
      </c>
      <c r="N27">
        <v>27149780.069475293</v>
      </c>
      <c r="O27">
        <v>25392451.893900998</v>
      </c>
      <c r="P27">
        <v>20809403.502432682</v>
      </c>
      <c r="Q27">
        <v>20801568.175877389</v>
      </c>
      <c r="R27">
        <v>23786383.872785904</v>
      </c>
      <c r="S27">
        <v>27618694.97822988</v>
      </c>
      <c r="T27">
        <v>33726639.486289002</v>
      </c>
      <c r="U27">
        <v>33032976.661880869</v>
      </c>
      <c r="V27">
        <v>23411623.77225231</v>
      </c>
      <c r="W27">
        <v>9026008.0665955022</v>
      </c>
      <c r="X27">
        <v>25571389.026074521</v>
      </c>
      <c r="Y27">
        <v>13414934.446378712</v>
      </c>
      <c r="Z27">
        <v>31331272.936745599</v>
      </c>
      <c r="AA27">
        <v>15972801.079496711</v>
      </c>
      <c r="AB27">
        <v>14816148.651961593</v>
      </c>
      <c r="AC27">
        <v>15971722.448550895</v>
      </c>
      <c r="AD27">
        <v>12638018.4181659</v>
      </c>
      <c r="AE27">
        <v>12608785.947335109</v>
      </c>
      <c r="AF27">
        <v>13028665.750415113</v>
      </c>
      <c r="AG27">
        <v>10462710.298001101</v>
      </c>
      <c r="AH27">
        <v>11605223.343462687</v>
      </c>
      <c r="AI27">
        <v>4385876.7102115229</v>
      </c>
      <c r="AJ27">
        <v>9239316.3492474575</v>
      </c>
      <c r="AK27">
        <v>8588161.2375579365</v>
      </c>
      <c r="AL27">
        <v>11540725.542330494</v>
      </c>
      <c r="AM27">
        <v>2690567.2644373318</v>
      </c>
      <c r="AN27">
        <v>10372421.950413702</v>
      </c>
      <c r="AO27">
        <v>2649440.5210065218</v>
      </c>
      <c r="AP27">
        <v>6751889.7721084347</v>
      </c>
      <c r="AQ27">
        <v>220849.84771524486</v>
      </c>
      <c r="AR27">
        <v>7091778.6384021109</v>
      </c>
      <c r="AS27">
        <v>11223119.845594395</v>
      </c>
      <c r="AT27">
        <v>6784001.8068651883</v>
      </c>
      <c r="AU27">
        <v>7910596.2109335307</v>
      </c>
      <c r="AV27">
        <v>10669888.551949002</v>
      </c>
      <c r="AW27">
        <v>564476.07923586934</v>
      </c>
      <c r="AX27">
        <v>7310612.067260839</v>
      </c>
      <c r="AY27">
        <v>7367953.3179037031</v>
      </c>
      <c r="AZ27">
        <v>7241995.2840616554</v>
      </c>
      <c r="BA27">
        <v>1615180.03478869</v>
      </c>
      <c r="BB27">
        <v>4685562.5345809693</v>
      </c>
      <c r="BC27">
        <v>7313327.1068229685</v>
      </c>
      <c r="BD27">
        <v>12524836.494094189</v>
      </c>
      <c r="BE27">
        <v>4457277.573077729</v>
      </c>
      <c r="BF27">
        <v>6194778.4089981709</v>
      </c>
      <c r="BG27">
        <v>9214634.9555036519</v>
      </c>
      <c r="BH27">
        <v>1850930.2424689806</v>
      </c>
      <c r="BI27">
        <v>2289432.7667589113</v>
      </c>
      <c r="BJ27">
        <v>4528811.7460881742</v>
      </c>
      <c r="BK27">
        <v>5269845.1059039049</v>
      </c>
      <c r="BL27">
        <v>216819.20263867284</v>
      </c>
      <c r="BM27">
        <v>1142588.6187674308</v>
      </c>
      <c r="BN27">
        <v>2954115.9739086125</v>
      </c>
      <c r="BO27">
        <v>6757275.4435427636</v>
      </c>
      <c r="BP27">
        <v>1045530.9383006598</v>
      </c>
      <c r="BQ27">
        <v>1045530.9383006598</v>
      </c>
      <c r="BR27">
        <v>1025779.9306906998</v>
      </c>
      <c r="BS27">
        <v>6483501.7008063756</v>
      </c>
      <c r="BT27">
        <v>4427894.9353207136</v>
      </c>
      <c r="BU27">
        <v>4723326.2436590446</v>
      </c>
      <c r="BV27">
        <v>1168418.0096042496</v>
      </c>
      <c r="BW27">
        <v>4572038.8234345317</v>
      </c>
      <c r="BX27">
        <v>2107162.8701852085</v>
      </c>
      <c r="BY27">
        <v>4810024.9470784413</v>
      </c>
      <c r="BZ27">
        <v>17899.348992092007</v>
      </c>
      <c r="CA27">
        <v>3661153.9464905914</v>
      </c>
      <c r="CB27">
        <v>3476695.9200733919</v>
      </c>
      <c r="CC27">
        <v>3617330.6882190206</v>
      </c>
      <c r="CD27">
        <v>3051609.9347194619</v>
      </c>
      <c r="CE27">
        <v>5503005.4851225391</v>
      </c>
      <c r="CF27">
        <v>2722065.5688165016</v>
      </c>
      <c r="CG27">
        <v>4131851.2011580607</v>
      </c>
      <c r="CH27">
        <v>3427049.47222648</v>
      </c>
      <c r="CI27">
        <v>1583148.8099854891</v>
      </c>
      <c r="CJ27">
        <v>4712341.2023408823</v>
      </c>
      <c r="CK27">
        <v>2230434.4656183482</v>
      </c>
      <c r="CL27">
        <v>5722710.1635067174</v>
      </c>
      <c r="CM27">
        <v>1116726.8634869002</v>
      </c>
      <c r="CN27">
        <v>1858193.6766606106</v>
      </c>
      <c r="CO27">
        <v>4329091.0863485215</v>
      </c>
      <c r="CP27">
        <v>3730576.8156722034</v>
      </c>
      <c r="CQ27">
        <v>743415.66343461513</v>
      </c>
      <c r="CR27">
        <v>1655407.1734430385</v>
      </c>
      <c r="CS27">
        <v>3994040.0912713474</v>
      </c>
      <c r="CT27">
        <v>4118595.8884289796</v>
      </c>
      <c r="CU27">
        <v>3219781.2896583416</v>
      </c>
      <c r="CV27">
        <v>1087757.0075087105</v>
      </c>
      <c r="CW27">
        <v>3410174.7399623767</v>
      </c>
      <c r="CX27">
        <v>2032507.1017313791</v>
      </c>
      <c r="CY27">
        <v>2758693.8976165499</v>
      </c>
      <c r="CZ27">
        <v>3603570.9627820761</v>
      </c>
      <c r="DA27">
        <v>2610968.7669367315</v>
      </c>
      <c r="DB27">
        <v>833734.85049292073</v>
      </c>
      <c r="DD27">
        <v>3547595.5192030105</v>
      </c>
      <c r="DE27">
        <v>279076.29035983031</v>
      </c>
      <c r="DF27">
        <v>3495696.6942882896</v>
      </c>
      <c r="DG27">
        <v>3114589.8991167624</v>
      </c>
      <c r="DH27">
        <v>881768.18270992383</v>
      </c>
      <c r="DI27">
        <v>3805771.3006958775</v>
      </c>
      <c r="DJ27">
        <v>748746.65141655086</v>
      </c>
      <c r="DK27">
        <v>3919463.4674147209</v>
      </c>
      <c r="DL27">
        <v>2197556.897656491</v>
      </c>
      <c r="DM27">
        <v>10595.035606962909</v>
      </c>
      <c r="DN27">
        <v>4381968.5421286551</v>
      </c>
      <c r="DO27">
        <v>1871953.5143399285</v>
      </c>
      <c r="DP27">
        <v>2856690.5619768975</v>
      </c>
      <c r="DQ27">
        <v>2521551.0283395317</v>
      </c>
      <c r="DR27">
        <v>2472411.7441777121</v>
      </c>
      <c r="DS27">
        <v>1546216.2990589114</v>
      </c>
      <c r="DT27">
        <v>2478825.2960607889</v>
      </c>
      <c r="DU27">
        <v>2683964.1375582507</v>
      </c>
      <c r="DV27">
        <v>2188529.8697939105</v>
      </c>
      <c r="DW27">
        <v>2731757.2263417207</v>
      </c>
      <c r="DX27">
        <v>448619.57587829768</v>
      </c>
      <c r="DY27">
        <v>4151395.9168575183</v>
      </c>
      <c r="DZ27">
        <v>2606013.372594459</v>
      </c>
      <c r="EA27">
        <v>749856.65043270146</v>
      </c>
      <c r="EB27">
        <v>440374.04302619491</v>
      </c>
      <c r="EC27">
        <v>286707.98238467524</v>
      </c>
      <c r="EE27">
        <v>867958.25915487437</v>
      </c>
      <c r="EF27">
        <v>4228077.9103815714</v>
      </c>
      <c r="EG27">
        <v>1200697.4662341294</v>
      </c>
      <c r="EH27">
        <v>1240063.6030122889</v>
      </c>
      <c r="EI27">
        <v>887362.91595699848</v>
      </c>
      <c r="EJ27">
        <v>2096713.4917373694</v>
      </c>
      <c r="EK27">
        <v>1867793.6265712711</v>
      </c>
      <c r="EL27">
        <v>336525.41963193589</v>
      </c>
      <c r="EM27">
        <v>572614.48888860596</v>
      </c>
      <c r="EN27">
        <v>2859622.8158229422</v>
      </c>
      <c r="EO27">
        <v>1074507.5110368805</v>
      </c>
      <c r="EP27">
        <v>1355437.5296623295</v>
      </c>
      <c r="EQ27">
        <v>514108.48055008595</v>
      </c>
      <c r="ER27">
        <v>3656487.2338324501</v>
      </c>
      <c r="ES27">
        <v>940432.51236606401</v>
      </c>
      <c r="ET27">
        <v>3092490.7707926878</v>
      </c>
      <c r="EU27">
        <v>512381.14052141731</v>
      </c>
      <c r="EV27">
        <v>2679056.6901355325</v>
      </c>
      <c r="EW27">
        <v>306349.95555218181</v>
      </c>
      <c r="EX27">
        <v>1905791.2904825492</v>
      </c>
      <c r="EY27">
        <v>66639.114679419028</v>
      </c>
      <c r="EZ27">
        <v>940720.26723162504</v>
      </c>
      <c r="FA27">
        <v>317620.64827394288</v>
      </c>
      <c r="FB27">
        <v>2279478.5090321791</v>
      </c>
      <c r="FC27">
        <v>332149.77830680006</v>
      </c>
      <c r="FD27">
        <v>2435043.1914471304</v>
      </c>
      <c r="FE27">
        <v>932263.47637921176</v>
      </c>
      <c r="FF27">
        <v>1645220.1433972889</v>
      </c>
      <c r="FG27">
        <v>2115798.1343693575</v>
      </c>
      <c r="FH27">
        <v>1893502.2549371512</v>
      </c>
      <c r="FI27">
        <v>1100764.2493828905</v>
      </c>
      <c r="FJ27">
        <v>1433441.6100025894</v>
      </c>
      <c r="FK27">
        <v>1090660.6460904712</v>
      </c>
      <c r="FM27">
        <v>24191.391938118308</v>
      </c>
      <c r="FN27">
        <v>2344603.4851119393</v>
      </c>
      <c r="FO27">
        <v>460307.88565543602</v>
      </c>
      <c r="FP27">
        <v>576528.99161039037</v>
      </c>
      <c r="FQ27">
        <v>1852369.2968679511</v>
      </c>
      <c r="FR27">
        <v>1515456.9439102199</v>
      </c>
      <c r="FS27">
        <v>2688547.4245593622</v>
      </c>
      <c r="FT27">
        <v>690879.21192821977</v>
      </c>
      <c r="FU27">
        <v>1573855.2756019488</v>
      </c>
      <c r="FV27">
        <v>1052076.3551745308</v>
      </c>
      <c r="FW27">
        <v>2613092.4177476787</v>
      </c>
      <c r="FX27">
        <v>288964.37565550907</v>
      </c>
      <c r="FY27">
        <v>271736.86050315399</v>
      </c>
      <c r="FZ27">
        <v>102250.82907894393</v>
      </c>
      <c r="GA27">
        <v>892500.91985984682</v>
      </c>
      <c r="GB27">
        <v>2080371.2917250008</v>
      </c>
      <c r="GC27">
        <v>445494.22408265632</v>
      </c>
      <c r="GD27">
        <v>154713.45896670801</v>
      </c>
      <c r="GE27">
        <v>1192711.0967479292</v>
      </c>
      <c r="GF27">
        <v>1590442.6015938215</v>
      </c>
      <c r="GG27">
        <v>818938.01788699289</v>
      </c>
      <c r="GH27">
        <v>1445892.9380906301</v>
      </c>
      <c r="GI27">
        <v>1028552.0700650606</v>
      </c>
      <c r="GJ27">
        <v>1330547.6954333191</v>
      </c>
      <c r="GK27">
        <v>1772647.7445952904</v>
      </c>
      <c r="GL27">
        <v>1050922.6103066497</v>
      </c>
      <c r="GM27">
        <v>543471.04103937407</v>
      </c>
      <c r="GN27">
        <v>815217.5146757653</v>
      </c>
      <c r="GO27">
        <v>1721946.6466458687</v>
      </c>
      <c r="GP27">
        <v>1672137.5605445588</v>
      </c>
      <c r="GQ27">
        <v>1454785.9600846507</v>
      </c>
      <c r="GR27">
        <v>620296.90756465192</v>
      </c>
      <c r="GS27">
        <v>530125.47826261213</v>
      </c>
      <c r="GT27">
        <v>479286.27504780382</v>
      </c>
      <c r="GU27">
        <v>858013.11067312653</v>
      </c>
      <c r="GV27">
        <v>1696515.8820631588</v>
      </c>
      <c r="GW27">
        <v>1050334.5427266893</v>
      </c>
      <c r="GX27">
        <v>911118.75150835828</v>
      </c>
      <c r="GY27">
        <v>1055990.243327019</v>
      </c>
      <c r="GZ27">
        <v>554380.1715435884</v>
      </c>
      <c r="HA27">
        <v>820475.02135806857</v>
      </c>
      <c r="HB27">
        <v>1263684.1357982091</v>
      </c>
      <c r="HC27">
        <v>2202572.8252947405</v>
      </c>
      <c r="HD27">
        <v>245555.12182728283</v>
      </c>
      <c r="HE27">
        <v>642178.15493904555</v>
      </c>
      <c r="HF27">
        <v>1964790.1486225503</v>
      </c>
      <c r="HG27">
        <v>1405935.1348522394</v>
      </c>
      <c r="HH27">
        <v>174919.76984899287</v>
      </c>
      <c r="HI27">
        <v>480437.39627839532</v>
      </c>
      <c r="HJ27">
        <v>259072.56861134121</v>
      </c>
      <c r="HK27">
        <v>1427246.9082828085</v>
      </c>
      <c r="HL27">
        <v>311556.67066603695</v>
      </c>
      <c r="HM27">
        <v>1146166.6514168989</v>
      </c>
      <c r="HN27">
        <v>1163800.3788999005</v>
      </c>
      <c r="HO27">
        <v>999506.81570281705</v>
      </c>
      <c r="HP27">
        <v>376710.21577968873</v>
      </c>
      <c r="HQ27">
        <v>1385791.3587114001</v>
      </c>
      <c r="HR27">
        <v>1474930.5626221807</v>
      </c>
      <c r="HS27">
        <v>1412575.9856856987</v>
      </c>
      <c r="HT27">
        <v>501548.62839211506</v>
      </c>
      <c r="HU27">
        <v>970793.01758736721</v>
      </c>
      <c r="HV27">
        <v>286106.43951912521</v>
      </c>
      <c r="HW27">
        <v>667581.62936756841</v>
      </c>
      <c r="HX27">
        <v>616979.83694532164</v>
      </c>
      <c r="HY27">
        <v>208677.62346159382</v>
      </c>
      <c r="HZ27">
        <v>246103.69975697016</v>
      </c>
      <c r="IA27">
        <v>799209.86524684413</v>
      </c>
      <c r="IB27">
        <v>1321590.0267448586</v>
      </c>
      <c r="IC27">
        <v>184904.00659040385</v>
      </c>
      <c r="ID27">
        <v>196274.61511884496</v>
      </c>
      <c r="IE27">
        <v>586018.80410358659</v>
      </c>
      <c r="IF27">
        <v>1095349.4287844407</v>
      </c>
      <c r="IG27">
        <v>965138.38572182087</v>
      </c>
      <c r="IH27">
        <v>590151.65053916117</v>
      </c>
      <c r="II27">
        <v>652875.22577512462</v>
      </c>
      <c r="IJ27">
        <v>778524.06164517021</v>
      </c>
      <c r="IK27">
        <v>1899937.1962187279</v>
      </c>
      <c r="IL27">
        <v>1770859.4158722195</v>
      </c>
      <c r="IM27">
        <v>1855482.14488454</v>
      </c>
      <c r="IN27">
        <v>906496.72074823128</v>
      </c>
      <c r="IO27">
        <v>558272.64125051023</v>
      </c>
      <c r="IP27">
        <v>177049.08787238592</v>
      </c>
      <c r="IQ27">
        <v>1516502.55012376</v>
      </c>
      <c r="IR27">
        <v>895664.41502004117</v>
      </c>
      <c r="IS27">
        <v>1159999.942741299</v>
      </c>
      <c r="IT27">
        <v>849632.16221724148</v>
      </c>
      <c r="IU27">
        <v>814893.87552787317</v>
      </c>
      <c r="IV27">
        <v>1069418.3427579396</v>
      </c>
      <c r="IW27">
        <v>231393.4804635029</v>
      </c>
      <c r="IX27">
        <v>84673.36916466066</v>
      </c>
      <c r="IY27">
        <v>1498246.8937340486</v>
      </c>
      <c r="IZ27">
        <v>348022.67527983693</v>
      </c>
      <c r="JA27">
        <v>528790.4184931186</v>
      </c>
      <c r="JB27">
        <v>161436.50070070013</v>
      </c>
      <c r="JC27">
        <v>1021372.3569516703</v>
      </c>
      <c r="JD27">
        <v>105503.49800295591</v>
      </c>
      <c r="JE27">
        <v>265917.73912139377</v>
      </c>
      <c r="JF27">
        <v>1356531.7610130808</v>
      </c>
      <c r="JG27">
        <v>1315759.3136322293</v>
      </c>
      <c r="JH27">
        <v>633894.22331434244</v>
      </c>
      <c r="JI27">
        <v>1455876.2606613107</v>
      </c>
      <c r="JJ27">
        <v>883933.58933954162</v>
      </c>
      <c r="JK27">
        <v>17117.900836350706</v>
      </c>
      <c r="JL27">
        <v>1313615.2629161994</v>
      </c>
      <c r="JM27">
        <v>1344677.995983941</v>
      </c>
      <c r="JN27">
        <v>1549810.7953952709</v>
      </c>
      <c r="JO27">
        <v>1010648.2516273896</v>
      </c>
      <c r="JP27">
        <v>1248988.5618839702</v>
      </c>
      <c r="JQ27">
        <v>835634.55716679455</v>
      </c>
      <c r="JR27">
        <v>517919.86992132984</v>
      </c>
      <c r="JS27">
        <v>155763.48888121289</v>
      </c>
      <c r="JT27">
        <v>1097878.9078639706</v>
      </c>
      <c r="JU27">
        <v>817757.31244961964</v>
      </c>
      <c r="JV27">
        <v>461257.12149612437</v>
      </c>
      <c r="JW27">
        <v>76083.05853243063</v>
      </c>
      <c r="JX27">
        <v>85270.177767765839</v>
      </c>
      <c r="JY27">
        <v>185443.35728608913</v>
      </c>
      <c r="JZ27">
        <v>1058473.6209465892</v>
      </c>
      <c r="KA27">
        <v>993685.34375233774</v>
      </c>
      <c r="KB27">
        <v>905082.72527218063</v>
      </c>
      <c r="KC27">
        <v>761058.56073506456</v>
      </c>
      <c r="KD27">
        <v>835636.6809054669</v>
      </c>
      <c r="KE27">
        <v>929863.83601450769</v>
      </c>
      <c r="KF27">
        <v>226545.78565281094</v>
      </c>
      <c r="KG27">
        <v>871393.77765178424</v>
      </c>
      <c r="KH27">
        <v>1354926.6128266789</v>
      </c>
      <c r="KI27">
        <v>706638.18664230849</v>
      </c>
      <c r="KJ27">
        <v>408112.88607358682</v>
      </c>
      <c r="KK27">
        <v>62966.157980418422</v>
      </c>
      <c r="KL27">
        <v>923006.27761269687</v>
      </c>
      <c r="KM27">
        <v>91835.971257116704</v>
      </c>
      <c r="KN27">
        <v>348459.06894672103</v>
      </c>
      <c r="KO27">
        <v>1346507.4105919609</v>
      </c>
      <c r="KP27">
        <v>934458.21131468401</v>
      </c>
      <c r="KQ27">
        <v>350303.25367978984</v>
      </c>
      <c r="KR27">
        <v>709327.3034829048</v>
      </c>
      <c r="KS27">
        <v>981621.32071065356</v>
      </c>
      <c r="KT27">
        <v>1187600.5062705707</v>
      </c>
      <c r="KU27">
        <v>1251615.5040343788</v>
      </c>
      <c r="KV27">
        <v>1246879.680547331</v>
      </c>
      <c r="KW27">
        <v>1393086.0504890403</v>
      </c>
      <c r="KX27">
        <v>62432.465504710839</v>
      </c>
      <c r="KY27">
        <v>1249119.8735975893</v>
      </c>
      <c r="KZ27">
        <v>399833.23713238537</v>
      </c>
      <c r="LA27">
        <v>1124751.8185978893</v>
      </c>
      <c r="LB27">
        <v>207649.62257611891</v>
      </c>
      <c r="LC27">
        <v>532541.00117760187</v>
      </c>
      <c r="LD27">
        <v>900894.27924945508</v>
      </c>
      <c r="LE27">
        <v>18290.572958606095</v>
      </c>
      <c r="LF27">
        <v>188057.62613692303</v>
      </c>
      <c r="LG27">
        <v>540589.53216999548</v>
      </c>
      <c r="LH27">
        <v>804068.80711513187</v>
      </c>
      <c r="LI27">
        <v>208968.62123926706</v>
      </c>
      <c r="LJ27">
        <v>940073.29264704697</v>
      </c>
      <c r="LK27">
        <v>1199134.5401325894</v>
      </c>
      <c r="LL27">
        <v>752917.32072976255</v>
      </c>
      <c r="LM27">
        <v>708632.50895801105</v>
      </c>
      <c r="LN27">
        <v>874991.41624760826</v>
      </c>
      <c r="LO27">
        <v>1158677.7093432005</v>
      </c>
      <c r="LP27">
        <v>394492.98971305182</v>
      </c>
      <c r="LQ27">
        <v>171410.15359272313</v>
      </c>
      <c r="LR27">
        <v>767150.10254094051</v>
      </c>
      <c r="LS27">
        <v>530432.14409880666</v>
      </c>
      <c r="LT27">
        <v>122953.21047198097</v>
      </c>
      <c r="LU27">
        <v>354037.00354904827</v>
      </c>
      <c r="LV27">
        <v>378439.27876903792</v>
      </c>
      <c r="LW27">
        <v>547476.06233565335</v>
      </c>
      <c r="LX27">
        <v>212692.53620982711</v>
      </c>
      <c r="LY27">
        <v>1121095.398140949</v>
      </c>
      <c r="LZ27">
        <v>1213897.8301515593</v>
      </c>
      <c r="MA27">
        <v>1059319.9860606112</v>
      </c>
      <c r="MB27">
        <v>761100.62022316968</v>
      </c>
      <c r="MC27">
        <v>450497.45075451938</v>
      </c>
      <c r="MD27">
        <v>321477.60545488505</v>
      </c>
      <c r="ME27">
        <v>802595.98004730418</v>
      </c>
      <c r="MF27">
        <v>800152.68109536869</v>
      </c>
      <c r="MG27">
        <v>828367.87424036849</v>
      </c>
      <c r="MH27">
        <v>144889.11726867803</v>
      </c>
      <c r="MJ27">
        <v>421025.48823721561</v>
      </c>
      <c r="MK27">
        <v>823298.73761656741</v>
      </c>
      <c r="ML27">
        <v>582375.48540626536</v>
      </c>
      <c r="MM27">
        <v>338907.67249343882</v>
      </c>
      <c r="MN27">
        <v>610135.74099920457</v>
      </c>
      <c r="MO27">
        <v>726178.28744458698</v>
      </c>
      <c r="MP27">
        <v>572665.94518313161</v>
      </c>
      <c r="MQ27">
        <v>337748.6461656263</v>
      </c>
      <c r="MR27">
        <v>1038717.2119330311</v>
      </c>
      <c r="MS27">
        <v>969946.09342699614</v>
      </c>
      <c r="MT27">
        <v>114694.7244703301</v>
      </c>
      <c r="MU27">
        <v>694462.0238899478</v>
      </c>
      <c r="MV27">
        <v>513537.69815440808</v>
      </c>
      <c r="MW27">
        <v>635158.58337017312</v>
      </c>
      <c r="MX27">
        <v>925508.48698600777</v>
      </c>
      <c r="MY27">
        <v>341793.70768395509</v>
      </c>
      <c r="MZ27">
        <v>651192.96080787608</v>
      </c>
      <c r="NA27">
        <v>516814.09554052533</v>
      </c>
      <c r="NB27">
        <v>141629.31521833592</v>
      </c>
      <c r="NC27">
        <v>137485.42361554087</v>
      </c>
      <c r="ND27">
        <v>40813.219045805075</v>
      </c>
      <c r="NE27">
        <v>558359.40546430543</v>
      </c>
      <c r="NF27">
        <v>324079.3439835743</v>
      </c>
      <c r="NG27">
        <v>838134.0336030036</v>
      </c>
      <c r="NH27">
        <v>412732.92837264924</v>
      </c>
      <c r="NI27">
        <v>635158.58337017312</v>
      </c>
      <c r="NJ27">
        <v>635158.58337017312</v>
      </c>
      <c r="NK27">
        <v>720811.78707387042</v>
      </c>
      <c r="NL27">
        <v>868438.80283975846</v>
      </c>
      <c r="NM27">
        <v>999738.73426625447</v>
      </c>
      <c r="NN27">
        <v>530763.09433896106</v>
      </c>
      <c r="NP27">
        <v>776818.50920924614</v>
      </c>
      <c r="NQ27">
        <v>519988.74581635336</v>
      </c>
      <c r="NR27">
        <v>462341.82328280987</v>
      </c>
      <c r="NS27">
        <v>80377.20035530423</v>
      </c>
      <c r="NT27">
        <v>526545.93652672833</v>
      </c>
      <c r="NU27">
        <v>408705.82372996223</v>
      </c>
      <c r="NV27">
        <v>589147.88821435091</v>
      </c>
      <c r="NW27">
        <v>315843.34904995613</v>
      </c>
      <c r="NX27">
        <v>900535.77692915092</v>
      </c>
      <c r="NY27">
        <v>908683.49562241521</v>
      </c>
      <c r="NZ27">
        <v>405691.1104817068</v>
      </c>
      <c r="OA27">
        <v>251388.94162584411</v>
      </c>
      <c r="OB27">
        <v>394838.78204177768</v>
      </c>
      <c r="OC27">
        <v>205317.78422896191</v>
      </c>
      <c r="OD27">
        <v>397488.29250109917</v>
      </c>
      <c r="OE27">
        <v>698478.80477368203</v>
      </c>
      <c r="OF27">
        <v>295010.62376803323</v>
      </c>
      <c r="OG27">
        <v>654818.49874391186</v>
      </c>
      <c r="OH27">
        <v>384184.58427703712</v>
      </c>
      <c r="OI27">
        <v>966308.87627266743</v>
      </c>
      <c r="OJ27">
        <v>196039.68907684111</v>
      </c>
      <c r="OK27">
        <v>603886.16549427167</v>
      </c>
      <c r="OL27">
        <v>630688.14050404809</v>
      </c>
      <c r="OM27">
        <v>292936.51761762396</v>
      </c>
      <c r="ON27">
        <v>506317.65318070131</v>
      </c>
      <c r="OO27">
        <v>313637.51411450381</v>
      </c>
      <c r="OP27">
        <v>865522.89732869971</v>
      </c>
      <c r="OQ27">
        <v>74080.429288147338</v>
      </c>
      <c r="OR27">
        <v>499758.67738573364</v>
      </c>
      <c r="OS27">
        <v>201671.0953148189</v>
      </c>
      <c r="OT27">
        <v>947672.9003517864</v>
      </c>
      <c r="OU27">
        <v>667221.3261268225</v>
      </c>
      <c r="OV27">
        <v>403890.03856188012</v>
      </c>
      <c r="OW27">
        <v>384110.52491180599</v>
      </c>
      <c r="OX27">
        <v>582479.0718609636</v>
      </c>
      <c r="OY27">
        <v>203124.64661799112</v>
      </c>
      <c r="OZ27">
        <v>210234.68146066589</v>
      </c>
      <c r="PA27">
        <v>141932.00032284611</v>
      </c>
      <c r="PB27">
        <v>809999.18960025662</v>
      </c>
      <c r="PC27">
        <v>454977.80033225333</v>
      </c>
      <c r="PD27">
        <v>557150.99251524347</v>
      </c>
      <c r="PE27">
        <v>522816.47738153423</v>
      </c>
      <c r="PF27">
        <v>203885.09604608914</v>
      </c>
      <c r="PG27">
        <v>232131.82816835912</v>
      </c>
      <c r="PH27">
        <v>215802.68616145017</v>
      </c>
      <c r="PI27">
        <v>290608.48240921408</v>
      </c>
      <c r="PK27">
        <v>44496.306070772313</v>
      </c>
      <c r="PL27">
        <v>681618.11409092951</v>
      </c>
      <c r="PM27">
        <v>620131.94771491759</v>
      </c>
      <c r="PN27">
        <v>471352.22057119629</v>
      </c>
      <c r="PO27">
        <v>487432.99883491703</v>
      </c>
      <c r="PP27">
        <v>39202.183815510318</v>
      </c>
      <c r="PQ27">
        <v>152848.92602449114</v>
      </c>
      <c r="PR27">
        <v>246158.53698148308</v>
      </c>
      <c r="PS27">
        <v>392819.86860619101</v>
      </c>
      <c r="PT27">
        <v>519370.66500465781</v>
      </c>
      <c r="PU27">
        <v>490503.55893539358</v>
      </c>
      <c r="PV27">
        <v>60806.781961092689</v>
      </c>
      <c r="PW27">
        <v>83612.525849922633</v>
      </c>
      <c r="PX27">
        <v>267155.49902763922</v>
      </c>
      <c r="PY27">
        <v>776138.24835647736</v>
      </c>
      <c r="PZ27">
        <v>241918.5819300802</v>
      </c>
      <c r="QA27">
        <v>289206.21537015715</v>
      </c>
      <c r="QB27">
        <v>761333.25755399524</v>
      </c>
      <c r="QC27">
        <v>504610.68746988015</v>
      </c>
      <c r="QD27">
        <v>533949.76877529861</v>
      </c>
      <c r="QE27">
        <v>344096.44140159991</v>
      </c>
      <c r="QF27">
        <v>437718.40130615392</v>
      </c>
      <c r="QG27">
        <v>620254.65605719376</v>
      </c>
      <c r="QH27">
        <v>353190.85635425372</v>
      </c>
      <c r="QI27">
        <v>232882.06731174776</v>
      </c>
      <c r="QJ27">
        <v>423877.87968474062</v>
      </c>
      <c r="QK27">
        <v>309730.0797136568</v>
      </c>
      <c r="QL27">
        <v>96416.669734703552</v>
      </c>
      <c r="QM27">
        <v>383953.47319028771</v>
      </c>
      <c r="QN27">
        <v>347311.78590291966</v>
      </c>
      <c r="QO27">
        <v>150740.43207114289</v>
      </c>
      <c r="QP27">
        <v>254960.04078633784</v>
      </c>
      <c r="QQ27">
        <v>486571.65182897006</v>
      </c>
      <c r="QR27">
        <v>242749.96286214716</v>
      </c>
      <c r="QS27">
        <v>260366.82102248506</v>
      </c>
      <c r="QT27">
        <v>367478.08386992326</v>
      </c>
      <c r="QU27">
        <v>453859.64382730488</v>
      </c>
      <c r="QV27">
        <v>380964.31381438009</v>
      </c>
      <c r="QW27">
        <v>158841.21847958016</v>
      </c>
      <c r="QX27">
        <v>527196.97410227009</v>
      </c>
      <c r="QY27">
        <v>351623.04904526635</v>
      </c>
      <c r="QZ27">
        <v>441965.47909680486</v>
      </c>
      <c r="RA27">
        <v>330432.88438264519</v>
      </c>
      <c r="RB27">
        <v>141408.48303043205</v>
      </c>
      <c r="RC27">
        <v>559368.20681222575</v>
      </c>
      <c r="RD27">
        <v>486498.2169804626</v>
      </c>
      <c r="RF27">
        <v>14850.877748003904</v>
      </c>
      <c r="RG27">
        <v>289301.71165098302</v>
      </c>
      <c r="RH27">
        <v>525925.30586394027</v>
      </c>
      <c r="RI27">
        <v>340928.78644629696</v>
      </c>
      <c r="RJ27">
        <v>299629.74473850674</v>
      </c>
      <c r="RK27">
        <v>246142.16900600711</v>
      </c>
      <c r="RL27">
        <v>684579.79756950948</v>
      </c>
      <c r="RM27">
        <v>701475.86777664209</v>
      </c>
      <c r="RN27">
        <v>495891.48960967746</v>
      </c>
      <c r="RO27">
        <v>687082.91512903152</v>
      </c>
      <c r="RP27">
        <v>270185.26152980514</v>
      </c>
      <c r="RQ27">
        <v>435904.72983883019</v>
      </c>
      <c r="RR27">
        <v>281018.70509346388</v>
      </c>
      <c r="RS27">
        <v>406874.09756373579</v>
      </c>
      <c r="RT27">
        <v>75590.322344468645</v>
      </c>
      <c r="RU27">
        <v>515146.63994842512</v>
      </c>
      <c r="RV27">
        <v>525999.68368514755</v>
      </c>
      <c r="RW27">
        <v>527196.97410227009</v>
      </c>
      <c r="RX27">
        <v>443637.4809786774</v>
      </c>
      <c r="RY27">
        <v>476749.04817859596</v>
      </c>
      <c r="RZ27">
        <v>432996.47554438497</v>
      </c>
      <c r="SA27">
        <v>304755.1707261682</v>
      </c>
      <c r="SB27">
        <v>457871.78759337967</v>
      </c>
      <c r="SC27">
        <v>435218.07335167</v>
      </c>
      <c r="SE27">
        <v>96572.828824749158</v>
      </c>
      <c r="SF27">
        <v>287692.10384254577</v>
      </c>
      <c r="SG27">
        <v>343649.19489090814</v>
      </c>
      <c r="SH27">
        <v>243577.45233533403</v>
      </c>
      <c r="SI27">
        <v>174213.42616446584</v>
      </c>
      <c r="SJ27">
        <v>92490.848183275753</v>
      </c>
      <c r="SL27">
        <v>419720.16327912192</v>
      </c>
      <c r="SM27">
        <v>418129.55541603896</v>
      </c>
      <c r="SN27">
        <v>504314.61437854171</v>
      </c>
      <c r="SO27">
        <v>201011.83113949979</v>
      </c>
      <c r="SP27">
        <v>435009.36098018166</v>
      </c>
      <c r="SQ27">
        <v>506234.7044621628</v>
      </c>
      <c r="SR27">
        <v>50596.213033126405</v>
      </c>
      <c r="SS27">
        <v>544600.29390977579</v>
      </c>
      <c r="ST27">
        <v>600203.23370246077</v>
      </c>
      <c r="SU27">
        <v>355861.99169741967</v>
      </c>
      <c r="SV27">
        <v>579935.3843788245</v>
      </c>
      <c r="SW27">
        <v>160065.30488950096</v>
      </c>
      <c r="SX27">
        <v>196511.15292828117</v>
      </c>
      <c r="SY27">
        <v>569490.17106218799</v>
      </c>
      <c r="SZ27">
        <v>84444.950242848659</v>
      </c>
      <c r="TA27">
        <v>157631.8068774119</v>
      </c>
      <c r="TB27">
        <v>481831.42050060141</v>
      </c>
      <c r="TC27">
        <v>68460.0279953258</v>
      </c>
      <c r="TD27">
        <v>301582.29240390513</v>
      </c>
      <c r="TE27">
        <v>386380.22396995709</v>
      </c>
      <c r="TF27">
        <v>76582.012308902151</v>
      </c>
      <c r="TG27">
        <v>249935.3145605741</v>
      </c>
      <c r="TH27">
        <v>267413.043657823</v>
      </c>
      <c r="TI27">
        <v>294074.51206122892</v>
      </c>
      <c r="TJ27">
        <v>584614.0399258174</v>
      </c>
      <c r="TK27">
        <v>537183.3175896816</v>
      </c>
      <c r="TL27">
        <v>599046.74210514128</v>
      </c>
      <c r="TM27">
        <v>581689.10689932865</v>
      </c>
      <c r="TN27">
        <v>200639.42520880912</v>
      </c>
      <c r="TO27">
        <v>355400.7506300899</v>
      </c>
      <c r="TP27">
        <v>333925.46002885205</v>
      </c>
      <c r="TQ27">
        <v>198657.05486603893</v>
      </c>
      <c r="TR27">
        <v>375732.23217311589</v>
      </c>
      <c r="TS27">
        <v>551550.79597858188</v>
      </c>
      <c r="TT27">
        <v>287179.85487783275</v>
      </c>
      <c r="TU27">
        <v>285621.82646174979</v>
      </c>
      <c r="TV27">
        <v>58540.322265627568</v>
      </c>
      <c r="TW27">
        <v>379768.69819185085</v>
      </c>
      <c r="TX27">
        <v>16131.575510089313</v>
      </c>
      <c r="TY27">
        <v>142387.96728279104</v>
      </c>
      <c r="TZ27">
        <v>65970.773648907751</v>
      </c>
      <c r="UA27">
        <v>273392.10900078714</v>
      </c>
      <c r="UB27">
        <v>181635.08129037597</v>
      </c>
      <c r="UC27">
        <v>206961.80262260995</v>
      </c>
      <c r="UD27">
        <v>328498.40120254876</v>
      </c>
      <c r="UE27">
        <v>288013.64875218581</v>
      </c>
      <c r="UF27">
        <v>121266.19220764187</v>
      </c>
      <c r="UG27">
        <v>281067.79499954625</v>
      </c>
      <c r="UH27">
        <v>453617.31804516027</v>
      </c>
      <c r="UI27">
        <v>50846.60934402667</v>
      </c>
      <c r="UJ27">
        <v>495772.67156226462</v>
      </c>
      <c r="UK27">
        <v>423997.65806171275</v>
      </c>
      <c r="UL27">
        <v>396605.76142605429</v>
      </c>
      <c r="UM27">
        <v>49599.861277059594</v>
      </c>
      <c r="UN27">
        <v>517635.99503772624</v>
      </c>
      <c r="UO27">
        <v>356927.36381657305</v>
      </c>
      <c r="UP27">
        <v>311011.61425546522</v>
      </c>
      <c r="UQ27">
        <v>189612.97065278506</v>
      </c>
      <c r="UR27">
        <v>25536.557763231402</v>
      </c>
      <c r="US27">
        <v>372032.94590084697</v>
      </c>
      <c r="UT27">
        <v>98746.278037438722</v>
      </c>
      <c r="UU27">
        <v>109634.69202939307</v>
      </c>
      <c r="UV27">
        <v>311998.74304478988</v>
      </c>
      <c r="UW27">
        <v>324198.86738423607</v>
      </c>
      <c r="UX27">
        <v>422998.90331927326</v>
      </c>
      <c r="UY27">
        <v>177442.66764511482</v>
      </c>
      <c r="UZ27">
        <v>96362.281109202682</v>
      </c>
      <c r="VA27">
        <v>238499.4716136129</v>
      </c>
      <c r="VB27">
        <v>121503.81982687298</v>
      </c>
      <c r="VC27">
        <v>282606.9891432579</v>
      </c>
      <c r="VD27">
        <v>470115.49548528885</v>
      </c>
      <c r="VE27">
        <v>199171.94518674398</v>
      </c>
      <c r="VF27">
        <v>286630.63367923105</v>
      </c>
      <c r="VG27">
        <v>104923.88856840908</v>
      </c>
      <c r="VH27">
        <v>221263.85546511412</v>
      </c>
      <c r="VI27">
        <v>345906.50616888492</v>
      </c>
      <c r="VJ27">
        <v>129913.89757987799</v>
      </c>
      <c r="VK27">
        <v>386765.72627335665</v>
      </c>
      <c r="VL27">
        <v>353525.68487644987</v>
      </c>
      <c r="VM27">
        <v>319119.12969840289</v>
      </c>
      <c r="VN27">
        <v>355304.26944046532</v>
      </c>
      <c r="VO27">
        <v>19150.512094033904</v>
      </c>
      <c r="VP27">
        <v>369559.86058339826</v>
      </c>
      <c r="VQ27">
        <v>333945.74549475877</v>
      </c>
      <c r="VR27">
        <v>11111.818568431197</v>
      </c>
      <c r="VS27">
        <v>185298.82599560599</v>
      </c>
      <c r="VT27">
        <v>186581.49548457397</v>
      </c>
      <c r="VU27">
        <v>231361.80637607904</v>
      </c>
      <c r="VV27">
        <v>331796.93157516106</v>
      </c>
      <c r="VW27">
        <v>184950.59463347204</v>
      </c>
      <c r="VX27">
        <v>504935.30180057744</v>
      </c>
      <c r="VY27">
        <v>257412.20285486191</v>
      </c>
      <c r="VZ27">
        <v>408101.2914457391</v>
      </c>
      <c r="WA27">
        <v>347324.81658298738</v>
      </c>
      <c r="WB27">
        <v>368311.38537010219</v>
      </c>
      <c r="WC27">
        <v>35327.00783131244</v>
      </c>
      <c r="WD27">
        <v>55983.882818345191</v>
      </c>
      <c r="WE27">
        <v>102296.17400658599</v>
      </c>
      <c r="WF27">
        <v>332271.21095484088</v>
      </c>
      <c r="WH27">
        <v>165970.86407440784</v>
      </c>
      <c r="WI27">
        <v>475936.06301021244</v>
      </c>
      <c r="WM27">
        <v>177876.22743682284</v>
      </c>
      <c r="WN27">
        <v>63423.001014492627</v>
      </c>
      <c r="WO27">
        <v>393802.8386256753</v>
      </c>
      <c r="WP27">
        <v>207548.20105359488</v>
      </c>
      <c r="WQ27">
        <v>413124.39684866485</v>
      </c>
      <c r="WR27">
        <v>122737.64254050197</v>
      </c>
      <c r="WS27">
        <v>281918.19398385577</v>
      </c>
      <c r="WT27">
        <v>187110.8572169801</v>
      </c>
      <c r="WU27">
        <v>59842.110896513805</v>
      </c>
      <c r="WV27">
        <v>116520.61166004397</v>
      </c>
      <c r="WW27">
        <v>196025.49593409692</v>
      </c>
      <c r="WX27">
        <v>207855.89727852505</v>
      </c>
      <c r="WY27">
        <v>272683.51189667691</v>
      </c>
      <c r="XA27">
        <v>389996.79581656784</v>
      </c>
      <c r="XB27">
        <v>300346.25394470786</v>
      </c>
      <c r="XC27">
        <v>310533.0635358491</v>
      </c>
      <c r="XD27">
        <v>170353.98062566185</v>
      </c>
      <c r="XE27">
        <v>295601.66547873884</v>
      </c>
      <c r="XF27">
        <v>249456.61758891994</v>
      </c>
      <c r="XG27">
        <v>191078.28384351509</v>
      </c>
      <c r="XH27">
        <v>413231.54901220085</v>
      </c>
      <c r="XI27">
        <v>186602.41485622211</v>
      </c>
      <c r="XJ27">
        <v>443274.10726048582</v>
      </c>
      <c r="XK27">
        <v>389996.79581656784</v>
      </c>
      <c r="XL27">
        <v>204687.98897411479</v>
      </c>
      <c r="XM27">
        <v>285186.5510144303</v>
      </c>
      <c r="XN27">
        <v>448660.91460727551</v>
      </c>
      <c r="XO27">
        <v>61016.187639675249</v>
      </c>
      <c r="XP27">
        <v>214647.00045217987</v>
      </c>
      <c r="XQ27">
        <v>375087.11204867071</v>
      </c>
      <c r="XR27">
        <v>301270.81710468093</v>
      </c>
      <c r="XS27">
        <v>121556.07075770891</v>
      </c>
      <c r="XT27">
        <v>167833.87479271684</v>
      </c>
      <c r="XU27">
        <v>434285.88886979589</v>
      </c>
      <c r="XV27">
        <v>307325.92253771581</v>
      </c>
      <c r="XW27">
        <v>255363.49223403604</v>
      </c>
      <c r="XX27">
        <v>134436.13293190603</v>
      </c>
      <c r="XY27">
        <v>192352.51588249984</v>
      </c>
      <c r="XZ27">
        <v>196897.86118101288</v>
      </c>
      <c r="YA27">
        <v>365672.2114420883</v>
      </c>
      <c r="YB27">
        <v>125325.29064142401</v>
      </c>
      <c r="YC27">
        <v>29701.228504788978</v>
      </c>
      <c r="YD27">
        <v>77221.06132167927</v>
      </c>
      <c r="YE27">
        <v>250901.90427788824</v>
      </c>
      <c r="YF27">
        <v>135200.97486379812</v>
      </c>
      <c r="YG27">
        <v>227427.98716780776</v>
      </c>
      <c r="YH27">
        <v>474475.81743597233</v>
      </c>
      <c r="YI27">
        <v>77644.671186519729</v>
      </c>
      <c r="YJ27">
        <v>176415.19284778103</v>
      </c>
      <c r="YK27">
        <v>283718.29765394895</v>
      </c>
      <c r="YL27">
        <v>188904.86710198596</v>
      </c>
      <c r="YM27">
        <v>240795.12222820977</v>
      </c>
      <c r="YN27">
        <v>112034.53773926708</v>
      </c>
      <c r="YO27">
        <v>270215.40370883519</v>
      </c>
      <c r="YP27">
        <v>165254.74112272216</v>
      </c>
      <c r="YQ27">
        <v>204246.47480091997</v>
      </c>
      <c r="YR27">
        <v>197394.73497990295</v>
      </c>
      <c r="YS27">
        <v>110955.2102815939</v>
      </c>
      <c r="YT27">
        <v>41349.786718618096</v>
      </c>
      <c r="YU27">
        <v>71335.706345908417</v>
      </c>
      <c r="YV27">
        <v>410456.34929594002</v>
      </c>
      <c r="YX27">
        <v>223307.90731019506</v>
      </c>
      <c r="YY27">
        <v>147330.41879267694</v>
      </c>
      <c r="YZ27">
        <v>147330.41879267694</v>
      </c>
      <c r="ZA27">
        <v>132888.7735092699</v>
      </c>
      <c r="ZB27">
        <v>103525.56084154894</v>
      </c>
      <c r="ZC27">
        <v>240023.07664633673</v>
      </c>
      <c r="ZD27">
        <v>235363.11783810577</v>
      </c>
      <c r="ZE27">
        <v>60052.073830996815</v>
      </c>
      <c r="ZF27">
        <v>353282.03062545671</v>
      </c>
      <c r="ZG27">
        <v>216723.31789015894</v>
      </c>
      <c r="ZH27">
        <v>295081.61786215083</v>
      </c>
      <c r="ZI27">
        <v>171965.65378521002</v>
      </c>
      <c r="ZJ27">
        <v>143160.12559309989</v>
      </c>
      <c r="ZK27">
        <v>185117.85796297112</v>
      </c>
      <c r="ZL27">
        <v>24742.640347216584</v>
      </c>
      <c r="ZM27">
        <v>363624.45674074825</v>
      </c>
      <c r="ZN27">
        <v>372555.75713647163</v>
      </c>
      <c r="ZO27">
        <v>325788.29787866818</v>
      </c>
      <c r="ZP27">
        <v>33195.028884856903</v>
      </c>
      <c r="ZQ27">
        <v>108053.98226520694</v>
      </c>
      <c r="ZR27">
        <v>161016.16054797595</v>
      </c>
      <c r="ZS27">
        <v>160591.26139468711</v>
      </c>
      <c r="ZT27">
        <v>329240.99999696109</v>
      </c>
      <c r="ZU27">
        <v>236406.71401574087</v>
      </c>
      <c r="ZV27">
        <v>166309.41128028708</v>
      </c>
      <c r="ZW27">
        <v>277519.61065712571</v>
      </c>
      <c r="ZX27">
        <v>36142.769398755503</v>
      </c>
      <c r="ZY27">
        <v>279076.98159960989</v>
      </c>
      <c r="ZZ27">
        <v>99038.734504844309</v>
      </c>
      <c r="AAA27">
        <v>229663.18857996215</v>
      </c>
      <c r="AAB27">
        <v>110640.800405666</v>
      </c>
      <c r="AAC27">
        <v>349456.86337133218</v>
      </c>
      <c r="AAD27">
        <v>200782.50490728591</v>
      </c>
      <c r="AAE27">
        <v>40064.296018989786</v>
      </c>
      <c r="AAF27">
        <v>27603.804737008475</v>
      </c>
      <c r="AAG27">
        <v>4994.7070344183994</v>
      </c>
      <c r="AAH27">
        <v>214328.60948098116</v>
      </c>
      <c r="AAI27">
        <v>98066.974646226096</v>
      </c>
      <c r="AAJ27">
        <v>71760.498395007991</v>
      </c>
      <c r="AAK27">
        <v>167399.09094275805</v>
      </c>
      <c r="AAL27">
        <v>93064.445517131579</v>
      </c>
      <c r="AAM27">
        <v>94705.961197834651</v>
      </c>
      <c r="AAN27">
        <v>159131.5850853041</v>
      </c>
      <c r="AAO27">
        <v>248071.47128895827</v>
      </c>
      <c r="AAP27">
        <v>105853.01676430099</v>
      </c>
      <c r="AAQ27">
        <v>176762.73640677292</v>
      </c>
      <c r="AAR27">
        <v>244214.61957655882</v>
      </c>
      <c r="AAS27">
        <v>146047.89077726699</v>
      </c>
      <c r="AAT27">
        <v>50039.750683554375</v>
      </c>
      <c r="AAU27">
        <v>320578.01431828982</v>
      </c>
      <c r="AAV27">
        <v>164452.74784568313</v>
      </c>
      <c r="AAW27">
        <v>302429.71310858696</v>
      </c>
      <c r="AAX27">
        <v>271167.2536550053</v>
      </c>
      <c r="AAY27">
        <v>267227.76508555032</v>
      </c>
      <c r="AAZ27">
        <v>133017.74102741803</v>
      </c>
      <c r="ABA27">
        <v>274397.1346223228</v>
      </c>
      <c r="ABB27">
        <v>360343.88631418085</v>
      </c>
      <c r="ABC27">
        <v>202891.33335978584</v>
      </c>
      <c r="ABD27">
        <v>110276.58936004597</v>
      </c>
      <c r="ABE27">
        <v>193743.80903403403</v>
      </c>
      <c r="ABG27">
        <v>52284.317416908882</v>
      </c>
      <c r="ABH27">
        <v>87370.430232150771</v>
      </c>
      <c r="ABI27">
        <v>102710.0710805689</v>
      </c>
      <c r="ABJ27">
        <v>223019.02405829524</v>
      </c>
      <c r="ABK27">
        <v>332417.0791968343</v>
      </c>
      <c r="ABL27">
        <v>235408.00753372099</v>
      </c>
      <c r="ABM27">
        <v>213828.0414440661</v>
      </c>
      <c r="ABN27">
        <v>113436.73773858891</v>
      </c>
      <c r="ABO27">
        <v>156150.39542322289</v>
      </c>
      <c r="ABP27">
        <v>59233.173675492078</v>
      </c>
      <c r="ABQ27">
        <v>292620.89833644888</v>
      </c>
      <c r="ABR27">
        <v>144408.26020750604</v>
      </c>
      <c r="ABS27">
        <v>356501.83903960173</v>
      </c>
      <c r="ABT27">
        <v>304797.87973123271</v>
      </c>
      <c r="ABU27">
        <v>304797.87973123271</v>
      </c>
      <c r="ABV27">
        <v>290419.68712980382</v>
      </c>
      <c r="ABW27">
        <v>57744.024869456778</v>
      </c>
      <c r="ABX27">
        <v>235036.75142816492</v>
      </c>
      <c r="ABY27">
        <v>137175.45350249592</v>
      </c>
      <c r="ABZ27">
        <v>182622.93162110497</v>
      </c>
      <c r="ACA27">
        <v>118892.30672355091</v>
      </c>
      <c r="ACB27">
        <v>177545.38586776311</v>
      </c>
      <c r="ACC27">
        <v>188372.14679234091</v>
      </c>
      <c r="ACD27">
        <v>271208.49644751212</v>
      </c>
      <c r="ACE27">
        <v>96797.996308956412</v>
      </c>
      <c r="ACF27">
        <v>106044.53184020899</v>
      </c>
      <c r="ACG27">
        <v>280974.36291968101</v>
      </c>
      <c r="ACH27">
        <v>352256.12297950516</v>
      </c>
      <c r="ACJ27">
        <v>128380.22019692209</v>
      </c>
      <c r="ACK27">
        <v>280235.89178242785</v>
      </c>
      <c r="ACL27">
        <v>219453.76910165994</v>
      </c>
      <c r="ACM27">
        <v>100888.63925978608</v>
      </c>
      <c r="ACN27">
        <v>206704.15540731096</v>
      </c>
      <c r="ACO27">
        <v>190838.11183556507</v>
      </c>
      <c r="ACP27">
        <v>153164.43786765088</v>
      </c>
      <c r="ACQ27">
        <v>197404.42238581413</v>
      </c>
      <c r="ACR27">
        <v>272412.51445942197</v>
      </c>
      <c r="ACS27">
        <v>226111.38517049095</v>
      </c>
      <c r="ACT27">
        <v>28410.219039829197</v>
      </c>
      <c r="ACU27">
        <v>128857.38938699789</v>
      </c>
      <c r="ACV27">
        <v>341285.31183633697</v>
      </c>
      <c r="ACX27">
        <v>245126.6775585358</v>
      </c>
      <c r="ACY27">
        <v>202084.69878200116</v>
      </c>
      <c r="ACZ27">
        <v>209593.83172935992</v>
      </c>
      <c r="ADB27">
        <v>115958.50113805597</v>
      </c>
      <c r="ADC27">
        <v>84173.757772540179</v>
      </c>
      <c r="ADD27">
        <v>234384.72822837607</v>
      </c>
      <c r="ADE27">
        <v>4426.4861454325001</v>
      </c>
      <c r="ADF27">
        <v>103459.34995970498</v>
      </c>
      <c r="ADG27">
        <v>121361.2973622721</v>
      </c>
      <c r="ADH27">
        <v>316079.44877633604</v>
      </c>
      <c r="ADI27">
        <v>227557.8438742618</v>
      </c>
      <c r="ADJ27">
        <v>287850.11416059505</v>
      </c>
      <c r="ADK27">
        <v>104684.46421159795</v>
      </c>
      <c r="ADL27">
        <v>112262.39497285303</v>
      </c>
      <c r="ADM27">
        <v>66360.7752507533</v>
      </c>
      <c r="ADN27">
        <v>9185.857649319194</v>
      </c>
      <c r="ADO27">
        <v>152895.36247841685</v>
      </c>
      <c r="ADP27">
        <v>104123.52506025003</v>
      </c>
      <c r="ADQ27">
        <v>38376.037318349889</v>
      </c>
      <c r="ADR27">
        <v>9450.2857583827081</v>
      </c>
      <c r="ADS27">
        <v>129953.25325026309</v>
      </c>
      <c r="ADT27">
        <v>67322.156544034238</v>
      </c>
      <c r="ADU27">
        <v>234424.58157117982</v>
      </c>
      <c r="ADV27">
        <v>101316.81885727996</v>
      </c>
      <c r="ADW27">
        <v>110743.63826014911</v>
      </c>
      <c r="ADX27">
        <v>311019.5822837177</v>
      </c>
      <c r="ADY27">
        <v>228633.6697045402</v>
      </c>
      <c r="ADZ27">
        <v>211340.19597523715</v>
      </c>
      <c r="AEA27">
        <v>201361.98100646</v>
      </c>
      <c r="AEB27">
        <v>112813.20993002804</v>
      </c>
      <c r="AEC27">
        <v>177018.32138073488</v>
      </c>
      <c r="AED27">
        <v>155982.39355361697</v>
      </c>
      <c r="AEE27">
        <v>154819.52992475097</v>
      </c>
      <c r="AEF27">
        <v>113972.42316007492</v>
      </c>
      <c r="AEG27">
        <v>80183.066330958216</v>
      </c>
      <c r="AEH27">
        <v>152242.65737077087</v>
      </c>
      <c r="AEI27">
        <v>101136.51806885899</v>
      </c>
      <c r="AEJ27">
        <v>143809.46234269592</v>
      </c>
      <c r="AEK27">
        <v>20123.99902780441</v>
      </c>
      <c r="AEL27">
        <v>148314.52854565511</v>
      </c>
      <c r="AEM27">
        <v>96475.599039703608</v>
      </c>
      <c r="AEN27">
        <v>91390.613034526104</v>
      </c>
      <c r="AEO27">
        <v>173543.14762115298</v>
      </c>
      <c r="AEP27">
        <v>295496.53132687404</v>
      </c>
      <c r="AEQ27">
        <v>295496.53132687404</v>
      </c>
      <c r="AER27">
        <v>172460.60848442998</v>
      </c>
      <c r="AES27">
        <v>126926.05103290596</v>
      </c>
      <c r="AET27">
        <v>168285.48029048904</v>
      </c>
      <c r="AEU27">
        <v>284653.34759049094</v>
      </c>
      <c r="AEV27">
        <v>167046.31254566292</v>
      </c>
      <c r="AEW27">
        <v>211109.08505932282</v>
      </c>
      <c r="AEX27">
        <v>96629.265966204446</v>
      </c>
      <c r="AEY27">
        <v>32549.960426865593</v>
      </c>
      <c r="AEZ27">
        <v>67227.529527467108</v>
      </c>
      <c r="AFA27">
        <v>285987.46130046394</v>
      </c>
      <c r="AFB27">
        <v>209152.33662438215</v>
      </c>
      <c r="AFC27">
        <v>189758.62531726208</v>
      </c>
      <c r="AFD27">
        <v>309120.1077213122</v>
      </c>
      <c r="AFE27">
        <v>196989.80714298706</v>
      </c>
      <c r="AFF27">
        <v>310794.0548677161</v>
      </c>
      <c r="AFG27">
        <v>146787.91539826911</v>
      </c>
      <c r="AFH27">
        <v>99780.912184226327</v>
      </c>
      <c r="AFI27">
        <v>22913.597820920884</v>
      </c>
      <c r="AFJ27">
        <v>133760.59025066206</v>
      </c>
      <c r="AFK27">
        <v>51214.423526677871</v>
      </c>
      <c r="AFL27">
        <v>96429.095176203933</v>
      </c>
      <c r="AFN27">
        <v>76344.701117842254</v>
      </c>
      <c r="AFO27">
        <v>166643.080434626</v>
      </c>
      <c r="AFP27">
        <v>118686.98597453303</v>
      </c>
      <c r="AFR27">
        <v>165485.89523342188</v>
      </c>
      <c r="AFS27">
        <v>141386.28025175794</v>
      </c>
      <c r="AFT27">
        <v>62264.962067940171</v>
      </c>
      <c r="AFU27">
        <v>101880.78702954597</v>
      </c>
      <c r="AFV27">
        <v>239884.20867428411</v>
      </c>
      <c r="AFW27">
        <v>263332.08728275326</v>
      </c>
      <c r="AFX27">
        <v>207685.8725296348</v>
      </c>
      <c r="AFY27">
        <v>125513.49702544305</v>
      </c>
      <c r="AFZ27">
        <v>103395.66396467501</v>
      </c>
      <c r="AGA27">
        <v>81485.323214099684</v>
      </c>
      <c r="AGB27">
        <v>76806.366847418889</v>
      </c>
      <c r="AGC27">
        <v>199956.36365458497</v>
      </c>
      <c r="AGD27">
        <v>22845.964326852212</v>
      </c>
      <c r="AGE27">
        <v>221323.50803649289</v>
      </c>
      <c r="AGG27">
        <v>287999.56927855476</v>
      </c>
      <c r="AGI27">
        <v>167675.90345400682</v>
      </c>
      <c r="AGJ27">
        <v>78423.822798346868</v>
      </c>
      <c r="AGK27">
        <v>248527.10587752296</v>
      </c>
      <c r="AGL27">
        <v>173149.71811797304</v>
      </c>
      <c r="AGM27">
        <v>67709.887025376695</v>
      </c>
      <c r="AGN27">
        <v>43076.674335340118</v>
      </c>
      <c r="AGO27">
        <v>75006.834982248358</v>
      </c>
      <c r="AGP27">
        <v>168984.37598195393</v>
      </c>
      <c r="AGQ27">
        <v>101610.46594013802</v>
      </c>
      <c r="AGR27">
        <v>45024.374991420096</v>
      </c>
      <c r="AGS27">
        <v>248493.54456199103</v>
      </c>
      <c r="AGT27">
        <v>116956.94146981098</v>
      </c>
      <c r="AGU27">
        <v>132753.34558274309</v>
      </c>
      <c r="AGW27">
        <v>83778.530929745772</v>
      </c>
      <c r="AGX27">
        <v>23497.837596390302</v>
      </c>
      <c r="AGY27">
        <v>29524.788499304785</v>
      </c>
      <c r="AGZ27">
        <v>174694.64197455914</v>
      </c>
      <c r="AHA27">
        <v>93941.015960095072</v>
      </c>
      <c r="AHB27">
        <v>50365.419673069235</v>
      </c>
      <c r="AHC27">
        <v>254827.8369446398</v>
      </c>
      <c r="AHD27">
        <v>99898.7596604391</v>
      </c>
      <c r="AHE27">
        <v>160313.67390311504</v>
      </c>
      <c r="AHF27">
        <v>134940.56625126497</v>
      </c>
      <c r="AHG27">
        <v>245032.35800665905</v>
      </c>
      <c r="AHH27">
        <v>110487.4896607401</v>
      </c>
      <c r="AHI27">
        <v>22819.911261857324</v>
      </c>
      <c r="AHJ27">
        <v>21466.247795902593</v>
      </c>
      <c r="AHK27">
        <v>266925.62921396591</v>
      </c>
      <c r="AHL27">
        <v>120874.42486459907</v>
      </c>
      <c r="AHM27">
        <v>51898.271548539349</v>
      </c>
      <c r="AHN27">
        <v>89511.888460465736</v>
      </c>
      <c r="AHO27">
        <v>279602.37156237813</v>
      </c>
      <c r="AHP27">
        <v>181254.6479222241</v>
      </c>
      <c r="AHR27">
        <v>173117.4317081201</v>
      </c>
      <c r="AHS27">
        <v>203132.90813462576</v>
      </c>
      <c r="AHT27">
        <v>67057.61609405269</v>
      </c>
      <c r="AHU27">
        <v>9968.4859045011344</v>
      </c>
      <c r="AHV27">
        <v>245528.87627329712</v>
      </c>
      <c r="AHW27">
        <v>204000.07787321581</v>
      </c>
      <c r="AHX27">
        <v>22858.133315435283</v>
      </c>
      <c r="AHY27">
        <v>134154.70200607687</v>
      </c>
      <c r="AHZ27">
        <v>31432.715312023523</v>
      </c>
      <c r="AIA27">
        <v>238489.38783091807</v>
      </c>
      <c r="AIB27">
        <v>72783.541551496892</v>
      </c>
      <c r="AIC27">
        <v>246272.87495438824</v>
      </c>
      <c r="AID27">
        <v>175992.31796415703</v>
      </c>
      <c r="AIE27">
        <v>155222.85134150507</v>
      </c>
      <c r="AIF27">
        <v>134206.61063194493</v>
      </c>
      <c r="AIG27">
        <v>112261.91327441702</v>
      </c>
      <c r="AIH27">
        <v>17290.710341904211</v>
      </c>
      <c r="AII27">
        <v>47754.393752724383</v>
      </c>
      <c r="AIJ27">
        <v>188662.29926719106</v>
      </c>
      <c r="AIK27">
        <v>38401.043882708</v>
      </c>
      <c r="AIL27">
        <v>81433.505647175538</v>
      </c>
      <c r="AIM27">
        <v>104213.23599508</v>
      </c>
      <c r="AIN27">
        <v>98224.608395126823</v>
      </c>
      <c r="AIO27">
        <v>250733.45005692006</v>
      </c>
      <c r="AIP27">
        <v>130387.17861348785</v>
      </c>
      <c r="AIQ27">
        <v>63118.583505523558</v>
      </c>
      <c r="AIR27">
        <v>73476.964023993205</v>
      </c>
      <c r="AIS27">
        <v>156421.06297840498</v>
      </c>
      <c r="AIT27">
        <v>182040.17718362709</v>
      </c>
      <c r="AIU27">
        <v>99130.405539159983</v>
      </c>
      <c r="AIV27">
        <v>177776.39057432301</v>
      </c>
      <c r="AIW27">
        <v>79014.339436211521</v>
      </c>
      <c r="AIX27">
        <v>259278.86695933685</v>
      </c>
      <c r="AIY27">
        <v>93095.821377428685</v>
      </c>
      <c r="AIZ27">
        <v>56033.496584311892</v>
      </c>
      <c r="AJA27">
        <v>146593.892633232</v>
      </c>
      <c r="AJB27">
        <v>203850.45276740601</v>
      </c>
      <c r="AJC27">
        <v>26738.353624883915</v>
      </c>
      <c r="AJD27">
        <v>203866.9933328889</v>
      </c>
      <c r="AJE27">
        <v>78326.839077810189</v>
      </c>
      <c r="AJF27">
        <v>102244.11410890006</v>
      </c>
      <c r="AJG27">
        <v>110646.69185982794</v>
      </c>
      <c r="AJH27">
        <v>139382.03921172503</v>
      </c>
      <c r="AJJ27">
        <v>126164.79729564993</v>
      </c>
      <c r="AJK27">
        <v>30863.89155937239</v>
      </c>
      <c r="AJL27">
        <v>146014.51033958807</v>
      </c>
      <c r="AJN27">
        <v>210269.92376427312</v>
      </c>
      <c r="AJO27">
        <v>142634.81832217707</v>
      </c>
      <c r="AJP27">
        <v>149183.5351402669</v>
      </c>
      <c r="AJQ27">
        <v>137814.45800223816</v>
      </c>
      <c r="AJR27">
        <v>142131.65075297508</v>
      </c>
      <c r="AJS27">
        <v>186337.4357156629</v>
      </c>
      <c r="AJT27">
        <v>120206.82527489198</v>
      </c>
      <c r="AJU27">
        <v>254473.15633553616</v>
      </c>
      <c r="AJV27">
        <v>213232.32430498017</v>
      </c>
      <c r="AJW27">
        <v>135514.42766596505</v>
      </c>
      <c r="AJX27">
        <v>248420.1234335489</v>
      </c>
      <c r="AJZ27">
        <v>196869.20747835215</v>
      </c>
      <c r="AKA27">
        <v>116839.71387445104</v>
      </c>
      <c r="AKB27">
        <v>110588.10592313208</v>
      </c>
      <c r="AKC27">
        <v>156173.27197432602</v>
      </c>
      <c r="AKD27">
        <v>119161.03940783888</v>
      </c>
      <c r="AKE27">
        <v>23383.902954194982</v>
      </c>
      <c r="AKF27">
        <v>168733.24635577411</v>
      </c>
      <c r="AKG27">
        <v>112261.91327441702</v>
      </c>
      <c r="AKH27">
        <v>174152.59226441209</v>
      </c>
      <c r="AKI27">
        <v>181986.34542793001</v>
      </c>
      <c r="AKJ27">
        <v>101344.1255197259</v>
      </c>
      <c r="AKK27">
        <v>98325.562779895874</v>
      </c>
      <c r="AKL27">
        <v>41041.722603924609</v>
      </c>
      <c r="AKM27">
        <v>95626.552338193811</v>
      </c>
      <c r="AKN27">
        <v>60573.943862051383</v>
      </c>
      <c r="AKO27">
        <v>158164.21704002889</v>
      </c>
      <c r="AKP27">
        <v>25349.19907489451</v>
      </c>
      <c r="AKQ27">
        <v>121460.60743607106</v>
      </c>
      <c r="AKR27">
        <v>77465.175017596834</v>
      </c>
      <c r="AKS27">
        <v>23639.282303972192</v>
      </c>
      <c r="AKT27">
        <v>92002.160424298228</v>
      </c>
      <c r="AKU27">
        <v>115989.23253906498</v>
      </c>
      <c r="AKV27">
        <v>85313.025488586936</v>
      </c>
      <c r="AKW27">
        <v>43981.659890176263</v>
      </c>
      <c r="AKX27">
        <v>115220.86125953801</v>
      </c>
      <c r="AKY27">
        <v>96999.222844722433</v>
      </c>
      <c r="AKZ27">
        <v>96335.03053111097</v>
      </c>
      <c r="ALB27">
        <v>109892.37112027203</v>
      </c>
      <c r="ALC27">
        <v>143789.410254366</v>
      </c>
      <c r="ALD27">
        <v>230246.17260786978</v>
      </c>
      <c r="ALE27">
        <v>79504.490441941904</v>
      </c>
      <c r="ALF27">
        <v>92466.039994498729</v>
      </c>
      <c r="ALG27">
        <v>216778.76435173905</v>
      </c>
      <c r="ALH27">
        <v>47738.573117270767</v>
      </c>
      <c r="ALI27">
        <v>174831.6581906419</v>
      </c>
      <c r="ALJ27">
        <v>92310.437490852433</v>
      </c>
      <c r="ALK27">
        <v>104497.09348133708</v>
      </c>
      <c r="ALL27">
        <v>64541.882322928068</v>
      </c>
      <c r="ALM27">
        <v>241259.23938851897</v>
      </c>
      <c r="ALN27">
        <v>141879.11522635096</v>
      </c>
      <c r="ALO27">
        <v>202156.46960030001</v>
      </c>
      <c r="ALP27">
        <v>125903.55192348997</v>
      </c>
      <c r="ALQ27">
        <v>139301.1118810339</v>
      </c>
      <c r="ALR27">
        <v>159817.69353127209</v>
      </c>
      <c r="ALS27">
        <v>72689.369373498979</v>
      </c>
      <c r="ALT27">
        <v>13577.683102708892</v>
      </c>
      <c r="ALU27">
        <v>113972.42316007492</v>
      </c>
      <c r="ALV27">
        <v>77985.455699958853</v>
      </c>
      <c r="ALX27">
        <v>38100.631572377861</v>
      </c>
      <c r="ALY27">
        <v>137257.29531558586</v>
      </c>
      <c r="ALZ27">
        <v>178106.96913141187</v>
      </c>
      <c r="AMA27">
        <v>89953.405935630755</v>
      </c>
      <c r="AMB27">
        <v>154303.23835837099</v>
      </c>
      <c r="AMC27">
        <v>134084.25589726699</v>
      </c>
      <c r="AMD27">
        <v>158296.59103920712</v>
      </c>
      <c r="AME27">
        <v>101664.05220805592</v>
      </c>
      <c r="AMF27">
        <v>55768.332908856515</v>
      </c>
      <c r="AMG27">
        <v>119866.91297120498</v>
      </c>
      <c r="AMH27">
        <v>230664.14505827895</v>
      </c>
      <c r="AMI27">
        <v>112918.51200136708</v>
      </c>
      <c r="AMJ27">
        <v>98828.449916481477</v>
      </c>
      <c r="AMK27">
        <v>28034.362200188516</v>
      </c>
      <c r="AML27">
        <v>67964.330548178477</v>
      </c>
      <c r="AMM27">
        <v>200358.65000839284</v>
      </c>
      <c r="AMN27">
        <v>158790.04589650896</v>
      </c>
      <c r="AMO27">
        <v>119768.99286189894</v>
      </c>
      <c r="AMP27">
        <v>109736.1143367059</v>
      </c>
      <c r="AMQ27">
        <v>8052.5957262552465</v>
      </c>
      <c r="AMR27">
        <v>24712.685299142206</v>
      </c>
      <c r="AMS27">
        <v>115440.179516604</v>
      </c>
      <c r="AMT27">
        <v>127937.66440644508</v>
      </c>
      <c r="AMU27">
        <v>102852.43021426607</v>
      </c>
      <c r="AMV27">
        <v>82706.984530825139</v>
      </c>
      <c r="AMW27">
        <v>14879.989937794893</v>
      </c>
      <c r="AMX27">
        <v>99584.7020807933</v>
      </c>
      <c r="AMY27">
        <v>144904.07928746793</v>
      </c>
      <c r="AMZ27">
        <v>162805.23341354186</v>
      </c>
      <c r="ANA27">
        <v>61724.781612051927</v>
      </c>
      <c r="ANC27">
        <v>104309.73556692094</v>
      </c>
      <c r="AND27">
        <v>135881.46789488613</v>
      </c>
      <c r="ANE27">
        <v>156135.53409297799</v>
      </c>
      <c r="ANF27">
        <v>126821.73814016598</v>
      </c>
      <c r="ANG27">
        <v>95217.412514680327</v>
      </c>
      <c r="ANH27">
        <v>86723.97753816664</v>
      </c>
      <c r="ANI27">
        <v>175574.59716547685</v>
      </c>
      <c r="ANJ27">
        <v>148621.16210557797</v>
      </c>
      <c r="ANK27">
        <v>118769.98777077308</v>
      </c>
      <c r="ANL27">
        <v>112614.65016867097</v>
      </c>
      <c r="ANM27">
        <v>55737.563747775675</v>
      </c>
      <c r="ANN27">
        <v>181328.36706127293</v>
      </c>
      <c r="ANO27">
        <v>181328.36706127293</v>
      </c>
      <c r="ANP27">
        <v>68916.545383151592</v>
      </c>
      <c r="ANQ27">
        <v>31097.760324450901</v>
      </c>
      <c r="ANR27">
        <v>134785.98808916597</v>
      </c>
      <c r="ANS27">
        <v>161584.13771779201</v>
      </c>
      <c r="ANT27">
        <v>118132.40850644103</v>
      </c>
      <c r="ANU27">
        <v>130854.69823263305</v>
      </c>
      <c r="ANV27">
        <v>150160.72559266188</v>
      </c>
      <c r="ANW27">
        <v>106371.81987133907</v>
      </c>
      <c r="ANX27">
        <v>176818.45777790702</v>
      </c>
      <c r="ANY27">
        <v>102858.61879637609</v>
      </c>
      <c r="AOA27">
        <v>130149.16917322708</v>
      </c>
      <c r="AOB27">
        <v>56156.198641840667</v>
      </c>
      <c r="AOC27">
        <v>158111.88584796916</v>
      </c>
      <c r="AOD27">
        <v>63991.505548270325</v>
      </c>
      <c r="AOE27">
        <v>102356.1105824839</v>
      </c>
      <c r="AOF27">
        <v>76289.807738386909</v>
      </c>
      <c r="AOG27">
        <v>77121.327198557963</v>
      </c>
      <c r="AOH27">
        <v>9364.8586338854511</v>
      </c>
      <c r="AOI27">
        <v>167261.69763858203</v>
      </c>
      <c r="AOJ27">
        <v>23974.558108416299</v>
      </c>
      <c r="AOK27">
        <v>113737.35448642098</v>
      </c>
      <c r="AOL27">
        <v>113737.35448642098</v>
      </c>
      <c r="AOM27">
        <v>98571.848104136807</v>
      </c>
      <c r="AON27">
        <v>50763.610724595419</v>
      </c>
      <c r="AOO27">
        <v>162759.19207768593</v>
      </c>
      <c r="AOP27">
        <v>70361.51352045199</v>
      </c>
      <c r="AOQ27">
        <v>74902.872767299326</v>
      </c>
      <c r="AOR27">
        <v>14893.740912538689</v>
      </c>
      <c r="AOT27">
        <v>29801.40734818433</v>
      </c>
      <c r="AOU27">
        <v>113972.42316007492</v>
      </c>
      <c r="AOV27">
        <v>55134.428731944201</v>
      </c>
      <c r="AOW27">
        <v>63562.625900724648</v>
      </c>
      <c r="AOX27">
        <v>195140.25277860602</v>
      </c>
      <c r="AOZ27">
        <v>156902.36428012094</v>
      </c>
      <c r="APA27">
        <v>92795.344724301423</v>
      </c>
      <c r="APB27">
        <v>47019.456415244429</v>
      </c>
      <c r="APC27">
        <v>36652.890637149016</v>
      </c>
      <c r="APD27">
        <v>37321.301230399476</v>
      </c>
      <c r="APE27">
        <v>75606.910689770113</v>
      </c>
      <c r="APF27">
        <v>132427.9364408979</v>
      </c>
      <c r="APG27">
        <v>14567.787808411309</v>
      </c>
      <c r="APH27">
        <v>67271.273398270729</v>
      </c>
      <c r="API27">
        <v>129841.77918696187</v>
      </c>
      <c r="APJ27">
        <v>128465.57938559086</v>
      </c>
      <c r="APK27">
        <v>9926.6958613901006</v>
      </c>
      <c r="APL27">
        <v>151784.59747396407</v>
      </c>
      <c r="APM27">
        <v>65216.715752790224</v>
      </c>
      <c r="APN27">
        <v>24025.735074011493</v>
      </c>
      <c r="APO27">
        <v>146362.11798243309</v>
      </c>
      <c r="APP27">
        <v>146362.11798243309</v>
      </c>
      <c r="APQ27">
        <v>110723.48536309409</v>
      </c>
      <c r="APR27">
        <v>153931.0404904921</v>
      </c>
      <c r="APS27">
        <v>49126.134305449115</v>
      </c>
      <c r="APT27">
        <v>22095.64873882549</v>
      </c>
      <c r="APU27">
        <v>86785.570055123593</v>
      </c>
      <c r="APV27">
        <v>19736.222414856918</v>
      </c>
      <c r="APW27">
        <v>80178.511398256756</v>
      </c>
      <c r="APX27">
        <v>124354.37795708807</v>
      </c>
      <c r="APY27">
        <v>76875.713198386322</v>
      </c>
      <c r="APZ27">
        <v>133953.34564310501</v>
      </c>
      <c r="AQA27">
        <v>135166.89366814587</v>
      </c>
      <c r="AQB27">
        <v>88438.801692549489</v>
      </c>
      <c r="AQC27">
        <v>126254.02554150503</v>
      </c>
      <c r="AQD27">
        <v>150183.3643709211</v>
      </c>
      <c r="AQE27">
        <v>44617.028048936823</v>
      </c>
      <c r="AQF27">
        <v>140340.30018889508</v>
      </c>
      <c r="AQG27">
        <v>21661.236755203005</v>
      </c>
      <c r="AQH27">
        <v>75434.494820595646</v>
      </c>
      <c r="AQI27">
        <v>41179.043821257415</v>
      </c>
      <c r="AQJ27">
        <v>15396.494497097496</v>
      </c>
      <c r="AQK27">
        <v>53026.254076171652</v>
      </c>
      <c r="AQL27">
        <v>73823.188201852667</v>
      </c>
      <c r="AQM27">
        <v>135844.12071804708</v>
      </c>
      <c r="AQN27">
        <v>82190.820576571467</v>
      </c>
      <c r="AQO27">
        <v>58890.32177534276</v>
      </c>
      <c r="AQP27">
        <v>112773.05775215095</v>
      </c>
      <c r="AQQ27">
        <v>49699.801864399211</v>
      </c>
      <c r="AQR27">
        <v>108972.26113665101</v>
      </c>
      <c r="AQS27">
        <v>87121.683447283402</v>
      </c>
      <c r="AQT27">
        <v>108664.48816425793</v>
      </c>
      <c r="AQU27">
        <v>32502.669201852834</v>
      </c>
      <c r="AQV27">
        <v>115413.77031105512</v>
      </c>
      <c r="AQW27">
        <v>83048.224685434849</v>
      </c>
      <c r="AQX27">
        <v>91502.331719750917</v>
      </c>
      <c r="AQY27">
        <v>79406.992599123187</v>
      </c>
      <c r="AQZ27">
        <v>66283.094755927712</v>
      </c>
      <c r="ARA27">
        <v>69889.857751454168</v>
      </c>
      <c r="ARB27">
        <v>86785.570055123593</v>
      </c>
      <c r="ARC27">
        <v>29961.643349616978</v>
      </c>
      <c r="ARD27">
        <v>71733.594494273362</v>
      </c>
      <c r="ARE27">
        <v>116826.53234252297</v>
      </c>
      <c r="ARF27">
        <v>147294.71432856194</v>
      </c>
      <c r="ARG27">
        <v>105953.86624714005</v>
      </c>
      <c r="ARH27">
        <v>133737.35120903896</v>
      </c>
      <c r="ARI27">
        <v>161468.42534869694</v>
      </c>
      <c r="ARJ27">
        <v>78229.767650844122</v>
      </c>
      <c r="ARK27">
        <v>65019.830396722937</v>
      </c>
      <c r="ARL27">
        <v>91493.263895008829</v>
      </c>
      <c r="ARM27">
        <v>131413.65669156588</v>
      </c>
      <c r="ARN27">
        <v>85142.471770072458</v>
      </c>
      <c r="ARO27">
        <v>122556.31782842106</v>
      </c>
      <c r="ARP27">
        <v>135952.88508183791</v>
      </c>
      <c r="ARS27">
        <v>126849.1552681071</v>
      </c>
      <c r="ART27">
        <v>85366.31921869333</v>
      </c>
      <c r="ARU27">
        <v>74898.754300129149</v>
      </c>
      <c r="ARV27">
        <v>98137.911423019468</v>
      </c>
      <c r="ARW27">
        <v>123817.04566760205</v>
      </c>
      <c r="ARX27">
        <v>19407.129071807387</v>
      </c>
      <c r="ARY27">
        <v>4632.3421197338794</v>
      </c>
      <c r="ARZ27">
        <v>44651.890404971607</v>
      </c>
      <c r="ASA27">
        <v>55382.078709219721</v>
      </c>
      <c r="ASB27">
        <v>97152.132701616982</v>
      </c>
      <c r="ASC27">
        <v>64563.184447076252</v>
      </c>
      <c r="ASD27">
        <v>26868.028476456122</v>
      </c>
      <c r="ASE27">
        <v>44418.954493691876</v>
      </c>
      <c r="ASF27">
        <v>96796.450867015228</v>
      </c>
      <c r="ASG27">
        <v>108890.88966767605</v>
      </c>
      <c r="ASH27">
        <v>45727.977611629889</v>
      </c>
      <c r="ASI27">
        <v>19406.025386690191</v>
      </c>
      <c r="ASJ27">
        <v>104798.73084161789</v>
      </c>
      <c r="ASK27">
        <v>59084.820323105756</v>
      </c>
      <c r="ASL27">
        <v>37942.346143738301</v>
      </c>
      <c r="ASM27">
        <v>64293.820091537542</v>
      </c>
      <c r="ASN27">
        <v>65917.834974803147</v>
      </c>
      <c r="ASO27">
        <v>67228.913078602694</v>
      </c>
      <c r="ASP27">
        <v>53861.639950936049</v>
      </c>
      <c r="ASQ27">
        <v>101911.71254564103</v>
      </c>
      <c r="ASR27">
        <v>54109.963452893411</v>
      </c>
      <c r="ASS27">
        <v>40981.153980474199</v>
      </c>
      <c r="AST27">
        <v>46980.182389902169</v>
      </c>
      <c r="ASU27">
        <v>24839.803295590013</v>
      </c>
      <c r="ASV27">
        <v>122376.44046167491</v>
      </c>
      <c r="ASW27">
        <v>58795.845154275441</v>
      </c>
      <c r="ASX27">
        <v>71886.23672760927</v>
      </c>
      <c r="ASY27">
        <v>22264.972017769123</v>
      </c>
      <c r="ASZ27">
        <v>78905.004848839948</v>
      </c>
      <c r="ATA27">
        <v>61108.052347642966</v>
      </c>
      <c r="ATB27">
        <v>133099.96157242087</v>
      </c>
      <c r="ATC27">
        <v>43681.992114304114</v>
      </c>
      <c r="ATD27">
        <v>65352.854250963748</v>
      </c>
      <c r="ATE27">
        <v>43975.042574049614</v>
      </c>
      <c r="ATF27">
        <v>12507.028985899811</v>
      </c>
      <c r="ATG27">
        <v>69494.45596161623</v>
      </c>
      <c r="ATH27">
        <v>78534.64783391016</v>
      </c>
      <c r="ATI27">
        <v>78576.319551680266</v>
      </c>
      <c r="ATJ27">
        <v>15743.948895983011</v>
      </c>
      <c r="ATL27">
        <v>118608.75935837612</v>
      </c>
      <c r="ATM27">
        <v>59328.576753901179</v>
      </c>
      <c r="ATN27">
        <v>53324.34800871223</v>
      </c>
      <c r="ATO27">
        <v>10401.159142746901</v>
      </c>
      <c r="ATP27">
        <v>48670.038619334562</v>
      </c>
      <c r="ATQ27">
        <v>149277.62635122408</v>
      </c>
      <c r="ATR27">
        <v>42728.762025803328</v>
      </c>
      <c r="ATS27">
        <v>118605.75166685002</v>
      </c>
      <c r="ATT27">
        <v>87365.577171700977</v>
      </c>
      <c r="ATU27">
        <v>81814.765374734445</v>
      </c>
      <c r="ATW27">
        <v>27354.99961525638</v>
      </c>
      <c r="ATX27">
        <v>58240.413343077147</v>
      </c>
      <c r="ATY27">
        <v>81101.008024230163</v>
      </c>
      <c r="ATZ27">
        <v>91800.835526464944</v>
      </c>
      <c r="AUA27">
        <v>114501.52740455806</v>
      </c>
      <c r="AUB27">
        <v>97577.499322008167</v>
      </c>
      <c r="AUC27">
        <v>124573.86065270298</v>
      </c>
      <c r="AUD27">
        <v>57754.197545984876</v>
      </c>
      <c r="AUE27">
        <v>104362.39968841705</v>
      </c>
      <c r="AUF27">
        <v>10368.146438873006</v>
      </c>
      <c r="AUG27">
        <v>49660.212342294108</v>
      </c>
      <c r="AUH27">
        <v>74507.432779920055</v>
      </c>
      <c r="AUI27">
        <v>83459.899231775416</v>
      </c>
      <c r="AUJ27">
        <v>42147.866600994304</v>
      </c>
      <c r="AUK27">
        <v>30786.252148960226</v>
      </c>
      <c r="AUL27">
        <v>44291.407894835036</v>
      </c>
      <c r="AUM27">
        <v>62595.200604856043</v>
      </c>
      <c r="AUN27">
        <v>78499.948079595459</v>
      </c>
      <c r="AUO27">
        <v>78499.948079595459</v>
      </c>
      <c r="AUP27">
        <v>102472.43815621104</v>
      </c>
      <c r="AUQ27">
        <v>103549.04510238192</v>
      </c>
      <c r="AUR27">
        <v>52610.46899853248</v>
      </c>
      <c r="AUS27">
        <v>66472.377573107253</v>
      </c>
      <c r="AUT27">
        <v>51339.064517642211</v>
      </c>
      <c r="AUU27">
        <v>91652.777604782343</v>
      </c>
      <c r="AUV27">
        <v>98279.198315871996</v>
      </c>
      <c r="AUW27">
        <v>21057.23148404072</v>
      </c>
      <c r="AUX27">
        <v>81423.191525860573</v>
      </c>
      <c r="AUY27">
        <v>48278.212725001809</v>
      </c>
      <c r="AUZ27">
        <v>55254.311538190239</v>
      </c>
      <c r="AVA27">
        <v>9188.7888880921182</v>
      </c>
      <c r="AVB27">
        <v>22570.186477478219</v>
      </c>
      <c r="AVC27">
        <v>98881.754503788572</v>
      </c>
      <c r="AVD27">
        <v>79469.462935633754</v>
      </c>
      <c r="AVE27">
        <v>129926.29056890009</v>
      </c>
      <c r="AVF27">
        <v>129926.29056890009</v>
      </c>
      <c r="AVG27">
        <v>104517.238490876</v>
      </c>
      <c r="AVH27">
        <v>73680.745143913708</v>
      </c>
      <c r="AVI27">
        <v>75044.839865940725</v>
      </c>
      <c r="AVK27">
        <v>61468.838644610427</v>
      </c>
      <c r="AVL27">
        <v>110769.83593995294</v>
      </c>
      <c r="AVM27">
        <v>60939.50129498684</v>
      </c>
      <c r="AVN27">
        <v>60939.50129498684</v>
      </c>
      <c r="AVO27">
        <v>66329.651188520453</v>
      </c>
      <c r="AVP27">
        <v>104022.96847210408</v>
      </c>
      <c r="AVQ27">
        <v>18795.523817024983</v>
      </c>
      <c r="AVR27">
        <v>25372.644526033502</v>
      </c>
      <c r="AVS27">
        <v>68875.83133347948</v>
      </c>
      <c r="AVT27">
        <v>63926.703174187351</v>
      </c>
      <c r="AVU27">
        <v>72782.155751762926</v>
      </c>
      <c r="AVV27">
        <v>71378.864692329822</v>
      </c>
      <c r="AVW27">
        <v>99017.097540589806</v>
      </c>
      <c r="AVX27">
        <v>74832.659315974452</v>
      </c>
      <c r="AVY27">
        <v>69067.803443767349</v>
      </c>
      <c r="AVZ27">
        <v>60346.669337326035</v>
      </c>
      <c r="AWA27">
        <v>72394.67048705832</v>
      </c>
      <c r="AWB27">
        <v>80754.368728476897</v>
      </c>
      <c r="AWC27">
        <v>40644.886286961417</v>
      </c>
      <c r="AWD27">
        <v>88561.005705066258</v>
      </c>
      <c r="AWE27">
        <v>45220.222232363056</v>
      </c>
      <c r="AWF27">
        <v>108042.69317745102</v>
      </c>
      <c r="AWG27">
        <v>29092.899568419474</v>
      </c>
      <c r="AWH27">
        <v>75807.694751750678</v>
      </c>
      <c r="AWI27">
        <v>34657.389655869018</v>
      </c>
      <c r="AWJ27">
        <v>57322.836885179458</v>
      </c>
      <c r="AWK27">
        <v>107024.90412174002</v>
      </c>
      <c r="AWL27">
        <v>26347.742521708897</v>
      </c>
      <c r="AWM27">
        <v>73889.726447660505</v>
      </c>
      <c r="AWN27">
        <v>31610.782966262275</v>
      </c>
      <c r="AWO27">
        <v>62951.763850663243</v>
      </c>
      <c r="AWP27">
        <v>58318.702803011336</v>
      </c>
      <c r="AWQ27">
        <v>89367.173679368105</v>
      </c>
      <c r="AWR27">
        <v>23570.048061298206</v>
      </c>
      <c r="AWS27">
        <v>94851.792477429961</v>
      </c>
      <c r="AWT27">
        <v>46316.145509863709</v>
      </c>
      <c r="AWU27">
        <v>88644.040271048871</v>
      </c>
      <c r="AWV27">
        <v>40493.371816709601</v>
      </c>
      <c r="AWW27">
        <v>32368.104566011374</v>
      </c>
      <c r="AWX27">
        <v>72316.336730682306</v>
      </c>
      <c r="AWY27">
        <v>110434.42714893889</v>
      </c>
      <c r="AWZ27">
        <v>46779.837122621684</v>
      </c>
      <c r="AXA27">
        <v>14577.01556791929</v>
      </c>
      <c r="AXB27">
        <v>88363.921830665466</v>
      </c>
      <c r="AXC27">
        <v>70424.06832700978</v>
      </c>
      <c r="AXD27">
        <v>56942.759234631187</v>
      </c>
      <c r="AXE27">
        <v>104927.65932346502</v>
      </c>
      <c r="AXF27">
        <v>65653.049529152413</v>
      </c>
      <c r="AXG27">
        <v>65149.642313850076</v>
      </c>
      <c r="AXH27">
        <v>71786.414225930916</v>
      </c>
      <c r="AXI27">
        <v>59357.007695565859</v>
      </c>
      <c r="AXJ27">
        <v>70780.131977588171</v>
      </c>
      <c r="AXK27">
        <v>32114.395425809693</v>
      </c>
      <c r="AXL27">
        <v>57516.313167560438</v>
      </c>
      <c r="AXM27">
        <v>58055.066860042927</v>
      </c>
      <c r="AXN27">
        <v>40390.890641704522</v>
      </c>
      <c r="AXO27">
        <v>39827.521633664379</v>
      </c>
      <c r="AXP27">
        <v>21210.956210446799</v>
      </c>
      <c r="AXQ27">
        <v>19412.026263176307</v>
      </c>
      <c r="AXR27">
        <v>92692.003957736408</v>
      </c>
      <c r="AXT27">
        <v>89988.304429182186</v>
      </c>
      <c r="AXU27">
        <v>32833.889441481493</v>
      </c>
      <c r="AXW27">
        <v>72701.595153483999</v>
      </c>
      <c r="AXX27">
        <v>110066.07640026303</v>
      </c>
      <c r="AXY27">
        <v>15116.839756636211</v>
      </c>
      <c r="AXZ27">
        <v>31102.267863247085</v>
      </c>
      <c r="AYA27">
        <v>71897.067069529905</v>
      </c>
      <c r="AYB27">
        <v>30783.889804935097</v>
      </c>
      <c r="AYC27">
        <v>69018.877536792104</v>
      </c>
      <c r="AYD27">
        <v>57009.780437256843</v>
      </c>
      <c r="AYF27">
        <v>106026.03491233908</v>
      </c>
      <c r="AYG27">
        <v>60003.02351278135</v>
      </c>
      <c r="AYH27">
        <v>27093.159865855399</v>
      </c>
      <c r="AYI27">
        <v>65199.210243020039</v>
      </c>
      <c r="AYJ27">
        <v>63059.316934011295</v>
      </c>
      <c r="AYK27">
        <v>23076.018233580184</v>
      </c>
      <c r="AYL27">
        <v>83324.457916206724</v>
      </c>
      <c r="AYM27">
        <v>30333.392162022676</v>
      </c>
      <c r="AYN27">
        <v>74805.545264526882</v>
      </c>
      <c r="AYP27">
        <v>50206.842497332174</v>
      </c>
      <c r="AYR27">
        <v>85547.982756243437</v>
      </c>
      <c r="AYS27">
        <v>57238.0322674091</v>
      </c>
      <c r="AYT27">
        <v>24273.82507171918</v>
      </c>
      <c r="AYU27">
        <v>49444.047300988786</v>
      </c>
      <c r="AYV27">
        <v>65180.170641730147</v>
      </c>
      <c r="AYW27">
        <v>72274.823770850024</v>
      </c>
      <c r="AYX27">
        <v>43494.513876224999</v>
      </c>
      <c r="AYY27">
        <v>68066.956210888238</v>
      </c>
      <c r="AYZ27">
        <v>19908.056536551099</v>
      </c>
      <c r="AZA27">
        <v>76119.224194704948</v>
      </c>
      <c r="AZB27">
        <v>52183.486403508439</v>
      </c>
      <c r="AZC27">
        <v>43744.168869178975</v>
      </c>
      <c r="AZD27">
        <v>16635.398966100813</v>
      </c>
      <c r="AZE27">
        <v>71321.104726467645</v>
      </c>
      <c r="AZF27">
        <v>67512.372467525056</v>
      </c>
      <c r="AZG27">
        <v>10913.155242229504</v>
      </c>
      <c r="AZH27">
        <v>14147.1021557192</v>
      </c>
      <c r="AZI27">
        <v>32314.678520551501</v>
      </c>
      <c r="AZK27">
        <v>59123.63976074259</v>
      </c>
      <c r="AZL27">
        <v>63250.015952056579</v>
      </c>
      <c r="AZM27">
        <v>58123.513514722763</v>
      </c>
      <c r="AZN27">
        <v>46284.93719010576</v>
      </c>
      <c r="AZO27">
        <v>67247.963205452106</v>
      </c>
      <c r="AZQ27">
        <v>24162.594618951283</v>
      </c>
      <c r="AZR27">
        <v>67860.182828127494</v>
      </c>
      <c r="AZS27">
        <v>67361.486996252541</v>
      </c>
      <c r="AZT27">
        <v>28028.037500150185</v>
      </c>
      <c r="AZU27">
        <v>82972.378757608283</v>
      </c>
      <c r="AZV27">
        <v>65825.15423233858</v>
      </c>
      <c r="AZW27">
        <v>39814.522342290795</v>
      </c>
      <c r="AZX27">
        <v>6450.9801938723986</v>
      </c>
      <c r="AZY27">
        <v>19080.953601896297</v>
      </c>
      <c r="AZZ27">
        <v>33314.253714213672</v>
      </c>
      <c r="BAA27">
        <v>23284.809020630099</v>
      </c>
      <c r="BAB27">
        <v>18551.731877483409</v>
      </c>
      <c r="BAC27">
        <v>53011.632957549125</v>
      </c>
      <c r="BAD27">
        <v>39177.780886125205</v>
      </c>
      <c r="BAE27">
        <v>70752.311254734348</v>
      </c>
      <c r="BAF27">
        <v>31152.026247334401</v>
      </c>
      <c r="BAG27">
        <v>14381.132415125787</v>
      </c>
      <c r="BAH27">
        <v>30955.297549532592</v>
      </c>
      <c r="BAI27">
        <v>34252.792608988922</v>
      </c>
      <c r="BAJ27">
        <v>30770.867517139999</v>
      </c>
      <c r="BAK27">
        <v>66648.510883582931</v>
      </c>
      <c r="BAL27">
        <v>37113.069450312083</v>
      </c>
      <c r="BAM27">
        <v>51663.826110836337</v>
      </c>
      <c r="BAN27">
        <v>62825.427577919749</v>
      </c>
      <c r="BAO27">
        <v>63346.305304267356</v>
      </c>
      <c r="BAP27">
        <v>59061.875052615927</v>
      </c>
      <c r="BAQ27">
        <v>12364.56608246699</v>
      </c>
      <c r="BAR27">
        <v>9364.5791908249121</v>
      </c>
      <c r="BAS27">
        <v>28027.75724128728</v>
      </c>
      <c r="BAT27">
        <v>14786.281890828601</v>
      </c>
      <c r="BAU27">
        <v>52399.830424489759</v>
      </c>
      <c r="BAV27">
        <v>30117.350284699027</v>
      </c>
      <c r="BAW27">
        <v>24208.508289144222</v>
      </c>
      <c r="BAX27">
        <v>14471.268043395798</v>
      </c>
      <c r="BAY27">
        <v>38275.618764429666</v>
      </c>
      <c r="BAZ27">
        <v>14987.637099320489</v>
      </c>
      <c r="BBA27">
        <v>51727.143620968818</v>
      </c>
      <c r="BBB27">
        <v>49894.712654189847</v>
      </c>
      <c r="BBC27">
        <v>58618.941395131631</v>
      </c>
      <c r="BBD27">
        <v>23327.42020178448</v>
      </c>
      <c r="BBE27">
        <v>32966.78305806149</v>
      </c>
      <c r="BBF27">
        <v>29408.268419592714</v>
      </c>
      <c r="BBG27">
        <v>17845.908583606397</v>
      </c>
      <c r="BBH27">
        <v>23507.190654963822</v>
      </c>
      <c r="BBI27">
        <v>16338.197462451892</v>
      </c>
      <c r="BBJ27">
        <v>16927.087132491706</v>
      </c>
      <c r="BBK27">
        <v>64844.716362508923</v>
      </c>
      <c r="BBL27">
        <v>57197.324980431949</v>
      </c>
      <c r="BBO27">
        <v>16515.166151859106</v>
      </c>
      <c r="BBP27">
        <v>39404.746520178662</v>
      </c>
      <c r="BBQ27">
        <v>10838.418877056407</v>
      </c>
      <c r="BBR27">
        <v>71597.953132627154</v>
      </c>
      <c r="BBS27">
        <v>28462.649617518389</v>
      </c>
      <c r="BBT27">
        <v>37283.466870170174</v>
      </c>
      <c r="BBU27">
        <v>4461.1490200299586</v>
      </c>
      <c r="BBX27">
        <v>61079.864690113915</v>
      </c>
      <c r="BBY27">
        <v>13396.588594901892</v>
      </c>
      <c r="BBZ27">
        <v>28428.735154018206</v>
      </c>
      <c r="BCA27">
        <v>50099.279699433435</v>
      </c>
      <c r="BCB27">
        <v>51004.034757381152</v>
      </c>
      <c r="BCC27">
        <v>57336.540302512607</v>
      </c>
      <c r="BCD27">
        <v>41560.570900695137</v>
      </c>
      <c r="BCE27">
        <v>47371.826945079323</v>
      </c>
      <c r="BCF27">
        <v>56039.878360009032</v>
      </c>
      <c r="BCH27">
        <v>58509.684362669897</v>
      </c>
      <c r="BCI27">
        <v>60046.132138411464</v>
      </c>
      <c r="BCJ27">
        <v>39243.375525934738</v>
      </c>
      <c r="BCK27">
        <v>6620.9288789611282</v>
      </c>
      <c r="BCL27">
        <v>45208.188124487519</v>
      </c>
      <c r="BCM27">
        <v>10333.251575809692</v>
      </c>
      <c r="BCN27">
        <v>36818.160389197787</v>
      </c>
      <c r="BCO27">
        <v>17882.387213245613</v>
      </c>
      <c r="BCP27">
        <v>6302.0942238149419</v>
      </c>
      <c r="BCQ27">
        <v>10341.888449408592</v>
      </c>
      <c r="BCR27">
        <v>27458.7615438383</v>
      </c>
      <c r="BCS27">
        <v>45374.931626093006</v>
      </c>
      <c r="BCT27">
        <v>50188.228110553391</v>
      </c>
      <c r="BCU27">
        <v>31180.06534867642</v>
      </c>
      <c r="BCW27">
        <v>25775.350830380121</v>
      </c>
      <c r="BCX27">
        <v>26854.698205678204</v>
      </c>
      <c r="BCY27">
        <v>71373.287067896847</v>
      </c>
      <c r="BCZ27">
        <v>50007.628437791209</v>
      </c>
      <c r="BDA27">
        <v>74828.090639961665</v>
      </c>
      <c r="BDB27">
        <v>12931.592308279887</v>
      </c>
      <c r="BDC27">
        <v>30942.915114615484</v>
      </c>
      <c r="BDD27">
        <v>48243.177520581339</v>
      </c>
      <c r="BDE27">
        <v>64709.426011146053</v>
      </c>
      <c r="BDF27">
        <v>21211.565492787682</v>
      </c>
      <c r="BDG27">
        <v>62758.73940040356</v>
      </c>
      <c r="BDH27">
        <v>10126.244450277803</v>
      </c>
      <c r="BDI27">
        <v>21195.081938488496</v>
      </c>
      <c r="BDJ27">
        <v>57525.953635306658</v>
      </c>
      <c r="BDK27">
        <v>43975.077219506275</v>
      </c>
      <c r="BDL27">
        <v>62713.60200640095</v>
      </c>
      <c r="BDM27">
        <v>57116.053114492257</v>
      </c>
      <c r="BDN27">
        <v>76297.008811142965</v>
      </c>
      <c r="BDO27">
        <v>36633.565574269938</v>
      </c>
      <c r="BDP27">
        <v>43626.503295741262</v>
      </c>
      <c r="BDQ27">
        <v>46786.052068909405</v>
      </c>
      <c r="BDR27">
        <v>29780.264601987525</v>
      </c>
      <c r="BDS27">
        <v>50358.077622982084</v>
      </c>
      <c r="BDU27">
        <v>12428.792807922397</v>
      </c>
      <c r="BDV27">
        <v>46517.664907081962</v>
      </c>
      <c r="BDW27">
        <v>22867.503713196416</v>
      </c>
      <c r="BDX27">
        <v>48243.177520581339</v>
      </c>
      <c r="BDZ27">
        <v>36607.259389587394</v>
      </c>
      <c r="BEA27">
        <v>21090.823411867012</v>
      </c>
      <c r="BEB27">
        <v>20980.459243531808</v>
      </c>
      <c r="BED27">
        <v>20042.098264754717</v>
      </c>
      <c r="BEE27">
        <v>51580.611212371427</v>
      </c>
      <c r="BEF27">
        <v>23975.086499614878</v>
      </c>
      <c r="BEG27">
        <v>25531.324479402007</v>
      </c>
      <c r="BEH27">
        <v>25678.326485504509</v>
      </c>
      <c r="BEJ27">
        <v>20980.459243531808</v>
      </c>
      <c r="BEK27">
        <v>21593.745737641282</v>
      </c>
      <c r="BEL27">
        <v>8047.1665026479768</v>
      </c>
      <c r="BEM27">
        <v>11070.327512780692</v>
      </c>
      <c r="BEN27">
        <v>44854.609977889799</v>
      </c>
      <c r="BEO27">
        <v>23796.801412522189</v>
      </c>
      <c r="BEP27">
        <v>22648.616490585497</v>
      </c>
      <c r="BEQ27">
        <v>27071.917553172701</v>
      </c>
      <c r="BER27">
        <v>7921.6521846781106</v>
      </c>
      <c r="BES27">
        <v>14039.791664245609</v>
      </c>
      <c r="BET27">
        <v>31983.607024473215</v>
      </c>
      <c r="BEU27">
        <v>5282.6072667770586</v>
      </c>
      <c r="BEV27">
        <v>26472.518209269605</v>
      </c>
      <c r="BEW27">
        <v>29011.617135189997</v>
      </c>
      <c r="BEX27">
        <v>14249.935261436487</v>
      </c>
      <c r="BEY27">
        <v>17102.872136823018</v>
      </c>
      <c r="BEZ27">
        <v>43810.553567505267</v>
      </c>
      <c r="BFA27">
        <v>64455.631728980516</v>
      </c>
      <c r="BFC27">
        <v>44924.99342328919</v>
      </c>
      <c r="BFD27">
        <v>8876.507082918919</v>
      </c>
      <c r="BFE27">
        <v>30317.025884836909</v>
      </c>
      <c r="BFF27">
        <v>29407.82075086061</v>
      </c>
      <c r="BFH27">
        <v>11491.046966993708</v>
      </c>
      <c r="BFI27">
        <v>46383.722456106676</v>
      </c>
      <c r="BFJ27">
        <v>32932.580212128072</v>
      </c>
      <c r="BFK27">
        <v>10866.879386055905</v>
      </c>
      <c r="BFL27">
        <v>29731.291057402468</v>
      </c>
      <c r="BFM27">
        <v>37198.825304219608</v>
      </c>
      <c r="BFN27">
        <v>6548.8024706904662</v>
      </c>
      <c r="BFO27">
        <v>36607.259389587394</v>
      </c>
      <c r="BFP27">
        <v>36784.37251837871</v>
      </c>
      <c r="BFQ27">
        <v>34292.843400912468</v>
      </c>
      <c r="BFR27">
        <v>37530.147403361072</v>
      </c>
      <c r="BFS27">
        <v>49534.687054548071</v>
      </c>
      <c r="BFT27">
        <v>10425.539407289592</v>
      </c>
      <c r="BFU27">
        <v>27644.01402762872</v>
      </c>
      <c r="BFV27">
        <v>34939.159567809067</v>
      </c>
      <c r="BFW27">
        <v>55492.512113207908</v>
      </c>
      <c r="BFX27">
        <v>25946.927875361478</v>
      </c>
      <c r="BFY27">
        <v>18459.461128261581</v>
      </c>
      <c r="BFZ27">
        <v>10391.418997601902</v>
      </c>
      <c r="BGA27">
        <v>17638.237373764983</v>
      </c>
      <c r="BGB27">
        <v>32572.955295690372</v>
      </c>
      <c r="BGC27">
        <v>42586.164732408819</v>
      </c>
      <c r="BGD27">
        <v>23019.413289563403</v>
      </c>
      <c r="BGE27">
        <v>34842.558198844112</v>
      </c>
      <c r="BGF27">
        <v>29254.415473129309</v>
      </c>
      <c r="BGG27">
        <v>46901.226836078291</v>
      </c>
      <c r="BGH27">
        <v>15111.515349989391</v>
      </c>
      <c r="BGI27">
        <v>17328.55461806709</v>
      </c>
      <c r="BGJ27">
        <v>21567.220376538</v>
      </c>
      <c r="BGK27">
        <v>9456.599650041906</v>
      </c>
      <c r="BGL27">
        <v>19799.812020558602</v>
      </c>
      <c r="BGM27">
        <v>48510.695083217441</v>
      </c>
      <c r="BGN27">
        <v>31714.055710291897</v>
      </c>
      <c r="BGO27">
        <v>3678.7791004508008</v>
      </c>
      <c r="BGP27">
        <v>21783.214340862018</v>
      </c>
      <c r="BGQ27">
        <v>4769.4157402780083</v>
      </c>
      <c r="BGS27">
        <v>12509.744689442492</v>
      </c>
      <c r="BGT27">
        <v>48081.889450583083</v>
      </c>
      <c r="BGU27">
        <v>35363.754266467178</v>
      </c>
      <c r="BGV27">
        <v>47237.771482064956</v>
      </c>
      <c r="BGW27">
        <v>17395.026421314709</v>
      </c>
      <c r="BGX27">
        <v>22611.88803357178</v>
      </c>
      <c r="BGY27">
        <v>28465.401755430208</v>
      </c>
      <c r="BGZ27">
        <v>44022.265184389238</v>
      </c>
      <c r="BHA27">
        <v>31273.496092288486</v>
      </c>
      <c r="BHC27">
        <v>26828.281952206577</v>
      </c>
      <c r="BHD27">
        <v>29288.111821538987</v>
      </c>
    </row>
    <row r="28" spans="1:1565" x14ac:dyDescent="0.2">
      <c r="A28">
        <v>35</v>
      </c>
      <c r="B28" t="s">
        <v>87</v>
      </c>
      <c r="C28" t="s">
        <v>4</v>
      </c>
      <c r="D28">
        <v>35</v>
      </c>
      <c r="E28">
        <v>1</v>
      </c>
      <c r="F28">
        <v>86304179.059112579</v>
      </c>
      <c r="G28">
        <v>59981883.212165162</v>
      </c>
      <c r="H28">
        <v>49276581.451739505</v>
      </c>
      <c r="I28">
        <v>45710070.772770919</v>
      </c>
      <c r="J28">
        <v>35479435.621706828</v>
      </c>
      <c r="K28">
        <v>28814472.07111752</v>
      </c>
      <c r="L28">
        <v>45728182.312490985</v>
      </c>
      <c r="M28">
        <v>8253429.3364827922</v>
      </c>
      <c r="N28">
        <v>29047988.84629688</v>
      </c>
      <c r="O28">
        <v>27008692.345324427</v>
      </c>
      <c r="P28">
        <v>24119687.404006489</v>
      </c>
      <c r="Q28">
        <v>24002381.609417796</v>
      </c>
      <c r="R28">
        <v>25953335.942187019</v>
      </c>
      <c r="S28">
        <v>29459571.626756888</v>
      </c>
      <c r="T28">
        <v>32836953.180339884</v>
      </c>
      <c r="U28">
        <v>32163117.415446825</v>
      </c>
      <c r="V28">
        <v>14730267.755591905</v>
      </c>
      <c r="W28">
        <v>11071355.69681651</v>
      </c>
      <c r="X28">
        <v>29986396.568686716</v>
      </c>
      <c r="Y28">
        <v>13338761.523572313</v>
      </c>
      <c r="Z28">
        <v>31295887.415325772</v>
      </c>
      <c r="AA28">
        <v>16861810.105377983</v>
      </c>
      <c r="AB28">
        <v>13132887.935747607</v>
      </c>
      <c r="AC28">
        <v>17450480.063427188</v>
      </c>
      <c r="AD28">
        <v>15294222.774435686</v>
      </c>
      <c r="AE28">
        <v>7649745.8650714643</v>
      </c>
      <c r="AF28">
        <v>8585212.7448237464</v>
      </c>
      <c r="AG28">
        <v>8173985.5456779078</v>
      </c>
      <c r="AH28">
        <v>10627356.872421</v>
      </c>
      <c r="AI28">
        <v>2648658.1195498393</v>
      </c>
      <c r="AJ28">
        <v>9677600.0272362083</v>
      </c>
      <c r="AK28">
        <v>7510658.2772548757</v>
      </c>
      <c r="AL28">
        <v>12617589.526476301</v>
      </c>
      <c r="AM28">
        <v>5367636.8091031965</v>
      </c>
      <c r="AN28">
        <v>12744373.918329395</v>
      </c>
      <c r="AO28">
        <v>2475739.0160065889</v>
      </c>
      <c r="AP28">
        <v>5055952.4011120358</v>
      </c>
      <c r="AQ28">
        <v>205076.53749387505</v>
      </c>
      <c r="AR28">
        <v>9524921.8751317672</v>
      </c>
      <c r="AS28">
        <v>12617589.526476301</v>
      </c>
      <c r="AT28">
        <v>5919843.8247539774</v>
      </c>
      <c r="AU28">
        <v>10832406.319331303</v>
      </c>
      <c r="AV28">
        <v>11062854.930820905</v>
      </c>
      <c r="AW28">
        <v>595762.69142652815</v>
      </c>
      <c r="AX28">
        <v>5045245.5398233896</v>
      </c>
      <c r="AY28">
        <v>5010865.1944375653</v>
      </c>
      <c r="AZ28">
        <v>9938251.2937945221</v>
      </c>
      <c r="BA28">
        <v>3306013.0291644721</v>
      </c>
      <c r="BB28">
        <v>3225955.5984257911</v>
      </c>
      <c r="BC28">
        <v>4942674.1806870298</v>
      </c>
      <c r="BD28">
        <v>753913.4402252771</v>
      </c>
      <c r="BE28">
        <v>2691769.0931580989</v>
      </c>
      <c r="BF28">
        <v>5909004.0642738631</v>
      </c>
      <c r="BG28">
        <v>8200027.3629763247</v>
      </c>
      <c r="BH28">
        <v>3909614.5586441564</v>
      </c>
      <c r="BI28">
        <v>1625510.4109548694</v>
      </c>
      <c r="BJ28">
        <v>5483151.0307903886</v>
      </c>
      <c r="BK28">
        <v>4799290.4806818264</v>
      </c>
      <c r="BL28">
        <v>591243.30801915901</v>
      </c>
      <c r="BM28">
        <v>2083699.7350555917</v>
      </c>
      <c r="BN28">
        <v>5960790.1421864238</v>
      </c>
      <c r="BO28">
        <v>5435568.9564504437</v>
      </c>
      <c r="BP28">
        <v>2048088.2556320182</v>
      </c>
      <c r="BQ28">
        <v>2048088.2556320182</v>
      </c>
      <c r="BR28">
        <v>1391843.1969264313</v>
      </c>
      <c r="BS28">
        <v>4893563.9709001584</v>
      </c>
      <c r="BT28">
        <v>2999582.4004718889</v>
      </c>
      <c r="BU28">
        <v>4344494.1549890218</v>
      </c>
      <c r="BV28">
        <v>375421.7858986833</v>
      </c>
      <c r="BW28">
        <v>4145525.1573626306</v>
      </c>
      <c r="BX28">
        <v>6554926.2596075647</v>
      </c>
      <c r="BY28">
        <v>3149909.9291963181</v>
      </c>
      <c r="BZ28">
        <v>20176.827489779313</v>
      </c>
      <c r="CA28">
        <v>4552294.0903192218</v>
      </c>
      <c r="CB28">
        <v>5618597.9036254277</v>
      </c>
      <c r="CC28">
        <v>4103044.3485339782</v>
      </c>
      <c r="CD28">
        <v>3666149.7835380202</v>
      </c>
      <c r="CE28">
        <v>6854700.1765349945</v>
      </c>
      <c r="CF28">
        <v>3130183.1775184423</v>
      </c>
      <c r="CG28">
        <v>3727306.6295111016</v>
      </c>
      <c r="CH28">
        <v>1994240.4605069202</v>
      </c>
      <c r="CI28">
        <v>1903921.4744675597</v>
      </c>
      <c r="CJ28">
        <v>2998314.8773333514</v>
      </c>
      <c r="CK28">
        <v>2721663.6321126102</v>
      </c>
      <c r="CL28">
        <v>5346617.193310095</v>
      </c>
      <c r="CM28">
        <v>2040344.9254039612</v>
      </c>
      <c r="CN28">
        <v>1645602.6727463896</v>
      </c>
      <c r="CO28">
        <v>4424815.7167930668</v>
      </c>
      <c r="CP28">
        <v>4791922.3525094008</v>
      </c>
      <c r="CQ28">
        <v>1782344.0998614596</v>
      </c>
      <c r="CR28">
        <v>1887872.6733640495</v>
      </c>
      <c r="CS28">
        <v>3505546.8505671071</v>
      </c>
      <c r="CT28">
        <v>4682113.6660715975</v>
      </c>
      <c r="CU28">
        <v>4676242.8917686986</v>
      </c>
      <c r="CV28">
        <v>1056982.6646237306</v>
      </c>
      <c r="CW28">
        <v>1353505.0846182094</v>
      </c>
      <c r="CX28">
        <v>2798777.1388878021</v>
      </c>
      <c r="CY28">
        <v>1572315.7722023111</v>
      </c>
      <c r="CZ28">
        <v>2371667.7896135007</v>
      </c>
      <c r="DA28">
        <v>3022277.3921905681</v>
      </c>
      <c r="DB28">
        <v>767068.94596834667</v>
      </c>
      <c r="DC28">
        <v>799936.03198044328</v>
      </c>
      <c r="DD28">
        <v>3095505.7316000219</v>
      </c>
      <c r="DE28">
        <v>285916.0356131281</v>
      </c>
      <c r="DF28">
        <v>3015583.7564381328</v>
      </c>
      <c r="DG28">
        <v>2943528.5858711796</v>
      </c>
      <c r="DH28">
        <v>1067038.5748439098</v>
      </c>
      <c r="DI28">
        <v>2669708.0650385804</v>
      </c>
      <c r="DJ28">
        <v>685396.78184404434</v>
      </c>
      <c r="DK28">
        <v>4900455.9425840043</v>
      </c>
      <c r="DL28">
        <v>1242467.7204255487</v>
      </c>
      <c r="DM28">
        <v>11686.497107645611</v>
      </c>
      <c r="DN28">
        <v>3746526.4665428982</v>
      </c>
      <c r="DO28">
        <v>2543666.3953853422</v>
      </c>
      <c r="DP28">
        <v>2816462.4893845008</v>
      </c>
      <c r="DQ28">
        <v>1147898.6630939597</v>
      </c>
      <c r="DR28">
        <v>2943528.5858711796</v>
      </c>
      <c r="DS28">
        <v>144261.87222537809</v>
      </c>
      <c r="DT28">
        <v>3113775.847649131</v>
      </c>
      <c r="DU28">
        <v>2567170.7960246596</v>
      </c>
      <c r="DV28">
        <v>2613725.077477342</v>
      </c>
      <c r="DW28">
        <v>3427032.7197635579</v>
      </c>
      <c r="DX28">
        <v>681424.31789476646</v>
      </c>
      <c r="DY28">
        <v>3052780.8430490689</v>
      </c>
      <c r="DZ28">
        <v>1304249.4450212293</v>
      </c>
      <c r="EA28">
        <v>1138567.4944735689</v>
      </c>
      <c r="EB28">
        <v>1545863.8531732108</v>
      </c>
      <c r="EC28">
        <v>3330989.4234754881</v>
      </c>
      <c r="ED28">
        <v>782691.11251322133</v>
      </c>
      <c r="EE28">
        <v>2433965.5581826111</v>
      </c>
      <c r="EF28">
        <v>4167937.0749013126</v>
      </c>
      <c r="EG28">
        <v>1310154.5636987293</v>
      </c>
      <c r="EH28">
        <v>3050386.0014801687</v>
      </c>
      <c r="EI28">
        <v>644600.32137809356</v>
      </c>
      <c r="EJ28">
        <v>965639.4792808264</v>
      </c>
      <c r="EK28">
        <v>3031808.7209865721</v>
      </c>
      <c r="EL28">
        <v>1031952.6804223706</v>
      </c>
      <c r="EM28">
        <v>1618845.0620403104</v>
      </c>
      <c r="EN28">
        <v>1938861.4860236691</v>
      </c>
      <c r="EO28">
        <v>1030119.0782368301</v>
      </c>
      <c r="EP28">
        <v>3208540.9623219217</v>
      </c>
      <c r="EQ28">
        <v>343839.70957345393</v>
      </c>
      <c r="ER28">
        <v>3493388.2929729791</v>
      </c>
      <c r="ES28">
        <v>2720616.9268049672</v>
      </c>
      <c r="ET28">
        <v>3634542.3405702915</v>
      </c>
      <c r="EU28">
        <v>554341.28488888487</v>
      </c>
      <c r="EV28">
        <v>3509824.2545741405</v>
      </c>
      <c r="EW28">
        <v>484138.82704289886</v>
      </c>
      <c r="EX28">
        <v>1955876.9394842689</v>
      </c>
      <c r="EY28">
        <v>865766.05173798825</v>
      </c>
      <c r="EZ28">
        <v>557588.90366392874</v>
      </c>
      <c r="FA28">
        <v>1103603.1352048309</v>
      </c>
      <c r="FB28">
        <v>2421308.5456757997</v>
      </c>
      <c r="FC28">
        <v>1545128.4631591691</v>
      </c>
      <c r="FD28">
        <v>99100.272304783677</v>
      </c>
      <c r="FE28">
        <v>598227.85439013527</v>
      </c>
      <c r="FF28">
        <v>627118.48003612133</v>
      </c>
      <c r="FG28">
        <v>2263866.7977205277</v>
      </c>
      <c r="FH28">
        <v>1521195.5821532197</v>
      </c>
      <c r="FI28">
        <v>1362818.079967849</v>
      </c>
      <c r="FJ28">
        <v>226508.14431869902</v>
      </c>
      <c r="FK28">
        <v>3197761.4213495003</v>
      </c>
      <c r="FL28">
        <v>430852.38941081119</v>
      </c>
      <c r="FM28">
        <v>31732.528513063095</v>
      </c>
      <c r="FN28">
        <v>2013807.7805036812</v>
      </c>
      <c r="FO28">
        <v>828338.97340469249</v>
      </c>
      <c r="FP28">
        <v>1967205.3587154602</v>
      </c>
      <c r="FQ28">
        <v>2160040.7447441788</v>
      </c>
      <c r="FR28">
        <v>1982214.6215679685</v>
      </c>
      <c r="FS28">
        <v>2345950.5400858684</v>
      </c>
      <c r="FT28">
        <v>417526.10494779365</v>
      </c>
      <c r="FU28">
        <v>1743734.6778010901</v>
      </c>
      <c r="FV28">
        <v>1378460.2367460197</v>
      </c>
      <c r="FW28">
        <v>2349387.1066260617</v>
      </c>
      <c r="FX28">
        <v>958058.82708953333</v>
      </c>
      <c r="FY28">
        <v>594139.66123391862</v>
      </c>
      <c r="FZ28">
        <v>233400.29023022106</v>
      </c>
      <c r="GA28">
        <v>1518875.0198797011</v>
      </c>
      <c r="GB28">
        <v>1917432.7746682311</v>
      </c>
      <c r="GC28">
        <v>427913.67714223661</v>
      </c>
      <c r="GD28">
        <v>1711145.4279182493</v>
      </c>
      <c r="GE28">
        <v>780489.43264814746</v>
      </c>
      <c r="GF28">
        <v>1719113.7223137296</v>
      </c>
      <c r="GG28">
        <v>821732.21116381348</v>
      </c>
      <c r="GH28">
        <v>1064302.45960265</v>
      </c>
      <c r="GI28">
        <v>1277559.0190344893</v>
      </c>
      <c r="GJ28">
        <v>1273858.4562303787</v>
      </c>
      <c r="GK28">
        <v>1428617.4068181999</v>
      </c>
      <c r="GL28">
        <v>1240390.4720013009</v>
      </c>
      <c r="GM28">
        <v>834032.87734784291</v>
      </c>
      <c r="GN28">
        <v>1382973.8650587411</v>
      </c>
      <c r="GO28">
        <v>1737454.24565006</v>
      </c>
      <c r="GP28">
        <v>1254065.9279177212</v>
      </c>
      <c r="GQ28">
        <v>1486548.3620091693</v>
      </c>
      <c r="GR28">
        <v>1081407.8346964698</v>
      </c>
      <c r="GS28">
        <v>348634.14243746409</v>
      </c>
      <c r="GT28">
        <v>482340.90015047957</v>
      </c>
      <c r="GU28">
        <v>1436517.1136422409</v>
      </c>
      <c r="GV28">
        <v>1276478.9254512391</v>
      </c>
      <c r="GW28">
        <v>1126721.131610841</v>
      </c>
      <c r="GX28">
        <v>1032882.9703905409</v>
      </c>
      <c r="GY28">
        <v>1216492.0752014699</v>
      </c>
      <c r="GZ28">
        <v>636479.39660235844</v>
      </c>
      <c r="HA28">
        <v>551285.78292495967</v>
      </c>
      <c r="HB28">
        <v>597228.7558527987</v>
      </c>
      <c r="HC28">
        <v>2187657.0190766095</v>
      </c>
      <c r="HD28">
        <v>611647.46863686317</v>
      </c>
      <c r="HE28">
        <v>496090.10924902052</v>
      </c>
      <c r="HF28">
        <v>2000022.3744966814</v>
      </c>
      <c r="HG28">
        <v>1419907.6155689491</v>
      </c>
      <c r="HH28">
        <v>259005.38486196191</v>
      </c>
      <c r="HI28">
        <v>1019523.1750159489</v>
      </c>
      <c r="HJ28">
        <v>567812.97772196447</v>
      </c>
      <c r="HK28">
        <v>1543629.7593451713</v>
      </c>
      <c r="HL28">
        <v>382381.33638945385</v>
      </c>
      <c r="HM28">
        <v>1718816.2354834788</v>
      </c>
      <c r="HN28">
        <v>914330.73620670848</v>
      </c>
      <c r="HO28">
        <v>1293676.4390322908</v>
      </c>
      <c r="HP28">
        <v>676107.84712806833</v>
      </c>
      <c r="HQ28">
        <v>1568195.0881643801</v>
      </c>
      <c r="HR28">
        <v>395164.16474202171</v>
      </c>
      <c r="HS28">
        <v>1132083.1536390593</v>
      </c>
      <c r="HT28">
        <v>375856.35726483137</v>
      </c>
      <c r="HU28">
        <v>1249047.9471628501</v>
      </c>
      <c r="HV28">
        <v>495078.84471989132</v>
      </c>
      <c r="HW28">
        <v>368003.04812187888</v>
      </c>
      <c r="HX28">
        <v>559083.41495462158</v>
      </c>
      <c r="HY28">
        <v>654710.23037949565</v>
      </c>
      <c r="HZ28">
        <v>724118.83609207731</v>
      </c>
      <c r="IA28">
        <v>1051187.6223595606</v>
      </c>
      <c r="IB28">
        <v>508716.34363584948</v>
      </c>
      <c r="IC28">
        <v>67913.597124139473</v>
      </c>
      <c r="ID28">
        <v>241921.65352878679</v>
      </c>
      <c r="IE28">
        <v>433243.03852378676</v>
      </c>
      <c r="IF28">
        <v>300638.95717429492</v>
      </c>
      <c r="IG28">
        <v>1600946.6593030691</v>
      </c>
      <c r="IH28">
        <v>824154.29924271989</v>
      </c>
      <c r="II28">
        <v>695839.78303045698</v>
      </c>
      <c r="IJ28">
        <v>306875.65532475413</v>
      </c>
      <c r="IK28">
        <v>1875459.4981909296</v>
      </c>
      <c r="IL28">
        <v>1821841.5965512011</v>
      </c>
      <c r="IM28">
        <v>707090.14228691789</v>
      </c>
      <c r="IN28">
        <v>1180893.4804849904</v>
      </c>
      <c r="IO28">
        <v>962949.4519028482</v>
      </c>
      <c r="IP28">
        <v>224641.1886857971</v>
      </c>
      <c r="IQ28">
        <v>748602.31189033738</v>
      </c>
      <c r="IR28">
        <v>1163947.7901734908</v>
      </c>
      <c r="IS28">
        <v>1129159.2140877999</v>
      </c>
      <c r="IT28">
        <v>596227.38883646252</v>
      </c>
      <c r="IU28">
        <v>701790.6109655645</v>
      </c>
      <c r="IV28">
        <v>1120154.3200479392</v>
      </c>
      <c r="IW28">
        <v>544542.20489104232</v>
      </c>
      <c r="IX28">
        <v>170529.55730416407</v>
      </c>
      <c r="IY28">
        <v>1280542.1302175708</v>
      </c>
      <c r="IZ28">
        <v>310749.53912769788</v>
      </c>
      <c r="JA28">
        <v>1802130.1514913016</v>
      </c>
      <c r="JB28">
        <v>75955.121757034329</v>
      </c>
      <c r="JC28">
        <v>878759.38720012619</v>
      </c>
      <c r="JD28">
        <v>240912.09911800807</v>
      </c>
      <c r="JE28">
        <v>1179001.4851299701</v>
      </c>
      <c r="JF28">
        <v>1505679.8607400903</v>
      </c>
      <c r="JG28">
        <v>1236601.6496776994</v>
      </c>
      <c r="JH28">
        <v>409362.31985452276</v>
      </c>
      <c r="JI28">
        <v>1232388.6891751699</v>
      </c>
      <c r="JJ28">
        <v>783946.84550153452</v>
      </c>
      <c r="JK28">
        <v>51250.773820707458</v>
      </c>
      <c r="JL28">
        <v>973608.8884438168</v>
      </c>
      <c r="JM28">
        <v>1212177.1922348393</v>
      </c>
      <c r="JN28">
        <v>1313825.6786155601</v>
      </c>
      <c r="JO28">
        <v>961202.37881638552</v>
      </c>
      <c r="JP28">
        <v>821690.50518676953</v>
      </c>
      <c r="JQ28">
        <v>554060.71189741686</v>
      </c>
      <c r="JR28">
        <v>550889.41968317318</v>
      </c>
      <c r="JS28">
        <v>202456.76196008484</v>
      </c>
      <c r="JT28">
        <v>716583.27001540328</v>
      </c>
      <c r="JU28">
        <v>811944.74507434934</v>
      </c>
      <c r="JV28">
        <v>769686.56190936873</v>
      </c>
      <c r="JW28">
        <v>131863.96979100816</v>
      </c>
      <c r="JX28">
        <v>1129389.9314614499</v>
      </c>
      <c r="JY28">
        <v>182881.5988851111</v>
      </c>
      <c r="JZ28">
        <v>1115451.3606083295</v>
      </c>
      <c r="KA28">
        <v>971395.78603858477</v>
      </c>
      <c r="KB28">
        <v>1410890.6987041302</v>
      </c>
      <c r="KC28">
        <v>1021298.9315082006</v>
      </c>
      <c r="KD28">
        <v>747231.34166121949</v>
      </c>
      <c r="KE28">
        <v>1597053.3695011805</v>
      </c>
      <c r="KF28">
        <v>192936.31767264998</v>
      </c>
      <c r="KG28">
        <v>739115.80763117189</v>
      </c>
      <c r="KH28">
        <v>543100.1953622544</v>
      </c>
      <c r="KI28">
        <v>116153.811228398</v>
      </c>
      <c r="KJ28">
        <v>447091.74274804792</v>
      </c>
      <c r="KK28">
        <v>90382.321853526024</v>
      </c>
      <c r="KL28">
        <v>1130878.74536252</v>
      </c>
      <c r="KM28">
        <v>84752.608113945913</v>
      </c>
      <c r="KN28">
        <v>226097.78206091892</v>
      </c>
      <c r="KO28">
        <v>515295.07732741855</v>
      </c>
      <c r="KP28">
        <v>444934.27517542598</v>
      </c>
      <c r="KQ28">
        <v>604539.58866153646</v>
      </c>
      <c r="KR28">
        <v>279041.21794636216</v>
      </c>
      <c r="KS28">
        <v>637232.49939433462</v>
      </c>
      <c r="KT28">
        <v>356691.33799409197</v>
      </c>
      <c r="KU28">
        <v>843940.44204834918</v>
      </c>
      <c r="KV28">
        <v>704746.26802296529</v>
      </c>
      <c r="KW28">
        <v>1394783.5606618614</v>
      </c>
      <c r="KX28">
        <v>89612.425236926734</v>
      </c>
      <c r="KY28">
        <v>1438152.267507199</v>
      </c>
      <c r="KZ28">
        <v>306963.74999291415</v>
      </c>
      <c r="LA28">
        <v>532309.88429186866</v>
      </c>
      <c r="LB28">
        <v>456111.91612822871</v>
      </c>
      <c r="LC28">
        <v>633280.68108506396</v>
      </c>
      <c r="LD28">
        <v>786075.23099657742</v>
      </c>
      <c r="LE28">
        <v>28995.101233700916</v>
      </c>
      <c r="LF28">
        <v>431997.80561747029</v>
      </c>
      <c r="LG28">
        <v>400129.52442650311</v>
      </c>
      <c r="LH28">
        <v>454639.52915872232</v>
      </c>
      <c r="LI28">
        <v>668945.496677852</v>
      </c>
      <c r="LJ28">
        <v>1234081.5094973207</v>
      </c>
      <c r="LK28">
        <v>1353128.4373122512</v>
      </c>
      <c r="LL28">
        <v>104055.88460398497</v>
      </c>
      <c r="LM28">
        <v>686436.20009158249</v>
      </c>
      <c r="LN28">
        <v>442850.53807019914</v>
      </c>
      <c r="LO28">
        <v>1305056.0134564198</v>
      </c>
      <c r="LP28">
        <v>724296.43780137366</v>
      </c>
      <c r="LQ28">
        <v>112917.64138669698</v>
      </c>
      <c r="LR28">
        <v>700564.4951515476</v>
      </c>
      <c r="LS28">
        <v>457085.85737485916</v>
      </c>
      <c r="LT28">
        <v>459281.46983409661</v>
      </c>
      <c r="LU28">
        <v>112460.82125390306</v>
      </c>
      <c r="LV28">
        <v>665341.3979666261</v>
      </c>
      <c r="LW28">
        <v>600108.60980659747</v>
      </c>
      <c r="LX28">
        <v>1124163.9189023194</v>
      </c>
      <c r="LY28">
        <v>358122.24122980994</v>
      </c>
      <c r="LZ28">
        <v>1220529.2968787092</v>
      </c>
      <c r="MA28">
        <v>1128081.2821669406</v>
      </c>
      <c r="MB28">
        <v>812166.26420606137</v>
      </c>
      <c r="MC28">
        <v>189522.35915928381</v>
      </c>
      <c r="MD28">
        <v>296467.52750026213</v>
      </c>
      <c r="ME28">
        <v>819295.75858339726</v>
      </c>
      <c r="MF28">
        <v>794066.13357466401</v>
      </c>
      <c r="MG28">
        <v>819573.83540636138</v>
      </c>
      <c r="MH28">
        <v>213569.61394875485</v>
      </c>
      <c r="MJ28">
        <v>656332.89119997353</v>
      </c>
      <c r="MK28">
        <v>870416.52681875054</v>
      </c>
      <c r="ML28">
        <v>212079.97271449206</v>
      </c>
      <c r="MM28">
        <v>190393.08006561297</v>
      </c>
      <c r="MN28">
        <v>372251.58844231209</v>
      </c>
      <c r="MO28">
        <v>545874.68826226587</v>
      </c>
      <c r="MP28">
        <v>708806.05335968349</v>
      </c>
      <c r="MQ28">
        <v>645529.74185084645</v>
      </c>
      <c r="MR28">
        <v>881335.98979464883</v>
      </c>
      <c r="MS28">
        <v>899406.97608729475</v>
      </c>
      <c r="MT28">
        <v>397212.33374120528</v>
      </c>
      <c r="MU28">
        <v>623254.996543115</v>
      </c>
      <c r="MV28">
        <v>415373.02738676127</v>
      </c>
      <c r="MW28">
        <v>82544.824242413335</v>
      </c>
      <c r="MX28">
        <v>452475.81476455909</v>
      </c>
      <c r="MY28">
        <v>367608.65412014723</v>
      </c>
      <c r="MZ28">
        <v>319812.96757552982</v>
      </c>
      <c r="NA28">
        <v>331569.2885773743</v>
      </c>
      <c r="NC28">
        <v>322302.45391083398</v>
      </c>
      <c r="ND28">
        <v>125282.52648488808</v>
      </c>
      <c r="NE28">
        <v>813595.81462691072</v>
      </c>
      <c r="NF28">
        <v>356416.25868502411</v>
      </c>
      <c r="NG28">
        <v>256907.31523902516</v>
      </c>
      <c r="NH28">
        <v>272338.68005598802</v>
      </c>
      <c r="NI28">
        <v>365823.61516200419</v>
      </c>
      <c r="NJ28">
        <v>365823.61516200419</v>
      </c>
      <c r="NK28">
        <v>785767.16156965354</v>
      </c>
      <c r="NL28">
        <v>906398.31362197537</v>
      </c>
      <c r="NM28">
        <v>991105.36480491143</v>
      </c>
      <c r="NN28">
        <v>627676.60775783099</v>
      </c>
      <c r="NO28">
        <v>748675.59613769327</v>
      </c>
      <c r="NP28">
        <v>240030.47925437181</v>
      </c>
      <c r="NQ28">
        <v>575797.74631023221</v>
      </c>
      <c r="NR28">
        <v>399919.36697883566</v>
      </c>
      <c r="NS28">
        <v>130889.70426097611</v>
      </c>
      <c r="NT28">
        <v>512228.2672587643</v>
      </c>
      <c r="NU28">
        <v>303689.27664230368</v>
      </c>
      <c r="NV28">
        <v>619922.4966478945</v>
      </c>
      <c r="NW28">
        <v>251363.03305947484</v>
      </c>
      <c r="NX28">
        <v>935782.83162905637</v>
      </c>
      <c r="NY28">
        <v>320646.95299061504</v>
      </c>
      <c r="NZ28">
        <v>215224.07649931515</v>
      </c>
      <c r="OA28">
        <v>165166.60757540405</v>
      </c>
      <c r="OB28">
        <v>113886.90386691889</v>
      </c>
      <c r="OC28">
        <v>259517.42463243709</v>
      </c>
      <c r="OD28">
        <v>604336.49942392646</v>
      </c>
      <c r="OE28">
        <v>396636.56450486061</v>
      </c>
      <c r="OF28">
        <v>155702.72810204493</v>
      </c>
      <c r="OG28">
        <v>567379.69120892801</v>
      </c>
      <c r="OH28">
        <v>1026976.3776181701</v>
      </c>
      <c r="OI28">
        <v>959925.40518856584</v>
      </c>
      <c r="OJ28">
        <v>331651.85855546704</v>
      </c>
      <c r="OK28">
        <v>585794.66822435614</v>
      </c>
      <c r="OL28">
        <v>670606.64429515845</v>
      </c>
      <c r="OM28">
        <v>94526.445644344727</v>
      </c>
      <c r="ON28">
        <v>595472.9339181527</v>
      </c>
      <c r="OO28">
        <v>345489.69164223887</v>
      </c>
      <c r="OP28">
        <v>902384.20663690777</v>
      </c>
      <c r="OQ28">
        <v>82791.210860380743</v>
      </c>
      <c r="OR28">
        <v>607611.71221239306</v>
      </c>
      <c r="OS28">
        <v>961374.30513119348</v>
      </c>
      <c r="OT28">
        <v>375204.69784485374</v>
      </c>
      <c r="OU28">
        <v>684066.63931300747</v>
      </c>
      <c r="OV28">
        <v>200882.683746139</v>
      </c>
      <c r="OW28">
        <v>591719.62964410207</v>
      </c>
      <c r="OX28">
        <v>495947.35716756451</v>
      </c>
      <c r="OY28">
        <v>171418.19846367399</v>
      </c>
      <c r="OZ28">
        <v>222341.93098630384</v>
      </c>
      <c r="PA28">
        <v>91761.681135704683</v>
      </c>
      <c r="PB28">
        <v>824828.46775672073</v>
      </c>
      <c r="PC28">
        <v>237481.78158574493</v>
      </c>
      <c r="PD28">
        <v>718954.53170155303</v>
      </c>
      <c r="PE28">
        <v>662324.89344011026</v>
      </c>
      <c r="PF28">
        <v>709724.48039754992</v>
      </c>
      <c r="PG28">
        <v>575995.53826847381</v>
      </c>
      <c r="PH28">
        <v>138625.00083612296</v>
      </c>
      <c r="PI28">
        <v>242773.21288828398</v>
      </c>
      <c r="PJ28">
        <v>137683.05693185504</v>
      </c>
      <c r="PK28">
        <v>44690.498165380355</v>
      </c>
      <c r="PL28">
        <v>649188.89218371001</v>
      </c>
      <c r="PM28">
        <v>607132.10601936188</v>
      </c>
      <c r="PN28">
        <v>415721.3070285779</v>
      </c>
      <c r="PO28">
        <v>531883.81937430357</v>
      </c>
      <c r="PP28">
        <v>161766.91449914585</v>
      </c>
      <c r="PQ28">
        <v>242662.32794157692</v>
      </c>
      <c r="PR28">
        <v>359369.28991826787</v>
      </c>
      <c r="PS28">
        <v>508511.92554789525</v>
      </c>
      <c r="PT28">
        <v>481340.73739281361</v>
      </c>
      <c r="PU28">
        <v>500148.29416148685</v>
      </c>
      <c r="PV28">
        <v>245810.66784609307</v>
      </c>
      <c r="PX28">
        <v>502703.71321012435</v>
      </c>
      <c r="PY28">
        <v>739515.20590958407</v>
      </c>
      <c r="PZ28">
        <v>205968.14620458899</v>
      </c>
      <c r="QA28">
        <v>406228.2138284173</v>
      </c>
      <c r="QB28">
        <v>781734.66624984075</v>
      </c>
      <c r="QC28">
        <v>366532.70879261912</v>
      </c>
      <c r="QD28">
        <v>695259.76385964232</v>
      </c>
      <c r="QE28">
        <v>220236.04437653601</v>
      </c>
      <c r="QF28">
        <v>461370.36580036808</v>
      </c>
      <c r="QG28">
        <v>564332.36083060841</v>
      </c>
      <c r="QH28">
        <v>395894.99948862207</v>
      </c>
      <c r="QI28">
        <v>321779.49651098729</v>
      </c>
      <c r="QJ28">
        <v>315046.83064457821</v>
      </c>
      <c r="QK28">
        <v>90810.916910138054</v>
      </c>
      <c r="QL28">
        <v>85000.127578047628</v>
      </c>
      <c r="QM28">
        <v>270381.37668757868</v>
      </c>
      <c r="QN28">
        <v>206950.1846582068</v>
      </c>
      <c r="QO28">
        <v>260521.38634035588</v>
      </c>
      <c r="QP28">
        <v>276084.90245324624</v>
      </c>
      <c r="QQ28">
        <v>571732.65742827021</v>
      </c>
      <c r="QR28">
        <v>337172.45879636204</v>
      </c>
      <c r="QS28">
        <v>468109.77678629756</v>
      </c>
      <c r="QT28">
        <v>420768.10190060391</v>
      </c>
      <c r="QU28">
        <v>287603.39461070631</v>
      </c>
      <c r="QV28">
        <v>573333.46096330089</v>
      </c>
      <c r="QW28">
        <v>279414.19321878621</v>
      </c>
      <c r="QX28">
        <v>341218.53048322513</v>
      </c>
      <c r="QY28">
        <v>383921.51471870596</v>
      </c>
      <c r="QZ28">
        <v>604858.90742383397</v>
      </c>
      <c r="RA28">
        <v>295197.05376446189</v>
      </c>
      <c r="RB28">
        <v>182945.06497640617</v>
      </c>
      <c r="RC28">
        <v>413930.01256949373</v>
      </c>
      <c r="RD28">
        <v>216225.88716113786</v>
      </c>
      <c r="RE28">
        <v>207671.18854296094</v>
      </c>
      <c r="RF28">
        <v>117659.12496053004</v>
      </c>
      <c r="RG28">
        <v>549759.66436048748</v>
      </c>
      <c r="RH28">
        <v>423240.24172001641</v>
      </c>
      <c r="RI28">
        <v>138213.4428111389</v>
      </c>
      <c r="RJ28">
        <v>519759.35950424982</v>
      </c>
      <c r="RK28">
        <v>276424.0608883542</v>
      </c>
      <c r="RL28">
        <v>696215.62930409028</v>
      </c>
      <c r="RM28">
        <v>240013.81173133006</v>
      </c>
      <c r="RN28">
        <v>357319.91314334818</v>
      </c>
      <c r="RO28">
        <v>515692.90346476051</v>
      </c>
      <c r="RP28">
        <v>204550.00871271183</v>
      </c>
      <c r="RQ28">
        <v>313100.62870303169</v>
      </c>
      <c r="RR28">
        <v>258839.81685842708</v>
      </c>
      <c r="RS28">
        <v>605168.59664887085</v>
      </c>
      <c r="RT28">
        <v>151685.73135526205</v>
      </c>
      <c r="RU28">
        <v>88820.374161020329</v>
      </c>
      <c r="RV28">
        <v>668491.43930227798</v>
      </c>
      <c r="RX28">
        <v>574668.79952858028</v>
      </c>
      <c r="RY28">
        <v>225327.73770518592</v>
      </c>
      <c r="RZ28">
        <v>381509.8947780577</v>
      </c>
      <c r="SA28">
        <v>570356.62197562656</v>
      </c>
      <c r="SB28">
        <v>251236.81751669015</v>
      </c>
      <c r="SC28">
        <v>216303.20726168287</v>
      </c>
      <c r="SD28">
        <v>17180.768649930211</v>
      </c>
      <c r="SE28">
        <v>102874.33146631601</v>
      </c>
      <c r="SF28">
        <v>209306.7360170891</v>
      </c>
      <c r="SG28">
        <v>363028.73740557896</v>
      </c>
      <c r="SH28">
        <v>469609.38386772771</v>
      </c>
      <c r="SI28">
        <v>447547.42227543629</v>
      </c>
      <c r="SJ28">
        <v>103500.70376762991</v>
      </c>
      <c r="SL28">
        <v>423633.13908023864</v>
      </c>
      <c r="SM28">
        <v>416654.45471762161</v>
      </c>
      <c r="SN28">
        <v>390198.8281380859</v>
      </c>
      <c r="SO28">
        <v>197981.56188785715</v>
      </c>
      <c r="SP28">
        <v>395269.96984185895</v>
      </c>
      <c r="SQ28">
        <v>332946.47320338595</v>
      </c>
      <c r="SR28">
        <v>258520.67426058708</v>
      </c>
      <c r="SS28">
        <v>633464.47514271957</v>
      </c>
      <c r="ST28">
        <v>604763.84392761253</v>
      </c>
      <c r="SU28">
        <v>507781.22773633205</v>
      </c>
      <c r="SV28">
        <v>474541.79643721279</v>
      </c>
      <c r="SW28">
        <v>169997.62196692516</v>
      </c>
      <c r="SX28">
        <v>570338.55738112587</v>
      </c>
      <c r="SY28">
        <v>549650.0799467538</v>
      </c>
      <c r="SZ28">
        <v>223030.13452824202</v>
      </c>
      <c r="TA28">
        <v>108712.34196131403</v>
      </c>
      <c r="TB28">
        <v>244119.01008743219</v>
      </c>
      <c r="TC28">
        <v>96222.881537657653</v>
      </c>
      <c r="TD28">
        <v>167436.42800129214</v>
      </c>
      <c r="TE28">
        <v>409684.64107889909</v>
      </c>
      <c r="TF28">
        <v>87710.753456967039</v>
      </c>
      <c r="TG28">
        <v>310458.45825379901</v>
      </c>
      <c r="TH28">
        <v>533726.75542327703</v>
      </c>
      <c r="TI28">
        <v>575465.15210985707</v>
      </c>
      <c r="TJ28">
        <v>448533.4764567063</v>
      </c>
      <c r="TK28">
        <v>457760.74077081197</v>
      </c>
      <c r="TL28">
        <v>576170.15534469741</v>
      </c>
      <c r="TM28">
        <v>576511.3195547635</v>
      </c>
      <c r="TN28">
        <v>575415.15820801398</v>
      </c>
      <c r="TO28">
        <v>357326.81915507501</v>
      </c>
      <c r="TP28">
        <v>198306.61843599487</v>
      </c>
      <c r="TQ28">
        <v>590930.14588004677</v>
      </c>
      <c r="TR28">
        <v>487543.48810497252</v>
      </c>
      <c r="TS28">
        <v>570043.43873501546</v>
      </c>
      <c r="TT28">
        <v>368753.37647658784</v>
      </c>
      <c r="TU28">
        <v>419738.9119645583</v>
      </c>
      <c r="TV28">
        <v>73088.237341839165</v>
      </c>
      <c r="TW28">
        <v>181475.52181998093</v>
      </c>
      <c r="TX28">
        <v>14019.898469870303</v>
      </c>
      <c r="TY28">
        <v>254125.75712967981</v>
      </c>
      <c r="TZ28">
        <v>39843.722236066067</v>
      </c>
      <c r="UA28">
        <v>524554.35750568029</v>
      </c>
      <c r="UB28">
        <v>345413.034479575</v>
      </c>
      <c r="UC28">
        <v>156547.99786508895</v>
      </c>
      <c r="UD28">
        <v>504645.48084991146</v>
      </c>
      <c r="UE28">
        <v>76942.577960969458</v>
      </c>
      <c r="UF28">
        <v>262749.01645795821</v>
      </c>
      <c r="UG28">
        <v>153214.23523445707</v>
      </c>
      <c r="UH28">
        <v>330885.6652112127</v>
      </c>
      <c r="UI28">
        <v>226422.004935843</v>
      </c>
      <c r="UJ28">
        <v>419618.68476932205</v>
      </c>
      <c r="UK28">
        <v>277242.94962755311</v>
      </c>
      <c r="UL28">
        <v>458022.75345616159</v>
      </c>
      <c r="UM28">
        <v>329805.47461804427</v>
      </c>
      <c r="UN28">
        <v>552430.82728723623</v>
      </c>
      <c r="UO28">
        <v>185929.03805017591</v>
      </c>
      <c r="UP28">
        <v>311774.53394120181</v>
      </c>
      <c r="UQ28">
        <v>354102.50620113505</v>
      </c>
      <c r="UR28">
        <v>36850.380246487068</v>
      </c>
      <c r="US28">
        <v>349150.56935491471</v>
      </c>
      <c r="UT28">
        <v>456302.80358825281</v>
      </c>
      <c r="UU28">
        <v>270744.70669109188</v>
      </c>
      <c r="UV28">
        <v>238658.12091860615</v>
      </c>
      <c r="UW28">
        <v>408559.63590740087</v>
      </c>
      <c r="UX28">
        <v>297167.94381442288</v>
      </c>
      <c r="UY28">
        <v>136959.90300257888</v>
      </c>
      <c r="UZ28">
        <v>440421.95679590979</v>
      </c>
      <c r="VA28">
        <v>270634.02768834709</v>
      </c>
      <c r="VB28">
        <v>205968.14620458899</v>
      </c>
      <c r="VC28">
        <v>276338.36079489725</v>
      </c>
      <c r="VD28">
        <v>469260.49794946599</v>
      </c>
      <c r="VE28">
        <v>177146.72922709407</v>
      </c>
      <c r="VF28">
        <v>297420.54540696973</v>
      </c>
      <c r="VG28">
        <v>305195.07686384127</v>
      </c>
      <c r="VH28">
        <v>152250.00900054889</v>
      </c>
      <c r="VI28">
        <v>308813.48376214679</v>
      </c>
      <c r="VJ28">
        <v>269124.21887474303</v>
      </c>
      <c r="VK28">
        <v>110321.51542319791</v>
      </c>
      <c r="VL28">
        <v>300573.00214881514</v>
      </c>
      <c r="VM28">
        <v>447737.25297022978</v>
      </c>
      <c r="VN28">
        <v>434271.94460480509</v>
      </c>
      <c r="VO28">
        <v>17772.1215637116</v>
      </c>
      <c r="VP28">
        <v>238227.1468625378</v>
      </c>
      <c r="VQ28">
        <v>133122.64912882302</v>
      </c>
      <c r="VR28">
        <v>14028.489244016415</v>
      </c>
      <c r="VS28">
        <v>17668.508612188401</v>
      </c>
      <c r="VT28">
        <v>160606.504736865</v>
      </c>
      <c r="VU28">
        <v>126796.72804006192</v>
      </c>
      <c r="VV28">
        <v>265178.35975758207</v>
      </c>
      <c r="VW28">
        <v>223777.80264836297</v>
      </c>
      <c r="VX28">
        <v>495829.43018061243</v>
      </c>
      <c r="VY28">
        <v>310639.12606072414</v>
      </c>
      <c r="VZ28">
        <v>434847.61244426435</v>
      </c>
      <c r="WA28">
        <v>368521.86808864318</v>
      </c>
      <c r="WB28">
        <v>227109.90377803697</v>
      </c>
      <c r="WC28">
        <v>570489.00595432892</v>
      </c>
      <c r="WD28">
        <v>56433.113777009676</v>
      </c>
      <c r="WE28">
        <v>79428.770087415309</v>
      </c>
      <c r="WF28">
        <v>357253.75100418797</v>
      </c>
      <c r="WG28">
        <v>151270.5465233491</v>
      </c>
      <c r="WH28">
        <v>262365.28054317698</v>
      </c>
      <c r="WI28">
        <v>432585.63131832785</v>
      </c>
      <c r="WJ28">
        <v>111542.90577686207</v>
      </c>
      <c r="WK28">
        <v>119508.2789742629</v>
      </c>
      <c r="WL28">
        <v>182296.04001709016</v>
      </c>
      <c r="WM28">
        <v>90384.341462398603</v>
      </c>
      <c r="WN28">
        <v>76650.298682978988</v>
      </c>
      <c r="WO28">
        <v>344462.62004413106</v>
      </c>
      <c r="WP28">
        <v>366166.1675686547</v>
      </c>
      <c r="WQ28">
        <v>163050.58758281797</v>
      </c>
      <c r="WR28">
        <v>332020.90271780483</v>
      </c>
      <c r="WS28">
        <v>220692.481837734</v>
      </c>
      <c r="WT28">
        <v>29298.160593075379</v>
      </c>
      <c r="WU28">
        <v>198490.75865417998</v>
      </c>
      <c r="WV28">
        <v>181884.87023256882</v>
      </c>
      <c r="WW28">
        <v>78917.719558977769</v>
      </c>
      <c r="WX28">
        <v>237663.00692751189</v>
      </c>
      <c r="WY28">
        <v>184282.11421425117</v>
      </c>
      <c r="WZ28">
        <v>279477.38578614185</v>
      </c>
      <c r="XA28">
        <v>410753.20007351757</v>
      </c>
      <c r="XB28">
        <v>153675.89786274693</v>
      </c>
      <c r="XC28">
        <v>176602.30996382009</v>
      </c>
      <c r="XD28">
        <v>177339.66619885212</v>
      </c>
      <c r="XE28">
        <v>404636.99497133202</v>
      </c>
      <c r="XF28">
        <v>176177.20878262082</v>
      </c>
      <c r="XG28">
        <v>331653.05368049431</v>
      </c>
      <c r="XH28">
        <v>366112.2755890158</v>
      </c>
      <c r="XI28">
        <v>66309.442954741389</v>
      </c>
      <c r="XJ28">
        <v>427773.82341714326</v>
      </c>
      <c r="XK28">
        <v>410753.20007351757</v>
      </c>
      <c r="XL28">
        <v>70180.349515161957</v>
      </c>
      <c r="XM28">
        <v>211780.19771624019</v>
      </c>
      <c r="XN28">
        <v>435884.44144110475</v>
      </c>
      <c r="XO28">
        <v>150097.13947282807</v>
      </c>
      <c r="XP28">
        <v>515576.45316646836</v>
      </c>
      <c r="XQ28">
        <v>415172.13965101563</v>
      </c>
      <c r="XR28">
        <v>194309.50062098715</v>
      </c>
      <c r="XS28">
        <v>359296.98004474118</v>
      </c>
      <c r="XT28">
        <v>324649.82753658976</v>
      </c>
      <c r="XU28">
        <v>459224.2591362914</v>
      </c>
      <c r="XV28">
        <v>149670.67994557112</v>
      </c>
      <c r="XW28">
        <v>444926.03272167419</v>
      </c>
      <c r="XX28">
        <v>105580.22016491208</v>
      </c>
      <c r="XY28">
        <v>215707.58621781704</v>
      </c>
      <c r="XZ28">
        <v>209463.61380582181</v>
      </c>
      <c r="YA28">
        <v>508572.52396174963</v>
      </c>
      <c r="YB28">
        <v>331511.73913459887</v>
      </c>
      <c r="YC28">
        <v>99459.495677889223</v>
      </c>
      <c r="YD28">
        <v>42930.457043358219</v>
      </c>
      <c r="YE28">
        <v>130992.53534876804</v>
      </c>
      <c r="YF28">
        <v>266549.48370717483</v>
      </c>
      <c r="YG28">
        <v>321195.24935370678</v>
      </c>
      <c r="YH28">
        <v>203032.82786668616</v>
      </c>
      <c r="YI28">
        <v>44053.587307091235</v>
      </c>
      <c r="YJ28">
        <v>257219.31439863812</v>
      </c>
      <c r="YK28">
        <v>364839.39718218101</v>
      </c>
      <c r="YL28">
        <v>132215.24028878016</v>
      </c>
      <c r="YM28">
        <v>107407.65140962209</v>
      </c>
      <c r="YN28">
        <v>196547.16429836996</v>
      </c>
      <c r="YO28">
        <v>311735.93910329614</v>
      </c>
      <c r="YP28">
        <v>188251.12571773084</v>
      </c>
      <c r="YQ28">
        <v>76586.167977645891</v>
      </c>
      <c r="YR28">
        <v>132527.51116822104</v>
      </c>
      <c r="YS28">
        <v>238733.21252207295</v>
      </c>
      <c r="YT28">
        <v>151761.67441685492</v>
      </c>
      <c r="YU28">
        <v>81763.012649782802</v>
      </c>
      <c r="YV28">
        <v>403582.56771680812</v>
      </c>
      <c r="YW28">
        <v>140506.64523488496</v>
      </c>
      <c r="YX28">
        <v>253564.85179537922</v>
      </c>
      <c r="YY28">
        <v>91841.575335472327</v>
      </c>
      <c r="YZ28">
        <v>91841.575335472327</v>
      </c>
      <c r="ZA28">
        <v>236676.29017167812</v>
      </c>
      <c r="ZB28">
        <v>179603.32073614502</v>
      </c>
      <c r="ZC28">
        <v>175764.26775984984</v>
      </c>
      <c r="ZD28">
        <v>220258.73973949495</v>
      </c>
      <c r="ZE28">
        <v>112453.02413779491</v>
      </c>
      <c r="ZF28">
        <v>317476.17618926021</v>
      </c>
      <c r="ZG28">
        <v>210120.05667570586</v>
      </c>
      <c r="ZH28">
        <v>243598.267057241</v>
      </c>
      <c r="ZI28">
        <v>231793.19864902506</v>
      </c>
      <c r="ZJ28">
        <v>178895.77269220309</v>
      </c>
      <c r="ZK28">
        <v>192911.98598573313</v>
      </c>
      <c r="ZL28">
        <v>19617.650457136493</v>
      </c>
      <c r="ZM28">
        <v>270453.01051398792</v>
      </c>
      <c r="ZN28">
        <v>146496.57776378506</v>
      </c>
      <c r="ZO28">
        <v>144708.72778947194</v>
      </c>
      <c r="ZP28">
        <v>159264.80168117213</v>
      </c>
      <c r="ZQ28">
        <v>152414.55167281584</v>
      </c>
      <c r="ZR28">
        <v>45549.993600646027</v>
      </c>
      <c r="ZS28">
        <v>93815.866153871306</v>
      </c>
      <c r="ZT28">
        <v>112641.16013694693</v>
      </c>
      <c r="ZU28">
        <v>204498.36960451701</v>
      </c>
      <c r="ZV28">
        <v>216608.02075427482</v>
      </c>
      <c r="ZW28">
        <v>117078.35145326889</v>
      </c>
      <c r="ZX28">
        <v>102054.43243329204</v>
      </c>
      <c r="ZY28">
        <v>368911.49172540894</v>
      </c>
      <c r="ZZ28">
        <v>123058.352063193</v>
      </c>
      <c r="AAA28">
        <v>157962.59644586305</v>
      </c>
      <c r="AAB28">
        <v>342931.94439269463</v>
      </c>
      <c r="AAC28">
        <v>85957.502533108331</v>
      </c>
      <c r="AAD28">
        <v>391152.33587816625</v>
      </c>
      <c r="AAE28">
        <v>84896.606502621958</v>
      </c>
      <c r="AAF28">
        <v>38204.083200054105</v>
      </c>
      <c r="AAG28">
        <v>4285.6224254632889</v>
      </c>
      <c r="AAH28">
        <v>196566.44828974683</v>
      </c>
      <c r="AAI28">
        <v>105294.20210502305</v>
      </c>
      <c r="AAJ28">
        <v>165970.16382563912</v>
      </c>
      <c r="AAK28">
        <v>62439.981821884336</v>
      </c>
      <c r="AAL28">
        <v>58180.827658782422</v>
      </c>
      <c r="AAM28">
        <v>129924.71531610598</v>
      </c>
      <c r="AAN28">
        <v>88867.740204250047</v>
      </c>
      <c r="AAO28">
        <v>329752.45033744926</v>
      </c>
      <c r="AAP28">
        <v>218461.55177524418</v>
      </c>
      <c r="AAQ28">
        <v>60237.370093809535</v>
      </c>
      <c r="AAR28">
        <v>264576.7598399772</v>
      </c>
      <c r="AAS28">
        <v>95199.760259191273</v>
      </c>
      <c r="AAT28">
        <v>43419.447056050209</v>
      </c>
      <c r="AAU28">
        <v>164780.57332086115</v>
      </c>
      <c r="AAV28">
        <v>99802.826078419428</v>
      </c>
      <c r="AAW28">
        <v>249829.73018588117</v>
      </c>
      <c r="AAX28">
        <v>313797.17816935392</v>
      </c>
      <c r="AAY28">
        <v>229175.30979924521</v>
      </c>
      <c r="AAZ28">
        <v>253815.06590525806</v>
      </c>
      <c r="ABA28">
        <v>344598.50301513571</v>
      </c>
      <c r="ABB28">
        <v>387374.72536835726</v>
      </c>
      <c r="ABC28">
        <v>116208.31347103807</v>
      </c>
      <c r="ABD28">
        <v>164142.55287188405</v>
      </c>
      <c r="ABE28">
        <v>104211.4293375319</v>
      </c>
      <c r="ABF28">
        <v>226128.0736488612</v>
      </c>
      <c r="ABG28">
        <v>67914.792292292652</v>
      </c>
      <c r="ABH28">
        <v>96354.128994956583</v>
      </c>
      <c r="ABI28">
        <v>168942.47916563819</v>
      </c>
      <c r="ABJ28">
        <v>225320.68534279702</v>
      </c>
      <c r="ABK28">
        <v>337468.58763185493</v>
      </c>
      <c r="ABL28">
        <v>245540.82450220885</v>
      </c>
      <c r="ABM28">
        <v>274211.55128801212</v>
      </c>
      <c r="ABN28">
        <v>118843.8889233131</v>
      </c>
      <c r="ABO28">
        <v>203440.74493748584</v>
      </c>
      <c r="ABP28">
        <v>127322.20230637494</v>
      </c>
      <c r="ABQ28">
        <v>290175.03665118589</v>
      </c>
      <c r="ABR28">
        <v>195357.9332441531</v>
      </c>
      <c r="ABS28">
        <v>357164.63209342875</v>
      </c>
      <c r="ABT28">
        <v>302579.66890461394</v>
      </c>
      <c r="ABU28">
        <v>302579.66890461394</v>
      </c>
      <c r="ABV28">
        <v>285005.26784693915</v>
      </c>
      <c r="ABW28">
        <v>28762.455239492381</v>
      </c>
      <c r="ABX28">
        <v>273484.31489227701</v>
      </c>
      <c r="ABY28">
        <v>142546.78699845908</v>
      </c>
      <c r="ABZ28">
        <v>395098.48791995359</v>
      </c>
      <c r="ACA28">
        <v>196962.20708453021</v>
      </c>
      <c r="ACB28">
        <v>138673.07472724401</v>
      </c>
      <c r="ACC28">
        <v>216679.23015145119</v>
      </c>
      <c r="ACD28">
        <v>235984.74769351876</v>
      </c>
      <c r="ACE28">
        <v>189522.35915928381</v>
      </c>
      <c r="ACF28">
        <v>77032.617245304573</v>
      </c>
      <c r="ACG28">
        <v>257931.76353442093</v>
      </c>
      <c r="ACH28">
        <v>91976.472012071288</v>
      </c>
      <c r="ACI28">
        <v>78958.32203563134</v>
      </c>
      <c r="ACJ28">
        <v>148099.00303726998</v>
      </c>
      <c r="ACK28">
        <v>293007.53966147505</v>
      </c>
      <c r="ACL28">
        <v>210682.345465247</v>
      </c>
      <c r="ACM28">
        <v>77097.789993231956</v>
      </c>
      <c r="ACN28">
        <v>290181.52271465881</v>
      </c>
      <c r="ACO28">
        <v>198425.86277470322</v>
      </c>
      <c r="ACP28">
        <v>171616.62946222685</v>
      </c>
      <c r="ACQ28">
        <v>215854.975417718</v>
      </c>
      <c r="ACR28">
        <v>191464.79683685611</v>
      </c>
      <c r="ACS28">
        <v>285186.03908027202</v>
      </c>
      <c r="ACT28">
        <v>43544.852212855869</v>
      </c>
      <c r="ACU28">
        <v>105481.16470599794</v>
      </c>
      <c r="ACV28">
        <v>321937.46452498867</v>
      </c>
      <c r="ACW28">
        <v>104834.24654151799</v>
      </c>
      <c r="ACX28">
        <v>101409.80575433697</v>
      </c>
      <c r="ACY28">
        <v>66924.933836854849</v>
      </c>
      <c r="ACZ28">
        <v>236353.20804780879</v>
      </c>
      <c r="ADB28">
        <v>147369.17625318194</v>
      </c>
      <c r="ADC28">
        <v>275776.61169458926</v>
      </c>
      <c r="ADD28">
        <v>213436.27162436623</v>
      </c>
      <c r="ADF28">
        <v>67451.542057694969</v>
      </c>
      <c r="ADG28">
        <v>80346.513782070921</v>
      </c>
      <c r="ADH28">
        <v>105968.624850072</v>
      </c>
      <c r="ADI28">
        <v>230495.97005538209</v>
      </c>
      <c r="ADJ28">
        <v>23583.635844290606</v>
      </c>
      <c r="ADK28">
        <v>106406.78411905796</v>
      </c>
      <c r="ADL28">
        <v>242381.61632450193</v>
      </c>
      <c r="ADM28">
        <v>152345.63042704592</v>
      </c>
      <c r="ADN28">
        <v>13223.757999025309</v>
      </c>
      <c r="ADO28">
        <v>142637.97472453091</v>
      </c>
      <c r="ADP28">
        <v>54247.607178764483</v>
      </c>
      <c r="ADQ28">
        <v>47008.469724586765</v>
      </c>
      <c r="ADR28">
        <v>8108.6550810837207</v>
      </c>
      <c r="ADS28">
        <v>261712.1596895821</v>
      </c>
      <c r="ADT28">
        <v>70973.404450149974</v>
      </c>
      <c r="ADU28">
        <v>81030.464060150058</v>
      </c>
      <c r="ADV28">
        <v>131743.74606641612</v>
      </c>
      <c r="ADW28">
        <v>77957.746363596845</v>
      </c>
      <c r="ADX28">
        <v>346510.60420322098</v>
      </c>
      <c r="ADY28">
        <v>81318.862648156151</v>
      </c>
      <c r="ADZ28">
        <v>206671.92571942584</v>
      </c>
      <c r="AEA28">
        <v>353993.48550526379</v>
      </c>
      <c r="AEB28">
        <v>156237.89193716014</v>
      </c>
      <c r="AEC28">
        <v>201274.765528333</v>
      </c>
      <c r="AED28">
        <v>269583.17518935609</v>
      </c>
      <c r="AEE28">
        <v>32555.372161015224</v>
      </c>
      <c r="AEF28">
        <v>27896.1957104553</v>
      </c>
      <c r="AEG28">
        <v>81636.735678689234</v>
      </c>
      <c r="AEH28">
        <v>86925.762648129123</v>
      </c>
      <c r="AEI28">
        <v>97496.75353615795</v>
      </c>
      <c r="AEJ28">
        <v>169708.12966353394</v>
      </c>
      <c r="AEK28">
        <v>346066.02979695692</v>
      </c>
      <c r="AEL28">
        <v>149019.14703235996</v>
      </c>
      <c r="AEM28">
        <v>63052.298920875859</v>
      </c>
      <c r="AEN28">
        <v>32379.132323456692</v>
      </c>
      <c r="AEO28">
        <v>202499.22703697195</v>
      </c>
      <c r="AEP28">
        <v>304081.18623593706</v>
      </c>
      <c r="AEQ28">
        <v>304081.18623593706</v>
      </c>
      <c r="AER28">
        <v>119977.23601458008</v>
      </c>
      <c r="AES28">
        <v>173988.39294600685</v>
      </c>
      <c r="AET28">
        <v>220119.28192434119</v>
      </c>
      <c r="AEU28">
        <v>194734.99205019299</v>
      </c>
      <c r="AEV28">
        <v>325219.71493373631</v>
      </c>
      <c r="AEW28">
        <v>236214.38259589282</v>
      </c>
      <c r="AEX28">
        <v>137761.41199329688</v>
      </c>
      <c r="AEY28">
        <v>119843.46494626111</v>
      </c>
      <c r="AEZ28">
        <v>68132.937206799368</v>
      </c>
      <c r="AFA28">
        <v>294717.05814191082</v>
      </c>
      <c r="AFB28">
        <v>157193.75091853895</v>
      </c>
      <c r="AFC28">
        <v>186846.46098414407</v>
      </c>
      <c r="AFD28">
        <v>77598.787614665474</v>
      </c>
      <c r="AFE28">
        <v>166375.34610120318</v>
      </c>
      <c r="AFF28">
        <v>262164.27699567709</v>
      </c>
      <c r="AFG28">
        <v>177588.56424839998</v>
      </c>
      <c r="AFH28">
        <v>230156.52528599513</v>
      </c>
      <c r="AFJ28">
        <v>176989.75072819911</v>
      </c>
      <c r="AFK28">
        <v>26058.50182189991</v>
      </c>
      <c r="AFL28">
        <v>51148.245136063335</v>
      </c>
      <c r="AFN28">
        <v>28720.094347784005</v>
      </c>
      <c r="AFO28">
        <v>193277.71981957593</v>
      </c>
      <c r="AFP28">
        <v>14057.809944722487</v>
      </c>
      <c r="AFQ28">
        <v>67203.925362764858</v>
      </c>
      <c r="AFR28">
        <v>91653.834975057223</v>
      </c>
      <c r="AFS28">
        <v>51187.77807959498</v>
      </c>
      <c r="AFU28">
        <v>79597.029062364687</v>
      </c>
      <c r="AFV28">
        <v>269841.9816092418</v>
      </c>
      <c r="AFW28">
        <v>237635.06199096114</v>
      </c>
      <c r="AFX28">
        <v>255253.63712231076</v>
      </c>
      <c r="AFY28">
        <v>190901.09961055088</v>
      </c>
      <c r="AFZ28">
        <v>118744.41385396502</v>
      </c>
      <c r="AGA28">
        <v>156695.53265158285</v>
      </c>
      <c r="AGB28">
        <v>154552.14245051995</v>
      </c>
      <c r="AGC28">
        <v>135960.99788711109</v>
      </c>
      <c r="AGD28">
        <v>87302.708141327443</v>
      </c>
      <c r="AGE28">
        <v>212356.62092120785</v>
      </c>
      <c r="AGF28">
        <v>20625.847288140416</v>
      </c>
      <c r="AGG28">
        <v>251231.08518738076</v>
      </c>
      <c r="AGH28">
        <v>55026.461994620957</v>
      </c>
      <c r="AGI28">
        <v>195755.09478024786</v>
      </c>
      <c r="AGJ28">
        <v>83884.700659025271</v>
      </c>
      <c r="AGK28">
        <v>233916.41063294184</v>
      </c>
      <c r="AGL28">
        <v>154881.80871108515</v>
      </c>
      <c r="AGM28">
        <v>39649.981489780337</v>
      </c>
      <c r="AGN28">
        <v>26499.430100937614</v>
      </c>
      <c r="AGO28">
        <v>95895.670236960781</v>
      </c>
      <c r="AGP28">
        <v>187107.8821742209</v>
      </c>
      <c r="AGQ28">
        <v>117122.51352696697</v>
      </c>
      <c r="AGR28">
        <v>85359.994604778884</v>
      </c>
      <c r="AGS28">
        <v>271678.02090755093</v>
      </c>
      <c r="AGT28">
        <v>106918.60573232009</v>
      </c>
      <c r="AGU28">
        <v>176396.90921674907</v>
      </c>
      <c r="AGW28">
        <v>74583.670251376956</v>
      </c>
      <c r="AGX28">
        <v>81204.763583067353</v>
      </c>
      <c r="AGY28">
        <v>24049.051392606489</v>
      </c>
      <c r="AGZ28">
        <v>30434.319557225394</v>
      </c>
      <c r="AHA28">
        <v>102229.65843901005</v>
      </c>
      <c r="AHB28">
        <v>39632.10314311691</v>
      </c>
      <c r="AHC28">
        <v>255897.20895026802</v>
      </c>
      <c r="AHD28">
        <v>38472.185524435132</v>
      </c>
      <c r="AHE28">
        <v>141452.64394892487</v>
      </c>
      <c r="AHF28">
        <v>117869.2198345621</v>
      </c>
      <c r="AHG28">
        <v>243440.91395522316</v>
      </c>
      <c r="AHI28">
        <v>54638.71582631069</v>
      </c>
      <c r="AHJ28">
        <v>61836.607855599599</v>
      </c>
      <c r="AHK28">
        <v>67592.369771786689</v>
      </c>
      <c r="AHL28">
        <v>75680.365061861085</v>
      </c>
      <c r="AHM28">
        <v>57761.922192636906</v>
      </c>
      <c r="AHN28">
        <v>111140.70803716395</v>
      </c>
      <c r="AHO28">
        <v>67873.496589964998</v>
      </c>
      <c r="AHP28">
        <v>194957.2093200729</v>
      </c>
      <c r="AHQ28">
        <v>69576.924979410047</v>
      </c>
      <c r="AHR28">
        <v>207678.197177244</v>
      </c>
      <c r="AHS28">
        <v>158590.23952987205</v>
      </c>
      <c r="AHT28">
        <v>43662.778803774825</v>
      </c>
      <c r="AHU28">
        <v>18579.76165769971</v>
      </c>
      <c r="AHV28">
        <v>250940.76557948499</v>
      </c>
      <c r="AHW28">
        <v>194734.99205019299</v>
      </c>
      <c r="AHX28">
        <v>82659.926281954336</v>
      </c>
      <c r="AHY28">
        <v>284427.458999764</v>
      </c>
      <c r="AHZ28">
        <v>206297.49133766184</v>
      </c>
      <c r="AIA28">
        <v>210806.58337604889</v>
      </c>
      <c r="AIB28">
        <v>133334.38344263795</v>
      </c>
      <c r="AIC28">
        <v>262263.55501074175</v>
      </c>
      <c r="AID28">
        <v>164125.63733810888</v>
      </c>
      <c r="AIE28">
        <v>113143.71133869806</v>
      </c>
      <c r="AIF28">
        <v>162741.46658040391</v>
      </c>
      <c r="AIG28">
        <v>113074.08651046205</v>
      </c>
      <c r="AIH28">
        <v>21690.064654109105</v>
      </c>
      <c r="AII28">
        <v>260231.818826918</v>
      </c>
      <c r="AIJ28">
        <v>193307.08243077598</v>
      </c>
      <c r="AIK28">
        <v>181725.82540354991</v>
      </c>
      <c r="AIL28">
        <v>78659.435738322369</v>
      </c>
      <c r="AIN28">
        <v>123839.68389570808</v>
      </c>
      <c r="AIO28">
        <v>244629.49640699977</v>
      </c>
      <c r="AIP28">
        <v>107209.73313910105</v>
      </c>
      <c r="AIR28">
        <v>52785.870918677509</v>
      </c>
      <c r="AIS28">
        <v>146151.83167781401</v>
      </c>
      <c r="AIT28">
        <v>212247.16398928408</v>
      </c>
      <c r="AIU28">
        <v>109441.6552298379</v>
      </c>
      <c r="AIV28">
        <v>181345.45560028893</v>
      </c>
      <c r="AIW28">
        <v>103246.91976083009</v>
      </c>
      <c r="AIX28">
        <v>179509.58681832315</v>
      </c>
      <c r="AIY28">
        <v>144687.41071169593</v>
      </c>
      <c r="AIZ28">
        <v>69195.974675595469</v>
      </c>
      <c r="AJA28">
        <v>120254.76739067893</v>
      </c>
      <c r="AJB28">
        <v>204008.16528157899</v>
      </c>
      <c r="AJC28">
        <v>129404.62216159106</v>
      </c>
      <c r="AJD28">
        <v>161609.56734061413</v>
      </c>
      <c r="AJE28">
        <v>134855.09371330298</v>
      </c>
      <c r="AJF28">
        <v>272079.5381816522</v>
      </c>
      <c r="AJG28">
        <v>90130.563056942221</v>
      </c>
      <c r="AJH28">
        <v>219836.57439385387</v>
      </c>
      <c r="AJI28">
        <v>68563.424971189437</v>
      </c>
      <c r="AJJ28">
        <v>132048.30112725907</v>
      </c>
      <c r="AJK28">
        <v>94602.890560616113</v>
      </c>
      <c r="AJL28">
        <v>137437.30767531699</v>
      </c>
      <c r="AJM28">
        <v>109409.08892814403</v>
      </c>
      <c r="AJN28">
        <v>199578.10635930212</v>
      </c>
      <c r="AJO28">
        <v>108556.31973974091</v>
      </c>
      <c r="AJP28">
        <v>184720.05045762792</v>
      </c>
      <c r="AJQ28">
        <v>161520.16647538502</v>
      </c>
      <c r="AJR28">
        <v>184397.80686390289</v>
      </c>
      <c r="AJS28">
        <v>174325.51898628287</v>
      </c>
      <c r="AJT28">
        <v>71287.947350501548</v>
      </c>
      <c r="AJU28">
        <v>14422.721004761805</v>
      </c>
      <c r="AJV28">
        <v>118451.9278914449</v>
      </c>
      <c r="AJW28">
        <v>107936.17501386101</v>
      </c>
      <c r="AJX28">
        <v>14294.982019052806</v>
      </c>
      <c r="AJZ28">
        <v>185981.84300339193</v>
      </c>
      <c r="AKA28">
        <v>89270.777662655426</v>
      </c>
      <c r="AKB28">
        <v>123098.25371127007</v>
      </c>
      <c r="AKC28">
        <v>90919.268609540377</v>
      </c>
      <c r="AKD28">
        <v>209144.38010424306</v>
      </c>
      <c r="AKF28">
        <v>141165.26578943801</v>
      </c>
      <c r="AKG28">
        <v>99912.517080191334</v>
      </c>
      <c r="AKH28">
        <v>159397.18224097398</v>
      </c>
      <c r="AKI28">
        <v>162061.23123260486</v>
      </c>
      <c r="AKJ28">
        <v>32803.083864137181</v>
      </c>
      <c r="AKK28">
        <v>11228.989116450695</v>
      </c>
      <c r="AKL28">
        <v>140913.82785828688</v>
      </c>
      <c r="AKM28">
        <v>103956.30573408291</v>
      </c>
      <c r="AKN28">
        <v>70829.266749440314</v>
      </c>
      <c r="AKO28">
        <v>98062.953988732188</v>
      </c>
      <c r="AKP28">
        <v>91284.564271628245</v>
      </c>
      <c r="AKQ28">
        <v>75802.099658676569</v>
      </c>
      <c r="AKR28">
        <v>146414.63590480699</v>
      </c>
      <c r="AKS28">
        <v>41804.178670875073</v>
      </c>
      <c r="AKT28">
        <v>151980.88828587806</v>
      </c>
      <c r="AKU28">
        <v>206071.01194831886</v>
      </c>
      <c r="AKV28">
        <v>64458.654348103613</v>
      </c>
      <c r="AKW28">
        <v>77686.402518059855</v>
      </c>
      <c r="AKX28">
        <v>168271.83284132689</v>
      </c>
      <c r="AKY28">
        <v>36656.551381034675</v>
      </c>
      <c r="AKZ28">
        <v>71556.930293010446</v>
      </c>
      <c r="ALB28">
        <v>105975.78949643394</v>
      </c>
      <c r="ALC28">
        <v>75085.66868522561</v>
      </c>
      <c r="ALD28">
        <v>71941.000840853056</v>
      </c>
      <c r="ALE28">
        <v>42658.211001063406</v>
      </c>
      <c r="ALF28">
        <v>136176.85638542406</v>
      </c>
      <c r="ALG28">
        <v>213859.48398730622</v>
      </c>
      <c r="ALH28">
        <v>105806.77766453889</v>
      </c>
      <c r="ALI28">
        <v>120570.79821878705</v>
      </c>
      <c r="ALJ28">
        <v>83792.29901192231</v>
      </c>
      <c r="ALK28">
        <v>120964.40887872697</v>
      </c>
      <c r="ALL28">
        <v>67752.872321093251</v>
      </c>
      <c r="ALN28">
        <v>144954.63505143803</v>
      </c>
      <c r="ALO28">
        <v>162675.13656100212</v>
      </c>
      <c r="ALP28">
        <v>82052.288244501877</v>
      </c>
      <c r="ALQ28">
        <v>130924.22155820492</v>
      </c>
      <c r="ALR28">
        <v>170935.76542569802</v>
      </c>
      <c r="ALS28">
        <v>76242.608580703032</v>
      </c>
      <c r="ALT28">
        <v>171432.93531752183</v>
      </c>
      <c r="ALU28">
        <v>36357.190657300234</v>
      </c>
      <c r="ALV28">
        <v>71132.702980412883</v>
      </c>
      <c r="ALW28">
        <v>29310.463397530119</v>
      </c>
      <c r="ALX28">
        <v>42908.633913028076</v>
      </c>
      <c r="ALY28">
        <v>176082.76241605601</v>
      </c>
      <c r="ALZ28">
        <v>197386.90882173806</v>
      </c>
      <c r="AMA28">
        <v>137630.81615625101</v>
      </c>
      <c r="AMB28">
        <v>122735.30613839207</v>
      </c>
      <c r="AMC28">
        <v>128391.30203130188</v>
      </c>
      <c r="AMD28">
        <v>193082.03110970088</v>
      </c>
      <c r="AME28">
        <v>26931.317918801982</v>
      </c>
      <c r="AMF28">
        <v>31816.344823061416</v>
      </c>
      <c r="AMG28">
        <v>170611.41944806991</v>
      </c>
      <c r="AMH28">
        <v>153447.52942762896</v>
      </c>
      <c r="AMI28">
        <v>42149.712010471514</v>
      </c>
      <c r="AMJ28">
        <v>118729.55993573894</v>
      </c>
      <c r="AMK28">
        <v>139277.38946618995</v>
      </c>
      <c r="AML28">
        <v>66668.566950806504</v>
      </c>
      <c r="AMM28">
        <v>120490.01168551606</v>
      </c>
      <c r="AMN28">
        <v>181848.22991026496</v>
      </c>
      <c r="AMO28">
        <v>99905.871217078806</v>
      </c>
      <c r="AMP28">
        <v>137605.7241087491</v>
      </c>
      <c r="AMQ28">
        <v>6909.3911994876189</v>
      </c>
      <c r="AMR28">
        <v>31871.922920400706</v>
      </c>
      <c r="AMS28">
        <v>120174.34218188511</v>
      </c>
      <c r="AMT28">
        <v>17790.195646753509</v>
      </c>
      <c r="AMU28">
        <v>144936.1957369319</v>
      </c>
      <c r="AMV28">
        <v>61315.470601566733</v>
      </c>
      <c r="AMX28">
        <v>125463.02342852989</v>
      </c>
      <c r="AMY28">
        <v>117238.26578520003</v>
      </c>
      <c r="AMZ28">
        <v>143184.76038545303</v>
      </c>
      <c r="ANA28">
        <v>67394.867972814347</v>
      </c>
      <c r="ANB28">
        <v>57439.25869803816</v>
      </c>
      <c r="ANC28">
        <v>122196.62702986607</v>
      </c>
      <c r="AND28">
        <v>156253.23515202611</v>
      </c>
      <c r="ANE28">
        <v>172658.1860757299</v>
      </c>
      <c r="ANF28">
        <v>166829.28073599309</v>
      </c>
      <c r="ANG28">
        <v>110139.15914537212</v>
      </c>
      <c r="ANH28">
        <v>51246.457851135943</v>
      </c>
      <c r="ANI28">
        <v>178859.44981909913</v>
      </c>
      <c r="ANJ28">
        <v>101112.8481151649</v>
      </c>
      <c r="ANK28">
        <v>103962.97122779393</v>
      </c>
      <c r="ANL28">
        <v>76658.540695841584</v>
      </c>
      <c r="ANM28">
        <v>59545.199358468519</v>
      </c>
      <c r="ANN28">
        <v>97153.99901912731</v>
      </c>
      <c r="ANO28">
        <v>97153.99901912731</v>
      </c>
      <c r="ANP28">
        <v>85569.254918743041</v>
      </c>
      <c r="ANQ28">
        <v>24072.876982972717</v>
      </c>
      <c r="ANR28">
        <v>134621.52764812508</v>
      </c>
      <c r="ANS28">
        <v>126669.09674835506</v>
      </c>
      <c r="ANT28">
        <v>133230.93890806203</v>
      </c>
      <c r="ANU28">
        <v>146007.42994628911</v>
      </c>
      <c r="ANV28">
        <v>114653.21354495698</v>
      </c>
      <c r="ANW28">
        <v>89175.572034431068</v>
      </c>
      <c r="ANX28">
        <v>141530.44485542894</v>
      </c>
      <c r="ANY28">
        <v>109718.5682201719</v>
      </c>
      <c r="AOA28">
        <v>70768.416937315487</v>
      </c>
      <c r="AOB28">
        <v>13176.787441443805</v>
      </c>
      <c r="AOC28">
        <v>45878.733576221421</v>
      </c>
      <c r="AOD28">
        <v>29421.210997737388</v>
      </c>
      <c r="AOE28">
        <v>134127.04064674189</v>
      </c>
      <c r="AOF28">
        <v>47648.407864693188</v>
      </c>
      <c r="AOG28">
        <v>44360.878858001</v>
      </c>
      <c r="AOH28">
        <v>37373.795787535797</v>
      </c>
      <c r="AOI28">
        <v>175055.17356580414</v>
      </c>
      <c r="AOJ28">
        <v>59354.270755603095</v>
      </c>
      <c r="AOK28">
        <v>44435.229740642797</v>
      </c>
      <c r="AOL28">
        <v>112294.76842460397</v>
      </c>
      <c r="AOM28">
        <v>111233.300380688</v>
      </c>
      <c r="AON28">
        <v>62848.871148804639</v>
      </c>
      <c r="AOO28">
        <v>172589.00567091408</v>
      </c>
      <c r="AOP28">
        <v>203255.4066162169</v>
      </c>
      <c r="AOQ28">
        <v>29216.76256891598</v>
      </c>
      <c r="AOS28">
        <v>52765.439960903357</v>
      </c>
      <c r="AOT28">
        <v>75712.736621078482</v>
      </c>
      <c r="AOU28">
        <v>28051.62609876139</v>
      </c>
      <c r="AOV28">
        <v>79055.229859672749</v>
      </c>
      <c r="AOW28">
        <v>27048.903325105101</v>
      </c>
      <c r="AOX28">
        <v>10111.620286963094</v>
      </c>
      <c r="AOZ28">
        <v>156514.98654118599</v>
      </c>
      <c r="APA28">
        <v>45786.961309832579</v>
      </c>
      <c r="APB28">
        <v>44204.310373923756</v>
      </c>
      <c r="APC28">
        <v>52761.532121776472</v>
      </c>
      <c r="APD28">
        <v>40362.446723698587</v>
      </c>
      <c r="APE28">
        <v>94576.339556711217</v>
      </c>
      <c r="APF28">
        <v>114675.60429222992</v>
      </c>
      <c r="APG28">
        <v>24224.473614699098</v>
      </c>
      <c r="APH28">
        <v>104357.35504392601</v>
      </c>
      <c r="API28">
        <v>147127.5964120671</v>
      </c>
      <c r="APJ28">
        <v>152267.24959531115</v>
      </c>
      <c r="APK28">
        <v>110811.10775677586</v>
      </c>
      <c r="APL28">
        <v>143854.32970079809</v>
      </c>
      <c r="APN28">
        <v>72485.836890416671</v>
      </c>
      <c r="APO28">
        <v>141062.53911465214</v>
      </c>
      <c r="APP28">
        <v>141062.53911465214</v>
      </c>
      <c r="APQ28">
        <v>99912.811648655595</v>
      </c>
      <c r="APR28">
        <v>132822.44613305404</v>
      </c>
      <c r="APS28">
        <v>45373.412140101267</v>
      </c>
      <c r="APT28">
        <v>27298.859867975691</v>
      </c>
      <c r="APU28">
        <v>120189.74969495488</v>
      </c>
      <c r="APV28">
        <v>21389.282552761291</v>
      </c>
      <c r="APW28">
        <v>103071.02486113798</v>
      </c>
      <c r="APX28">
        <v>110254.328601152</v>
      </c>
      <c r="APY28">
        <v>60202.607091952137</v>
      </c>
      <c r="APZ28">
        <v>128205.27143484811</v>
      </c>
      <c r="AQA28">
        <v>141452.81554961205</v>
      </c>
      <c r="AQB28">
        <v>45087.507357308445</v>
      </c>
      <c r="AQC28">
        <v>31646.217324837082</v>
      </c>
      <c r="AQD28">
        <v>138664.79808718289</v>
      </c>
      <c r="AQE28">
        <v>17519.636909550212</v>
      </c>
      <c r="AQF28">
        <v>182650.13836358505</v>
      </c>
      <c r="AQG28">
        <v>20357.403218974894</v>
      </c>
      <c r="AQH28">
        <v>21907.441353488815</v>
      </c>
      <c r="AQI28">
        <v>49578.923567465943</v>
      </c>
      <c r="AQJ28">
        <v>20094.52585086209</v>
      </c>
      <c r="AQK28">
        <v>40241.347987357483</v>
      </c>
      <c r="AQL28">
        <v>48525.445307899361</v>
      </c>
      <c r="AQM28">
        <v>115071.75443795507</v>
      </c>
      <c r="AQN28">
        <v>115794.08495667997</v>
      </c>
      <c r="AQO28">
        <v>65366.704225853551</v>
      </c>
      <c r="AQP28">
        <v>29186.611177357478</v>
      </c>
      <c r="AQQ28">
        <v>67788.268778800164</v>
      </c>
      <c r="AQR28">
        <v>108569.11512577903</v>
      </c>
      <c r="AQT28">
        <v>115061.64925402806</v>
      </c>
      <c r="AQU28">
        <v>27827.72915400632</v>
      </c>
      <c r="AQV28">
        <v>130490.07637455301</v>
      </c>
      <c r="AQW28">
        <v>104167.12802754097</v>
      </c>
      <c r="AQX28">
        <v>55706.726940333851</v>
      </c>
      <c r="AQY28">
        <v>87676.887164790285</v>
      </c>
      <c r="AQZ28">
        <v>65793.806355917099</v>
      </c>
      <c r="ARA28">
        <v>79788.016061509028</v>
      </c>
      <c r="ARB28">
        <v>48015.368221349221</v>
      </c>
      <c r="ARC28">
        <v>12534.029114228502</v>
      </c>
      <c r="ARD28">
        <v>41169.720821890587</v>
      </c>
      <c r="ARE28">
        <v>165246.72700129016</v>
      </c>
      <c r="ARF28">
        <v>134825.89083836004</v>
      </c>
      <c r="ARG28">
        <v>41840.395120621397</v>
      </c>
      <c r="ARH28">
        <v>127877.53896652399</v>
      </c>
      <c r="ARI28">
        <v>6235.1415695789929</v>
      </c>
      <c r="ARJ28">
        <v>86170.300786872074</v>
      </c>
      <c r="ARK28">
        <v>74588.598006921835</v>
      </c>
      <c r="ARL28">
        <v>85365.684173391463</v>
      </c>
      <c r="ARM28">
        <v>104902.723541086</v>
      </c>
      <c r="ARN28">
        <v>63482.584913765029</v>
      </c>
      <c r="ARO28">
        <v>118683.42024399304</v>
      </c>
      <c r="ARP28">
        <v>166776.90706751694</v>
      </c>
      <c r="ARS28">
        <v>68384.019143550555</v>
      </c>
      <c r="ART28">
        <v>107941.07869439202</v>
      </c>
      <c r="ARU28">
        <v>44175.510926223586</v>
      </c>
      <c r="ARV28">
        <v>43617.392702078127</v>
      </c>
      <c r="ARW28">
        <v>94670.073532126466</v>
      </c>
      <c r="ARX28">
        <v>13125.622481209002</v>
      </c>
      <c r="ARY28">
        <v>4573.5552228201877</v>
      </c>
      <c r="ARZ28">
        <v>14930.384952393188</v>
      </c>
      <c r="ASA28">
        <v>58972.826006419302</v>
      </c>
      <c r="ASB28">
        <v>75708.854520435489</v>
      </c>
      <c r="ASC28">
        <v>20750.604509546785</v>
      </c>
      <c r="ASD28">
        <v>15196.182211546604</v>
      </c>
      <c r="ASE28">
        <v>14930.384952393188</v>
      </c>
      <c r="ASF28">
        <v>87375.995541155746</v>
      </c>
      <c r="ASG28">
        <v>91318.13546385942</v>
      </c>
      <c r="ASH28">
        <v>21597.746721435484</v>
      </c>
      <c r="ASI28">
        <v>64970.517443777462</v>
      </c>
      <c r="ASJ28">
        <v>99663.43201590408</v>
      </c>
      <c r="ASK28">
        <v>77249.383770326443</v>
      </c>
      <c r="ASL28">
        <v>25040.839141389588</v>
      </c>
      <c r="ASM28">
        <v>84080.788022756446</v>
      </c>
      <c r="ASN28">
        <v>86444.442897450266</v>
      </c>
      <c r="ASO28">
        <v>60389.426498143541</v>
      </c>
      <c r="ASP28">
        <v>104520.10463520499</v>
      </c>
      <c r="ASQ28">
        <v>43617.392702078127</v>
      </c>
      <c r="ASR28">
        <v>23655.948576227012</v>
      </c>
      <c r="AST28">
        <v>83013.911214146661</v>
      </c>
      <c r="ASU28">
        <v>88984.915816982772</v>
      </c>
      <c r="ASV28">
        <v>140093.88132745092</v>
      </c>
      <c r="ASW28">
        <v>52612.823845199644</v>
      </c>
      <c r="ASX28">
        <v>52797.762035823871</v>
      </c>
      <c r="ASY28">
        <v>13679.809112477913</v>
      </c>
      <c r="ASZ28">
        <v>105821.40018643205</v>
      </c>
      <c r="ATA28">
        <v>58806.552981938723</v>
      </c>
      <c r="ATB28">
        <v>156230.00934979599</v>
      </c>
      <c r="ATC28">
        <v>18698.111837733719</v>
      </c>
      <c r="ATD28">
        <v>73847.143773264528</v>
      </c>
      <c r="ATE28">
        <v>27906.875568442196</v>
      </c>
      <c r="ATF28">
        <v>23389.375752772503</v>
      </c>
      <c r="ATG28">
        <v>72072.500949560417</v>
      </c>
      <c r="ATH28">
        <v>62021.877643393243</v>
      </c>
      <c r="ATI28">
        <v>108519.20326029904</v>
      </c>
      <c r="ATJ28">
        <v>17527.346835625216</v>
      </c>
      <c r="ATK28">
        <v>20630.519414899907</v>
      </c>
      <c r="ATL28">
        <v>116439.54219564502</v>
      </c>
      <c r="ATM28">
        <v>37333.552149348587</v>
      </c>
      <c r="ATN28">
        <v>65514.717702125126</v>
      </c>
      <c r="ATO28">
        <v>56639.511337574935</v>
      </c>
      <c r="ATP28">
        <v>91202.622428156916</v>
      </c>
      <c r="ATQ28">
        <v>3733.4861638552784</v>
      </c>
      <c r="ATR28">
        <v>76480.898117497796</v>
      </c>
      <c r="ATS28">
        <v>71286.628050025131</v>
      </c>
      <c r="ATT28">
        <v>78899.680049029645</v>
      </c>
      <c r="ATU28">
        <v>64879.981041160077</v>
      </c>
      <c r="ATW28">
        <v>29140.118382514174</v>
      </c>
      <c r="ATX28">
        <v>25491.393261702808</v>
      </c>
      <c r="ATY28">
        <v>43388.643345057317</v>
      </c>
      <c r="ATZ28">
        <v>97408.997307406593</v>
      </c>
      <c r="AUA28">
        <v>138008.16618527312</v>
      </c>
      <c r="AUB28">
        <v>77213.930364836633</v>
      </c>
      <c r="AUC28">
        <v>120365.33764638093</v>
      </c>
      <c r="AUD28">
        <v>51412.527691123709</v>
      </c>
      <c r="AUE28">
        <v>97622.075061765936</v>
      </c>
      <c r="AUF28">
        <v>104144.79633749007</v>
      </c>
      <c r="AUG28">
        <v>104442.89619185007</v>
      </c>
      <c r="AUH28">
        <v>88379.089993150134</v>
      </c>
      <c r="AUI28">
        <v>66782.200875227252</v>
      </c>
      <c r="AUJ28">
        <v>11222.651255109695</v>
      </c>
      <c r="AUK28">
        <v>72249.700316875882</v>
      </c>
      <c r="AUL28">
        <v>74173.55151051344</v>
      </c>
      <c r="AUM28">
        <v>39053.062062909528</v>
      </c>
      <c r="AUN28">
        <v>135586.43236027099</v>
      </c>
      <c r="AUO28">
        <v>135586.43236027099</v>
      </c>
      <c r="AUP28">
        <v>113141.1129375681</v>
      </c>
      <c r="AUQ28">
        <v>126671.13485616411</v>
      </c>
      <c r="AUR28">
        <v>116820.67307395503</v>
      </c>
      <c r="AUS28">
        <v>93288.401976524212</v>
      </c>
      <c r="AUT28">
        <v>3209.7356681606907</v>
      </c>
      <c r="AUU28">
        <v>111002.61750454298</v>
      </c>
      <c r="AUV28">
        <v>100498.75037720996</v>
      </c>
      <c r="AUW28">
        <v>6795.6677064000887</v>
      </c>
      <c r="AUX28">
        <v>24879.130116041917</v>
      </c>
      <c r="AUY28">
        <v>34473.279807675528</v>
      </c>
      <c r="AUZ28">
        <v>48238.424356575553</v>
      </c>
      <c r="AVA28">
        <v>60925.2319100233</v>
      </c>
      <c r="AVB28">
        <v>63435.811392915573</v>
      </c>
      <c r="AVC28">
        <v>50375.878110189449</v>
      </c>
      <c r="AVD28">
        <v>13092.355154816696</v>
      </c>
      <c r="AVE28">
        <v>99589.201216830988</v>
      </c>
      <c r="AVF28">
        <v>99589.201216830988</v>
      </c>
      <c r="AVG28">
        <v>109324.39954961889</v>
      </c>
      <c r="AVH28">
        <v>31192.748051605311</v>
      </c>
      <c r="AVI28">
        <v>16332.349646360411</v>
      </c>
      <c r="AVJ28">
        <v>85292.698025578691</v>
      </c>
      <c r="AVK28">
        <v>61540.478595958324</v>
      </c>
      <c r="AVL28">
        <v>111073.95550589192</v>
      </c>
      <c r="AVM28">
        <v>80339.673355545077</v>
      </c>
      <c r="AVN28">
        <v>80339.673355545077</v>
      </c>
      <c r="AVO28">
        <v>64932.099089803829</v>
      </c>
      <c r="AVP28">
        <v>128114.62321822306</v>
      </c>
      <c r="AVQ28">
        <v>52989.542954369077</v>
      </c>
      <c r="AVR28">
        <v>19552.770294033799</v>
      </c>
      <c r="AVS28">
        <v>63044.162715336286</v>
      </c>
      <c r="AVT28">
        <v>37291.816925017767</v>
      </c>
      <c r="AVU28">
        <v>84040.879998331511</v>
      </c>
      <c r="AVV28">
        <v>12104.886689485302</v>
      </c>
      <c r="AVW28">
        <v>116905.010470471</v>
      </c>
      <c r="AVX28">
        <v>130190.77943746393</v>
      </c>
      <c r="AVY28">
        <v>61349.541835142154</v>
      </c>
      <c r="AVZ28">
        <v>12232.43740226589</v>
      </c>
      <c r="AWB28">
        <v>19626.938774327085</v>
      </c>
      <c r="AWC28">
        <v>75727.47488302931</v>
      </c>
      <c r="AWD28">
        <v>77606.861171062468</v>
      </c>
      <c r="AWE28">
        <v>17131.365276152694</v>
      </c>
      <c r="AWF28">
        <v>99052.624540029152</v>
      </c>
      <c r="AWG28">
        <v>21633.534821298013</v>
      </c>
      <c r="AWH28">
        <v>86735.005445960225</v>
      </c>
      <c r="AWI28">
        <v>20421.143208449415</v>
      </c>
      <c r="AWJ28">
        <v>43836.041898720403</v>
      </c>
      <c r="AWK28">
        <v>98637.09834309807</v>
      </c>
      <c r="AWL28">
        <v>34378.534495576881</v>
      </c>
      <c r="AWM28">
        <v>77442.150571410937</v>
      </c>
      <c r="AWN28">
        <v>11812.994613027806</v>
      </c>
      <c r="AWO28">
        <v>17038.927422355515</v>
      </c>
      <c r="AWP28">
        <v>17038.927422355515</v>
      </c>
      <c r="AWQ28">
        <v>112804.88696972391</v>
      </c>
      <c r="AWR28">
        <v>18205.821075804317</v>
      </c>
      <c r="AWS28">
        <v>109611.64242931598</v>
      </c>
      <c r="AWT28">
        <v>47038.518050606806</v>
      </c>
      <c r="AWU28">
        <v>78091.272196974169</v>
      </c>
      <c r="AWV28">
        <v>104442.89619185007</v>
      </c>
      <c r="AWW28">
        <v>66963.567507423839</v>
      </c>
      <c r="AWX28">
        <v>55504.357993602243</v>
      </c>
      <c r="AWY28">
        <v>57504.596662425196</v>
      </c>
      <c r="AWZ28">
        <v>14630.186315420207</v>
      </c>
      <c r="AXA28">
        <v>5333.2205383730488</v>
      </c>
      <c r="AXB28">
        <v>98981.698300164353</v>
      </c>
      <c r="AXC28">
        <v>72852.887708981318</v>
      </c>
      <c r="AXF28">
        <v>34322.443055263095</v>
      </c>
      <c r="AXG28">
        <v>89548.467372135259</v>
      </c>
      <c r="AXH28">
        <v>40593.472746154031</v>
      </c>
      <c r="AXI28">
        <v>63360.267930269642</v>
      </c>
      <c r="AXJ28">
        <v>85010.831071457389</v>
      </c>
      <c r="AXK28">
        <v>49975.49327931575</v>
      </c>
      <c r="AXL28">
        <v>7515.2026635834609</v>
      </c>
      <c r="AXM28">
        <v>65132.847020704954</v>
      </c>
      <c r="AXN28">
        <v>55880.676994540707</v>
      </c>
      <c r="AXO28">
        <v>23452.888124899815</v>
      </c>
      <c r="AXP28">
        <v>4039.4395926180891</v>
      </c>
      <c r="AXR28">
        <v>94046.914353923989</v>
      </c>
      <c r="AXS28">
        <v>48103.511800133936</v>
      </c>
      <c r="AXT28">
        <v>79930.672234955477</v>
      </c>
      <c r="AXU28">
        <v>37412.253836830867</v>
      </c>
      <c r="AXW28">
        <v>79555.241076122853</v>
      </c>
      <c r="AXX28">
        <v>102775.59668391789</v>
      </c>
      <c r="AXY28">
        <v>27073.272504923018</v>
      </c>
      <c r="AXZ28">
        <v>20832.815656498718</v>
      </c>
      <c r="AYA28">
        <v>26279.972701736075</v>
      </c>
      <c r="AYB28">
        <v>8206.3289001276371</v>
      </c>
      <c r="AYC28">
        <v>89607.405106992679</v>
      </c>
      <c r="AYD28">
        <v>69373.051981976823</v>
      </c>
      <c r="AYE28">
        <v>16068.689487448397</v>
      </c>
      <c r="AYF28">
        <v>24951.736136919477</v>
      </c>
      <c r="AYG28">
        <v>27833.081765948882</v>
      </c>
      <c r="AYH28">
        <v>16823.959080524113</v>
      </c>
      <c r="AYI28">
        <v>49385.026616979856</v>
      </c>
      <c r="AYJ28">
        <v>57795.865014398354</v>
      </c>
      <c r="AYK28">
        <v>8364.0017231640468</v>
      </c>
      <c r="AYL28">
        <v>89363.826343744848</v>
      </c>
      <c r="AYM28">
        <v>58766.047508031144</v>
      </c>
      <c r="AYN28">
        <v>82297.561595031962</v>
      </c>
      <c r="AYP28">
        <v>33033.447421136167</v>
      </c>
      <c r="AYQ28">
        <v>27192.279924798517</v>
      </c>
      <c r="AYR28">
        <v>94724.831922830359</v>
      </c>
      <c r="AYS28">
        <v>62608.364222573466</v>
      </c>
      <c r="AYT28">
        <v>15494.372523979089</v>
      </c>
      <c r="AYU28">
        <v>66239.634343388054</v>
      </c>
      <c r="AYV28">
        <v>55999.580392106924</v>
      </c>
      <c r="AYW28">
        <v>65226.350871126437</v>
      </c>
      <c r="AYX28">
        <v>51526.19968042957</v>
      </c>
      <c r="AYY28">
        <v>10875.995797345804</v>
      </c>
      <c r="AYZ28">
        <v>64884.191039798607</v>
      </c>
      <c r="AZA28">
        <v>77075.587586037655</v>
      </c>
      <c r="AZB28">
        <v>36871.231690940724</v>
      </c>
      <c r="AZC28">
        <v>56255.513405273749</v>
      </c>
      <c r="AZD28">
        <v>46780.200230291055</v>
      </c>
      <c r="AZE28">
        <v>67262.177726645896</v>
      </c>
      <c r="AZF28">
        <v>44772.65035111631</v>
      </c>
      <c r="AZG28">
        <v>36750.063520114629</v>
      </c>
      <c r="AZH28">
        <v>15758.987019635206</v>
      </c>
      <c r="AZI28">
        <v>59013.464611404925</v>
      </c>
      <c r="AZJ28">
        <v>18294.092142184098</v>
      </c>
      <c r="AZK28">
        <v>102810.39208473792</v>
      </c>
      <c r="AZL28">
        <v>64344.013843284731</v>
      </c>
      <c r="AZM28">
        <v>78207.10846705368</v>
      </c>
      <c r="AZN28">
        <v>42255.158149957613</v>
      </c>
      <c r="AZO28">
        <v>73190.63806462464</v>
      </c>
      <c r="AZQ28">
        <v>57324.79926892573</v>
      </c>
      <c r="AZR28">
        <v>48531.390853718272</v>
      </c>
      <c r="AZS28">
        <v>23698.954355639722</v>
      </c>
      <c r="AZU28">
        <v>75760.090700796834</v>
      </c>
      <c r="AZV28">
        <v>62966.828508670551</v>
      </c>
      <c r="AZW28">
        <v>17205.139126033318</v>
      </c>
      <c r="AZX28">
        <v>5928.6240028333714</v>
      </c>
      <c r="AZY28">
        <v>64302.422073868584</v>
      </c>
      <c r="AZZ28">
        <v>51741.13658647205</v>
      </c>
      <c r="BAA28">
        <v>24570.620101945708</v>
      </c>
      <c r="BAB28">
        <v>25768.89770838332</v>
      </c>
      <c r="BAC28">
        <v>72999.961124576628</v>
      </c>
      <c r="BAD28">
        <v>43311.906282213822</v>
      </c>
      <c r="BAE28">
        <v>65563.752500926275</v>
      </c>
      <c r="BAF28">
        <v>57401.735265526047</v>
      </c>
      <c r="BAG28">
        <v>42210.673797664262</v>
      </c>
      <c r="BAH28">
        <v>18009.483368475619</v>
      </c>
      <c r="BAI28">
        <v>44311.792396552868</v>
      </c>
      <c r="BAJ28">
        <v>33998.327870669709</v>
      </c>
      <c r="BAK28">
        <v>56445.075331390559</v>
      </c>
      <c r="BAL28">
        <v>20166.213833278714</v>
      </c>
      <c r="BAM28">
        <v>75011.738831956725</v>
      </c>
      <c r="BAN28">
        <v>67094.926224539216</v>
      </c>
      <c r="BAO28">
        <v>71389.051726139398</v>
      </c>
      <c r="BAP28">
        <v>53122.864721055739</v>
      </c>
      <c r="BAQ28">
        <v>13550.698778109694</v>
      </c>
      <c r="BAR28">
        <v>33052.566537940387</v>
      </c>
      <c r="BAT28">
        <v>26181.909195090717</v>
      </c>
      <c r="BAU28">
        <v>70969.373893274882</v>
      </c>
      <c r="BAV28">
        <v>35607.107358529967</v>
      </c>
      <c r="BAW28">
        <v>42100.111066897633</v>
      </c>
      <c r="BAX28">
        <v>12512.671827256803</v>
      </c>
      <c r="BAY28">
        <v>35065.902271293817</v>
      </c>
      <c r="BAZ28">
        <v>7615.4514364097895</v>
      </c>
      <c r="BBA28">
        <v>72146.031017091038</v>
      </c>
      <c r="BBB28">
        <v>41185.111390804072</v>
      </c>
      <c r="BBC28">
        <v>59253.784478243084</v>
      </c>
      <c r="BBE28">
        <v>29293.046454766696</v>
      </c>
      <c r="BBF28">
        <v>28128.78121541522</v>
      </c>
      <c r="BBG28">
        <v>36510.684629871808</v>
      </c>
      <c r="BBH28">
        <v>19038.013176027798</v>
      </c>
      <c r="BBI28">
        <v>18446.40086572049</v>
      </c>
      <c r="BBJ28">
        <v>34642.400478145799</v>
      </c>
      <c r="BBK28">
        <v>46707.033358950124</v>
      </c>
      <c r="BBL28">
        <v>53014.793666788195</v>
      </c>
      <c r="BBM28">
        <v>15960.869663181309</v>
      </c>
      <c r="BBN28">
        <v>8074.9953126522005</v>
      </c>
      <c r="BBO28">
        <v>50210.173335936313</v>
      </c>
      <c r="BBP28">
        <v>41045.918083324912</v>
      </c>
      <c r="BBQ28">
        <v>34401.634765137591</v>
      </c>
      <c r="BBR28">
        <v>72379.435487257942</v>
      </c>
      <c r="BBS28">
        <v>10360.939079646691</v>
      </c>
      <c r="BBT28">
        <v>54345.273687435198</v>
      </c>
      <c r="BBU28">
        <v>3827.8121523097984</v>
      </c>
      <c r="BBV28">
        <v>34645.13206926053</v>
      </c>
      <c r="BBW28">
        <v>34625.671989920098</v>
      </c>
      <c r="BBX28">
        <v>64168.184574580438</v>
      </c>
      <c r="BBY28">
        <v>14720.276801146912</v>
      </c>
      <c r="BBZ28">
        <v>65752.890036194847</v>
      </c>
      <c r="BCA28">
        <v>55433.287743893736</v>
      </c>
      <c r="BCB28">
        <v>53267.47229826558</v>
      </c>
      <c r="BCC28">
        <v>63530.918893003858</v>
      </c>
      <c r="BCD28">
        <v>39836.033923755436</v>
      </c>
      <c r="BCE28">
        <v>27970.397555708718</v>
      </c>
      <c r="BCF28">
        <v>63797.233815505104</v>
      </c>
      <c r="BCH28">
        <v>50809.415960827471</v>
      </c>
      <c r="BCI28">
        <v>71732.191229741729</v>
      </c>
      <c r="BCJ28">
        <v>25509.798980717296</v>
      </c>
      <c r="BCL28">
        <v>43110.720085173969</v>
      </c>
      <c r="BCM28">
        <v>10762.669456001902</v>
      </c>
      <c r="BCN28">
        <v>32349.654679327934</v>
      </c>
      <c r="BCO28">
        <v>14606.263869875302</v>
      </c>
      <c r="BCP28">
        <v>76119.797370592976</v>
      </c>
      <c r="BCQ28">
        <v>11540.755880208299</v>
      </c>
      <c r="BCR28">
        <v>13790.556853951808</v>
      </c>
      <c r="BCS28">
        <v>55687.305791765299</v>
      </c>
      <c r="BCT28">
        <v>55687.305791765299</v>
      </c>
      <c r="BCU28">
        <v>36956.2070302434</v>
      </c>
      <c r="BCV28">
        <v>19704.415391908493</v>
      </c>
      <c r="BCW28">
        <v>21445.769063354099</v>
      </c>
      <c r="BCX28">
        <v>15878.7819900698</v>
      </c>
      <c r="BCY28">
        <v>68340.21211036513</v>
      </c>
      <c r="BCZ28">
        <v>45434.366843247655</v>
      </c>
      <c r="BDA28">
        <v>67860.531373458172</v>
      </c>
      <c r="BDB28">
        <v>15496.484584808592</v>
      </c>
      <c r="BDC28">
        <v>32512.478986070601</v>
      </c>
      <c r="BDD28">
        <v>44378.425281880765</v>
      </c>
      <c r="BDE28">
        <v>73886.337559536507</v>
      </c>
      <c r="BDF28">
        <v>10673.791963591899</v>
      </c>
      <c r="BDG28">
        <v>57612.280281114487</v>
      </c>
      <c r="BDH28">
        <v>27700.480633265299</v>
      </c>
      <c r="BDI28">
        <v>10520.758803023597</v>
      </c>
      <c r="BDJ28">
        <v>48636.099399756014</v>
      </c>
      <c r="BDK28">
        <v>13170.09651927579</v>
      </c>
      <c r="BDL28">
        <v>53777.958420034585</v>
      </c>
      <c r="BDM28">
        <v>22292.414048816092</v>
      </c>
      <c r="BDN28">
        <v>15929.203521979889</v>
      </c>
      <c r="BDO28">
        <v>10289.510225368791</v>
      </c>
      <c r="BDP28">
        <v>15681.718544552097</v>
      </c>
      <c r="BDQ28">
        <v>35233.13863834292</v>
      </c>
      <c r="BDR28">
        <v>22991.215150745295</v>
      </c>
      <c r="BDS28">
        <v>66550.320593224766</v>
      </c>
      <c r="BDU28">
        <v>4569.9298742617693</v>
      </c>
      <c r="BDV28">
        <v>54718.686056226841</v>
      </c>
      <c r="BDW28">
        <v>27338.81699934162</v>
      </c>
      <c r="BDX28">
        <v>44378.425281880765</v>
      </c>
      <c r="BDZ28">
        <v>12309.896532998204</v>
      </c>
      <c r="BEA28">
        <v>37578.627488455029</v>
      </c>
      <c r="BEB28">
        <v>18930.543693271487</v>
      </c>
      <c r="BED28">
        <v>19641.604147506692</v>
      </c>
      <c r="BEE28">
        <v>41518.98676800738</v>
      </c>
      <c r="BEF28">
        <v>23087.653685682781</v>
      </c>
      <c r="BEG28">
        <v>30110.327253365416</v>
      </c>
      <c r="BEH28">
        <v>9866.888694645937</v>
      </c>
      <c r="BEJ28">
        <v>18930.543693271487</v>
      </c>
      <c r="BEK28">
        <v>28279.138626455897</v>
      </c>
      <c r="BEL28">
        <v>28206.301804685176</v>
      </c>
      <c r="BEN28">
        <v>44731.56025578452</v>
      </c>
      <c r="BEP28">
        <v>28355.279898132798</v>
      </c>
      <c r="BEQ28">
        <v>45764.971206478906</v>
      </c>
      <c r="BER28">
        <v>15742.873269317608</v>
      </c>
      <c r="BES28">
        <v>12085.409904485292</v>
      </c>
      <c r="BET28">
        <v>30411.009694575216</v>
      </c>
      <c r="BEU28">
        <v>17344.243505106097</v>
      </c>
      <c r="BEW28">
        <v>27990.431345084573</v>
      </c>
      <c r="BEY28">
        <v>20418.832009970283</v>
      </c>
      <c r="BEZ28">
        <v>21928.11454249901</v>
      </c>
      <c r="BFA28">
        <v>20912.781053348608</v>
      </c>
      <c r="BFC28">
        <v>40010.728956125371</v>
      </c>
      <c r="BFD28">
        <v>24073.21768082308</v>
      </c>
      <c r="BFE28">
        <v>21747.144376489523</v>
      </c>
      <c r="BFF28">
        <v>32112.475742856626</v>
      </c>
      <c r="BFH28">
        <v>17024.468614954792</v>
      </c>
      <c r="BFI28">
        <v>14589.509499891099</v>
      </c>
      <c r="BFJ28">
        <v>39281.567698136227</v>
      </c>
      <c r="BFK28">
        <v>16955.777627321499</v>
      </c>
      <c r="BFL28">
        <v>25379.247917329001</v>
      </c>
      <c r="BFM28">
        <v>53922.839153705339</v>
      </c>
      <c r="BFN28">
        <v>13448.985954516906</v>
      </c>
      <c r="BFO28">
        <v>12309.896532998204</v>
      </c>
      <c r="BFP28">
        <v>36727.090309148232</v>
      </c>
      <c r="BFQ28">
        <v>21995.408613343883</v>
      </c>
      <c r="BFR28">
        <v>43033.251255937677</v>
      </c>
      <c r="BFS28">
        <v>37604.629763096767</v>
      </c>
      <c r="BFT28">
        <v>9112.5911981023492</v>
      </c>
      <c r="BFU28">
        <v>13988.234872870204</v>
      </c>
      <c r="BFV28">
        <v>31285.227331919996</v>
      </c>
      <c r="BFW28">
        <v>61370.561683567859</v>
      </c>
      <c r="BFX28">
        <v>27733.150703483319</v>
      </c>
      <c r="BFY28">
        <v>9812.1809701458569</v>
      </c>
      <c r="BFZ28">
        <v>19594.351231532906</v>
      </c>
      <c r="BGB28">
        <v>38707.457757599688</v>
      </c>
      <c r="BGC28">
        <v>37131.231596032085</v>
      </c>
      <c r="BGD28">
        <v>20575.989736155301</v>
      </c>
      <c r="BGE28">
        <v>41701.054317907874</v>
      </c>
      <c r="BGF28">
        <v>33867.440675511891</v>
      </c>
      <c r="BGG28">
        <v>45230.163183915509</v>
      </c>
      <c r="BGI28">
        <v>14051.117395425295</v>
      </c>
      <c r="BGJ28">
        <v>31019.965919002068</v>
      </c>
      <c r="BGK28">
        <v>28245.703765996783</v>
      </c>
      <c r="BGL28">
        <v>22143.710619291891</v>
      </c>
      <c r="BGM28">
        <v>35112.621825605092</v>
      </c>
      <c r="BGN28">
        <v>35922.600964923906</v>
      </c>
      <c r="BGO28">
        <v>3292.9553405719894</v>
      </c>
      <c r="BGP28">
        <v>12821.8007402396</v>
      </c>
      <c r="BGS28">
        <v>21489.014406613504</v>
      </c>
      <c r="BGT28">
        <v>44090.830131714116</v>
      </c>
      <c r="BGU28">
        <v>28952.518952319813</v>
      </c>
      <c r="BGV28">
        <v>51210.606495327796</v>
      </c>
      <c r="BGW28">
        <v>26029.328522800213</v>
      </c>
      <c r="BGX28">
        <v>12436.00457941469</v>
      </c>
      <c r="BGY28">
        <v>31997.307936410514</v>
      </c>
      <c r="BGZ28">
        <v>49242.626742593937</v>
      </c>
      <c r="BHA28">
        <v>29257.589963385715</v>
      </c>
      <c r="BHC28">
        <v>28258.636784673505</v>
      </c>
      <c r="BHD28">
        <v>28300.262097378596</v>
      </c>
      <c r="BHE28">
        <v>7191.2249489769729</v>
      </c>
    </row>
    <row r="29" spans="1:1565" x14ac:dyDescent="0.2">
      <c r="A29">
        <v>36</v>
      </c>
      <c r="B29" t="s">
        <v>27</v>
      </c>
      <c r="C29" t="s">
        <v>4</v>
      </c>
      <c r="D29">
        <v>36</v>
      </c>
      <c r="E29">
        <v>1</v>
      </c>
      <c r="F29">
        <v>74785725.521557242</v>
      </c>
      <c r="G29">
        <v>30291210.842042595</v>
      </c>
      <c r="H29">
        <v>39331338.692320079</v>
      </c>
      <c r="I29">
        <v>35144613.464767128</v>
      </c>
      <c r="J29">
        <v>31440288.361888193</v>
      </c>
      <c r="K29">
        <v>25912947.824903123</v>
      </c>
      <c r="L29">
        <v>42375612.138388202</v>
      </c>
      <c r="M29">
        <v>10071484.663542902</v>
      </c>
      <c r="N29">
        <v>36477473.12227089</v>
      </c>
      <c r="O29">
        <v>25737592.480150186</v>
      </c>
      <c r="P29">
        <v>7607174.716096486</v>
      </c>
      <c r="Q29">
        <v>17673288.759505209</v>
      </c>
      <c r="R29">
        <v>25593395.383440115</v>
      </c>
      <c r="S29">
        <v>24294241.713088691</v>
      </c>
      <c r="T29">
        <v>27698700.189872101</v>
      </c>
      <c r="U29">
        <v>27205887.222728327</v>
      </c>
      <c r="V29">
        <v>14332505.142419005</v>
      </c>
      <c r="W29">
        <v>11160027.527462605</v>
      </c>
      <c r="X29">
        <v>28019626.935132805</v>
      </c>
      <c r="Y29">
        <v>21978117.607024111</v>
      </c>
      <c r="Z29">
        <v>33779545.240398422</v>
      </c>
      <c r="AA29">
        <v>15839881.612372385</v>
      </c>
      <c r="AB29">
        <v>9333062.0105650648</v>
      </c>
      <c r="AC29">
        <v>14722107.119059807</v>
      </c>
      <c r="AD29">
        <v>15258962.622619297</v>
      </c>
      <c r="AE29">
        <v>6398745.4838050418</v>
      </c>
      <c r="AF29">
        <v>7173975.0687555205</v>
      </c>
      <c r="AG29">
        <v>6556956.910806925</v>
      </c>
      <c r="AH29">
        <v>9579044.9355925824</v>
      </c>
      <c r="AI29">
        <v>2419205.0959982392</v>
      </c>
      <c r="AJ29">
        <v>9062303.4685865976</v>
      </c>
      <c r="AK29">
        <v>6074483.2748953644</v>
      </c>
      <c r="AL29">
        <v>12393389.480478305</v>
      </c>
      <c r="AM29">
        <v>5068984.5922163343</v>
      </c>
      <c r="AN29">
        <v>13578902.660070494</v>
      </c>
      <c r="AO29">
        <v>3885556.5546530103</v>
      </c>
      <c r="AP29">
        <v>4403353.640215545</v>
      </c>
      <c r="AQ29">
        <v>153688.11452708708</v>
      </c>
      <c r="AR29">
        <v>7717137.1686170092</v>
      </c>
      <c r="AS29">
        <v>12393389.480478305</v>
      </c>
      <c r="AT29">
        <v>4750328.8608665802</v>
      </c>
      <c r="AU29">
        <v>10495060.653271103</v>
      </c>
      <c r="AV29">
        <v>10154643.889543498</v>
      </c>
      <c r="AW29">
        <v>532009.5849978741</v>
      </c>
      <c r="AX29">
        <v>6708893.8992660251</v>
      </c>
      <c r="AY29">
        <v>6609607.1345292144</v>
      </c>
      <c r="AZ29">
        <v>9590763.5241518337</v>
      </c>
      <c r="BA29">
        <v>3393005.2525592321</v>
      </c>
      <c r="BB29">
        <v>2889755.6072952608</v>
      </c>
      <c r="BC29">
        <v>4656997.5626660958</v>
      </c>
      <c r="BD29">
        <v>862742.21606177918</v>
      </c>
      <c r="BE29">
        <v>2686778.5928013916</v>
      </c>
      <c r="BF29">
        <v>8099290.6940772254</v>
      </c>
      <c r="BG29">
        <v>7352101.3671365501</v>
      </c>
      <c r="BH29">
        <v>7742233.6528006569</v>
      </c>
      <c r="BI29">
        <v>1735308.2078266696</v>
      </c>
      <c r="BJ29">
        <v>7571773.0941922031</v>
      </c>
      <c r="BK29">
        <v>4253052.5229379162</v>
      </c>
      <c r="BL29">
        <v>125724.95980137197</v>
      </c>
      <c r="BM29">
        <v>3318922.2507558502</v>
      </c>
      <c r="BN29">
        <v>5264185.8997894768</v>
      </c>
      <c r="BO29">
        <v>5471728.8344874727</v>
      </c>
      <c r="BP29">
        <v>2256167.0719372774</v>
      </c>
      <c r="BQ29">
        <v>2256167.0719372774</v>
      </c>
      <c r="BR29">
        <v>4923396.9906832008</v>
      </c>
      <c r="BS29">
        <v>4793189.2396860337</v>
      </c>
      <c r="BT29">
        <v>2615214.1497407123</v>
      </c>
      <c r="BU29">
        <v>5177764.0239306027</v>
      </c>
      <c r="BV29">
        <v>453458.02402304852</v>
      </c>
      <c r="BW29">
        <v>3519409.8039448708</v>
      </c>
      <c r="BX29">
        <v>7254570.6846922841</v>
      </c>
      <c r="BY29">
        <v>2679690.1787757813</v>
      </c>
      <c r="BZ29">
        <v>15264.420986024006</v>
      </c>
      <c r="CA29">
        <v>4243239.4618240511</v>
      </c>
      <c r="CB29">
        <v>5549732.3128616884</v>
      </c>
      <c r="CC29">
        <v>3813521.6882999903</v>
      </c>
      <c r="CD29">
        <v>3394451.2610951122</v>
      </c>
      <c r="CE29">
        <v>6394846.5918186456</v>
      </c>
      <c r="CF29">
        <v>2399777.6257718084</v>
      </c>
      <c r="CG29">
        <v>3080342.7807520125</v>
      </c>
      <c r="CH29">
        <v>1732296.4569774191</v>
      </c>
      <c r="CI29">
        <v>2135339.7748854007</v>
      </c>
      <c r="CJ29">
        <v>2587783.3823791789</v>
      </c>
      <c r="CK29">
        <v>2142462.2093716981</v>
      </c>
      <c r="CL29">
        <v>4399052.6428368017</v>
      </c>
      <c r="CM29">
        <v>1709640.6201387313</v>
      </c>
      <c r="CN29">
        <v>1541587.0844866801</v>
      </c>
      <c r="CO29">
        <v>3827578.4163823724</v>
      </c>
      <c r="CP29">
        <v>4752591.8066131063</v>
      </c>
      <c r="CQ29">
        <v>1818446.5708690702</v>
      </c>
      <c r="CR29">
        <v>1583981.0779053394</v>
      </c>
      <c r="CS29">
        <v>3790230.3842309997</v>
      </c>
      <c r="CT29">
        <v>4375553.8315023286</v>
      </c>
      <c r="CU29">
        <v>4168199.8179002274</v>
      </c>
      <c r="CV29">
        <v>1263018.8541771094</v>
      </c>
      <c r="CW29">
        <v>800525.4386985132</v>
      </c>
      <c r="CX29">
        <v>4052912.7702748124</v>
      </c>
      <c r="CY29">
        <v>1632446.8162697013</v>
      </c>
      <c r="CZ29">
        <v>2243500.6789834816</v>
      </c>
      <c r="DA29">
        <v>2942429.2901543486</v>
      </c>
      <c r="DC29">
        <v>965529.79128704732</v>
      </c>
      <c r="DD29">
        <v>2769094.7870240626</v>
      </c>
      <c r="DE29">
        <v>260407.91382464013</v>
      </c>
      <c r="DF29">
        <v>3149355.8117426801</v>
      </c>
      <c r="DG29">
        <v>1567382.7235363987</v>
      </c>
      <c r="DH29">
        <v>1103820.3775540309</v>
      </c>
      <c r="DI29">
        <v>2392659.3501574509</v>
      </c>
      <c r="DJ29">
        <v>454916.11552442954</v>
      </c>
      <c r="DK29">
        <v>4697747.2832394242</v>
      </c>
      <c r="DL29">
        <v>1170477.0975289191</v>
      </c>
      <c r="DM29">
        <v>9563.7195667089363</v>
      </c>
      <c r="DN29">
        <v>3444630.3103070734</v>
      </c>
      <c r="DO29">
        <v>2168428.7677997616</v>
      </c>
      <c r="DP29">
        <v>2394304.9421319999</v>
      </c>
      <c r="DQ29">
        <v>924590.31265319814</v>
      </c>
      <c r="DR29">
        <v>2691922.1198448818</v>
      </c>
      <c r="DS29">
        <v>1364246.9080460095</v>
      </c>
      <c r="DT29">
        <v>3331690.5804751921</v>
      </c>
      <c r="DU29">
        <v>3054496.9591739578</v>
      </c>
      <c r="DV29">
        <v>2472002.1445556902</v>
      </c>
      <c r="DW29">
        <v>3144853.3692244319</v>
      </c>
      <c r="DX29">
        <v>2307796.2182682208</v>
      </c>
      <c r="DY29">
        <v>3518931.6630170261</v>
      </c>
      <c r="DZ29">
        <v>1212942.9266215907</v>
      </c>
      <c r="EA29">
        <v>1077270.5480173605</v>
      </c>
      <c r="EB29">
        <v>1666737.9710603012</v>
      </c>
      <c r="EC29">
        <v>3983362.6827331609</v>
      </c>
      <c r="ED29">
        <v>1009721.4034799992</v>
      </c>
      <c r="EE29">
        <v>3905430.7355122729</v>
      </c>
      <c r="EF29">
        <v>4021978.1412281077</v>
      </c>
      <c r="EG29">
        <v>1291551.7150276212</v>
      </c>
      <c r="EH29">
        <v>3028416.4951989409</v>
      </c>
      <c r="EI29">
        <v>631037.22156488406</v>
      </c>
      <c r="EJ29">
        <v>978591.29036887549</v>
      </c>
      <c r="EK29">
        <v>2901012.3903277493</v>
      </c>
      <c r="EL29">
        <v>1088242.2957030404</v>
      </c>
      <c r="EM29">
        <v>3830893.3727493412</v>
      </c>
      <c r="EN29">
        <v>1708412.63825069</v>
      </c>
      <c r="EO29">
        <v>586680.13312997611</v>
      </c>
      <c r="EP29">
        <v>3156996.7487246124</v>
      </c>
      <c r="EQ29">
        <v>545226.31910740002</v>
      </c>
      <c r="ER29">
        <v>3494056.8447885788</v>
      </c>
      <c r="ES29">
        <v>3065293.6961866589</v>
      </c>
      <c r="ET29">
        <v>3259234.686232537</v>
      </c>
      <c r="EU29">
        <v>196620.46241740894</v>
      </c>
      <c r="EV29">
        <v>3135851.4240418174</v>
      </c>
      <c r="EW29">
        <v>123775.80168284191</v>
      </c>
      <c r="EX29">
        <v>2059543.9054832596</v>
      </c>
      <c r="EY29">
        <v>712792.51823518914</v>
      </c>
      <c r="EZ29">
        <v>517927.15560928982</v>
      </c>
      <c r="FA29">
        <v>1204555.8671881096</v>
      </c>
      <c r="FB29">
        <v>2205355.592927489</v>
      </c>
      <c r="FC29">
        <v>2165078.1469639321</v>
      </c>
      <c r="FD29">
        <v>83794.000585096524</v>
      </c>
      <c r="FE29">
        <v>573851.8263573189</v>
      </c>
      <c r="FF29">
        <v>511168.33176673739</v>
      </c>
      <c r="FG29">
        <v>2320269.3991335779</v>
      </c>
      <c r="FH29">
        <v>1495090.8177170986</v>
      </c>
      <c r="FI29">
        <v>973380.5471742095</v>
      </c>
      <c r="FJ29">
        <v>3261970.6113951802</v>
      </c>
      <c r="FK29">
        <v>3030514.1290334086</v>
      </c>
      <c r="FL29">
        <v>507886.61123486707</v>
      </c>
      <c r="FM29">
        <v>18212.850101203883</v>
      </c>
      <c r="FN29">
        <v>2016626.7416599009</v>
      </c>
      <c r="FO29">
        <v>899235.55980686005</v>
      </c>
      <c r="FP29">
        <v>1164123.6254086792</v>
      </c>
      <c r="FQ29">
        <v>2030167.9169100008</v>
      </c>
      <c r="FR29">
        <v>2384109.2453708705</v>
      </c>
      <c r="FS29">
        <v>2109275.2386855595</v>
      </c>
      <c r="FT29">
        <v>397653.98496358778</v>
      </c>
      <c r="FU29">
        <v>1385182.5265593794</v>
      </c>
      <c r="FV29">
        <v>1157708.1693263003</v>
      </c>
      <c r="FW29">
        <v>2037300.8802294789</v>
      </c>
      <c r="FX29">
        <v>1017151.112119989</v>
      </c>
      <c r="FY29">
        <v>652173.67621394061</v>
      </c>
      <c r="FZ29">
        <v>51141.471112758787</v>
      </c>
      <c r="GA29">
        <v>2041873.8132114711</v>
      </c>
      <c r="GB29">
        <v>1468082.0193355901</v>
      </c>
      <c r="GC29">
        <v>417728.50394815684</v>
      </c>
      <c r="GD29">
        <v>864436.37905051187</v>
      </c>
      <c r="GE29">
        <v>818403.70389564149</v>
      </c>
      <c r="GF29">
        <v>1425137.9314738284</v>
      </c>
      <c r="GG29">
        <v>821397.89090336394</v>
      </c>
      <c r="GH29">
        <v>943243.07370846998</v>
      </c>
      <c r="GI29">
        <v>1888655.1217982206</v>
      </c>
      <c r="GJ29">
        <v>1203558.053447989</v>
      </c>
      <c r="GK29">
        <v>1603688.6433319999</v>
      </c>
      <c r="GL29">
        <v>907643.98566904583</v>
      </c>
      <c r="GM29">
        <v>1350679.5671962705</v>
      </c>
      <c r="GN29">
        <v>1856984.3183288486</v>
      </c>
      <c r="GO29">
        <v>1525370.4054211215</v>
      </c>
      <c r="GP29">
        <v>1415948.4579771315</v>
      </c>
      <c r="GQ29">
        <v>1470396.4972259898</v>
      </c>
      <c r="GR29">
        <v>1064457.2747408194</v>
      </c>
      <c r="GT29">
        <v>579800.14964365424</v>
      </c>
      <c r="GU29">
        <v>2292010.4202407785</v>
      </c>
      <c r="GV29">
        <v>1316320.6068727393</v>
      </c>
      <c r="GW29">
        <v>1146765.340394059</v>
      </c>
      <c r="GX29">
        <v>900920.27778454416</v>
      </c>
      <c r="GY29">
        <v>1198924.2237228495</v>
      </c>
      <c r="GZ29">
        <v>676313.46370874345</v>
      </c>
      <c r="HA29">
        <v>456650.2596515803</v>
      </c>
      <c r="HB29">
        <v>604275.34213876538</v>
      </c>
      <c r="HC29">
        <v>2111707.5652726009</v>
      </c>
      <c r="HD29">
        <v>649489.4858576986</v>
      </c>
      <c r="HE29">
        <v>1567382.7235363987</v>
      </c>
      <c r="HF29">
        <v>2159150.7070581103</v>
      </c>
      <c r="HG29">
        <v>1397460.8152716509</v>
      </c>
      <c r="HH29">
        <v>1273349.908159161</v>
      </c>
      <c r="HI29">
        <v>1011356.0467336709</v>
      </c>
      <c r="HJ29">
        <v>539514.13505769055</v>
      </c>
      <c r="HK29">
        <v>1546606.2363134201</v>
      </c>
      <c r="HL29">
        <v>397124.72824013827</v>
      </c>
      <c r="HM29">
        <v>1341509.6779315199</v>
      </c>
      <c r="HN29">
        <v>1071444.4907524195</v>
      </c>
      <c r="HO29">
        <v>1172059.4198338196</v>
      </c>
      <c r="HP29">
        <v>579022.15046056791</v>
      </c>
      <c r="HQ29">
        <v>1315053.9646996409</v>
      </c>
      <c r="HR29">
        <v>335990.78169417696</v>
      </c>
      <c r="HS29">
        <v>985404.13646455132</v>
      </c>
      <c r="HT29">
        <v>413689.76289647189</v>
      </c>
      <c r="HU29">
        <v>1134101.2680602006</v>
      </c>
      <c r="HV29">
        <v>607976.99663694785</v>
      </c>
      <c r="HW29">
        <v>351988.79392245569</v>
      </c>
      <c r="HX29">
        <v>792697.56911573652</v>
      </c>
      <c r="HY29">
        <v>701324.2159502476</v>
      </c>
      <c r="HZ29">
        <v>2017381.8809555015</v>
      </c>
      <c r="IA29">
        <v>1226242.3677335207</v>
      </c>
      <c r="IB29">
        <v>463264.23678405082</v>
      </c>
      <c r="IC29">
        <v>25656.58705694908</v>
      </c>
      <c r="ID29">
        <v>132948.06872675504</v>
      </c>
      <c r="IE29">
        <v>439939.32060079573</v>
      </c>
      <c r="IF29">
        <v>1235135.201583501</v>
      </c>
      <c r="IG29">
        <v>1573246.5096336417</v>
      </c>
      <c r="IH29">
        <v>1120961.53221769</v>
      </c>
      <c r="II29">
        <v>926882.72799536667</v>
      </c>
      <c r="IJ29">
        <v>312971.12747615506</v>
      </c>
      <c r="IK29">
        <v>1777551.032174119</v>
      </c>
      <c r="IL29">
        <v>1771616.2129324598</v>
      </c>
      <c r="IM29">
        <v>982167.79742392141</v>
      </c>
      <c r="IN29">
        <v>1198272.2705518499</v>
      </c>
      <c r="IO29">
        <v>1605698.8902596014</v>
      </c>
      <c r="IP29">
        <v>126359.48890629399</v>
      </c>
      <c r="IQ29">
        <v>716394.84413546207</v>
      </c>
      <c r="IR29">
        <v>1185504.9116630894</v>
      </c>
      <c r="IS29">
        <v>986351.53408904048</v>
      </c>
      <c r="IT29">
        <v>542938.68612765439</v>
      </c>
      <c r="IU29">
        <v>557094.68170564948</v>
      </c>
      <c r="IV29">
        <v>1168888.0306964489</v>
      </c>
      <c r="IW29">
        <v>1862271.4217335817</v>
      </c>
      <c r="IX29">
        <v>921357.32985687419</v>
      </c>
      <c r="IY29">
        <v>1151520.0012970897</v>
      </c>
      <c r="IZ29">
        <v>299492.68235734501</v>
      </c>
      <c r="JA29">
        <v>135726.90535651892</v>
      </c>
      <c r="JC29">
        <v>971401.46693071455</v>
      </c>
      <c r="JD29">
        <v>385177.01722594001</v>
      </c>
      <c r="JE29">
        <v>998803.77642336255</v>
      </c>
      <c r="JF29">
        <v>1293645.1203708712</v>
      </c>
      <c r="JG29">
        <v>1049663.3191811696</v>
      </c>
      <c r="JH29">
        <v>363285.91576267109</v>
      </c>
      <c r="JI29">
        <v>1110388.9889758597</v>
      </c>
      <c r="JJ29">
        <v>973422.09188058274</v>
      </c>
      <c r="JK29">
        <v>71637.48753512885</v>
      </c>
      <c r="JL29">
        <v>854913.09119260672</v>
      </c>
      <c r="JM29">
        <v>1085009.1940268704</v>
      </c>
      <c r="JN29">
        <v>1065987.3188117207</v>
      </c>
      <c r="JO29">
        <v>915300.48345472338</v>
      </c>
      <c r="JP29">
        <v>929198.92573805293</v>
      </c>
      <c r="JQ29">
        <v>503378.01273521024</v>
      </c>
      <c r="JR29">
        <v>554605.25577608042</v>
      </c>
      <c r="JS29">
        <v>217912.14967138495</v>
      </c>
      <c r="JT29">
        <v>629022.18297203584</v>
      </c>
      <c r="JU29">
        <v>740080.35912105546</v>
      </c>
      <c r="JV29">
        <v>1153952.713155939</v>
      </c>
      <c r="JW29">
        <v>167672.59552898986</v>
      </c>
      <c r="JX29">
        <v>1454375.9743721604</v>
      </c>
      <c r="JY29">
        <v>1395236.7007580604</v>
      </c>
      <c r="JZ29">
        <v>976619.90930146025</v>
      </c>
      <c r="KA29">
        <v>794290.03079037357</v>
      </c>
      <c r="KB29">
        <v>1391134.519696061</v>
      </c>
      <c r="KC29">
        <v>1024447.2576426608</v>
      </c>
      <c r="KD29">
        <v>681722.56186708389</v>
      </c>
      <c r="KE29">
        <v>1316033.6019611093</v>
      </c>
      <c r="KF29">
        <v>198491.74570690881</v>
      </c>
      <c r="KG29">
        <v>684606.86202729144</v>
      </c>
      <c r="KH29">
        <v>484475.20114630047</v>
      </c>
      <c r="KI29">
        <v>93687.624088490586</v>
      </c>
      <c r="KJ29">
        <v>321647.98252937332</v>
      </c>
      <c r="KK29">
        <v>303685.73682178179</v>
      </c>
      <c r="KL29">
        <v>1049468.1699130295</v>
      </c>
      <c r="KM29">
        <v>131839.63299387298</v>
      </c>
      <c r="KN29">
        <v>1544535.9782418991</v>
      </c>
      <c r="KO29">
        <v>440394.07180592482</v>
      </c>
      <c r="KP29">
        <v>235007.77423383822</v>
      </c>
      <c r="KQ29">
        <v>721886.71740891738</v>
      </c>
      <c r="KR29">
        <v>194797.80380770715</v>
      </c>
      <c r="KS29">
        <v>560598.8328262656</v>
      </c>
      <c r="KT29">
        <v>316536.66395397903</v>
      </c>
      <c r="KU29">
        <v>910719.64046217839</v>
      </c>
      <c r="KV29">
        <v>906515.24635788822</v>
      </c>
      <c r="KW29">
        <v>1310026.2798794103</v>
      </c>
      <c r="KX29">
        <v>71659.089488731159</v>
      </c>
      <c r="KY29">
        <v>1282982.3492326792</v>
      </c>
      <c r="KZ29">
        <v>313348.64602563088</v>
      </c>
      <c r="LA29">
        <v>547462.19697116199</v>
      </c>
      <c r="LB29">
        <v>425293.37954765372</v>
      </c>
      <c r="LC29">
        <v>467047.41755016241</v>
      </c>
      <c r="LD29">
        <v>661550.44679703156</v>
      </c>
      <c r="LE29">
        <v>92641.762291173276</v>
      </c>
      <c r="LF29">
        <v>378404.48937452689</v>
      </c>
      <c r="LG29">
        <v>382889.65703900723</v>
      </c>
      <c r="LH29">
        <v>420934.70714781864</v>
      </c>
      <c r="LI29">
        <v>1187560.1817319992</v>
      </c>
      <c r="LJ29">
        <v>1207320.8432126208</v>
      </c>
      <c r="LK29">
        <v>1224874.9025951703</v>
      </c>
      <c r="LL29">
        <v>41683.795292946801</v>
      </c>
      <c r="LM29">
        <v>564501.83075693878</v>
      </c>
      <c r="LN29">
        <v>376496.40220190061</v>
      </c>
      <c r="LO29">
        <v>1179975.64698622</v>
      </c>
      <c r="LP29">
        <v>846459.88543864642</v>
      </c>
      <c r="LQ29">
        <v>180230.3970698819</v>
      </c>
      <c r="LR29">
        <v>819136.53664950782</v>
      </c>
      <c r="LS29">
        <v>250571.76868978483</v>
      </c>
      <c r="LT29">
        <v>1123547.6414429194</v>
      </c>
      <c r="LU29">
        <v>192921.50031780393</v>
      </c>
      <c r="LV29">
        <v>906641.8572030582</v>
      </c>
      <c r="LW29">
        <v>621851.37286522659</v>
      </c>
      <c r="LX29">
        <v>1117074.0002568804</v>
      </c>
      <c r="LY29">
        <v>779495.81602805457</v>
      </c>
      <c r="LZ29">
        <v>1190260.5227225006</v>
      </c>
      <c r="MA29">
        <v>1016112.1121533705</v>
      </c>
      <c r="MB29">
        <v>627702.56827832863</v>
      </c>
      <c r="MC29">
        <v>535260.70023773483</v>
      </c>
      <c r="MD29">
        <v>242460.19289932615</v>
      </c>
      <c r="ME29">
        <v>752096.94166302215</v>
      </c>
      <c r="MF29">
        <v>689535.82495712012</v>
      </c>
      <c r="MG29">
        <v>786115.75985067396</v>
      </c>
      <c r="MH29">
        <v>219592.59355640819</v>
      </c>
      <c r="MI29">
        <v>131823.32986183604</v>
      </c>
      <c r="MJ29">
        <v>706276.00539895636</v>
      </c>
      <c r="MK29">
        <v>783587.22747844248</v>
      </c>
      <c r="ML29">
        <v>300342.02568693628</v>
      </c>
      <c r="MM29">
        <v>172496.06061599407</v>
      </c>
      <c r="MN29">
        <v>305384.9575256292</v>
      </c>
      <c r="MO29">
        <v>500408.58930376446</v>
      </c>
      <c r="MP29">
        <v>753354.73366385477</v>
      </c>
      <c r="MQ29">
        <v>1084081.0799268405</v>
      </c>
      <c r="MR29">
        <v>700959.21462628152</v>
      </c>
      <c r="MS29">
        <v>863293.39182379469</v>
      </c>
      <c r="MT29">
        <v>430177.94203527534</v>
      </c>
      <c r="MU29">
        <v>558356.34256280446</v>
      </c>
      <c r="MV29">
        <v>417226.66276008275</v>
      </c>
      <c r="MW29">
        <v>300533.2973811141</v>
      </c>
      <c r="MX29">
        <v>400513.76631942962</v>
      </c>
      <c r="MY29">
        <v>299173.55714940024</v>
      </c>
      <c r="MZ29">
        <v>310423.66903806769</v>
      </c>
      <c r="NA29">
        <v>320557.58338719903</v>
      </c>
      <c r="NC29">
        <v>339496.73540037201</v>
      </c>
      <c r="ND29">
        <v>170191.76733941195</v>
      </c>
      <c r="NE29">
        <v>772617.72962501831</v>
      </c>
      <c r="NF29">
        <v>247605.1022201021</v>
      </c>
      <c r="NG29">
        <v>251798.81823796718</v>
      </c>
      <c r="NH29">
        <v>433350.10867350094</v>
      </c>
      <c r="NI29">
        <v>300533.2973811141</v>
      </c>
      <c r="NJ29">
        <v>300533.2973811141</v>
      </c>
      <c r="NK29">
        <v>664723.05502766138</v>
      </c>
      <c r="NL29">
        <v>798195.088673327</v>
      </c>
      <c r="NM29">
        <v>977444.54376115405</v>
      </c>
      <c r="NN29">
        <v>490279.39090290683</v>
      </c>
      <c r="NO29">
        <v>654523.76061009208</v>
      </c>
      <c r="NP29">
        <v>235096.70122784903</v>
      </c>
      <c r="NQ29">
        <v>960026.37294462312</v>
      </c>
      <c r="NR29">
        <v>347010.9802288753</v>
      </c>
      <c r="NS29">
        <v>379707.0310085169</v>
      </c>
      <c r="NT29">
        <v>490817.56837621384</v>
      </c>
      <c r="NU29">
        <v>226352.27710236015</v>
      </c>
      <c r="NV29">
        <v>534435.95781588322</v>
      </c>
      <c r="NW29">
        <v>161668.45823734702</v>
      </c>
      <c r="NX29">
        <v>878998.82006326434</v>
      </c>
      <c r="NY29">
        <v>294378.51292536169</v>
      </c>
      <c r="NZ29">
        <v>218631.24894555984</v>
      </c>
      <c r="OA29">
        <v>83610.808359440009</v>
      </c>
      <c r="OB29">
        <v>84280.279048288547</v>
      </c>
      <c r="OC29">
        <v>229528.44821218422</v>
      </c>
      <c r="OD29">
        <v>654804.59297423135</v>
      </c>
      <c r="OE29">
        <v>612573.57554094773</v>
      </c>
      <c r="OF29">
        <v>145634.5837685719</v>
      </c>
      <c r="OG29">
        <v>521325.50593067217</v>
      </c>
      <c r="OH29">
        <v>774924.49211610435</v>
      </c>
      <c r="OI29">
        <v>960078.53801760997</v>
      </c>
      <c r="OJ29">
        <v>304874.41943717771</v>
      </c>
      <c r="OK29">
        <v>606348.27792977437</v>
      </c>
      <c r="OL29">
        <v>670050.89295356569</v>
      </c>
      <c r="OM29">
        <v>66364.134643220939</v>
      </c>
      <c r="ON29">
        <v>508182.49884019932</v>
      </c>
      <c r="OO29">
        <v>308176.74570647517</v>
      </c>
      <c r="OP29">
        <v>881261.79630925483</v>
      </c>
      <c r="OQ29">
        <v>707390.79112944345</v>
      </c>
      <c r="OR29">
        <v>841261.07567466307</v>
      </c>
      <c r="OS29">
        <v>977561.88909533527</v>
      </c>
      <c r="OT29">
        <v>608207.89817170484</v>
      </c>
      <c r="OU29">
        <v>572049.21872421086</v>
      </c>
      <c r="OV29">
        <v>128341.72271903092</v>
      </c>
      <c r="OW29">
        <v>729878.79350465047</v>
      </c>
      <c r="OX29">
        <v>303643.24126590171</v>
      </c>
      <c r="OY29">
        <v>200302.82770683689</v>
      </c>
      <c r="OZ29">
        <v>177862.16237392381</v>
      </c>
      <c r="PA29">
        <v>141784.66740898986</v>
      </c>
      <c r="PB29">
        <v>804295.37625537172</v>
      </c>
      <c r="PC29">
        <v>243057.19370245904</v>
      </c>
      <c r="PD29">
        <v>705941.34662334237</v>
      </c>
      <c r="PE29">
        <v>627848.59085783572</v>
      </c>
      <c r="PF29">
        <v>783948.86653836747</v>
      </c>
      <c r="PG29">
        <v>513017.67464356753</v>
      </c>
      <c r="PH29">
        <v>111265.94185446191</v>
      </c>
      <c r="PI29">
        <v>255897.13342198674</v>
      </c>
      <c r="PJ29">
        <v>170784.14601660485</v>
      </c>
      <c r="PK29">
        <v>29419.384472615693</v>
      </c>
      <c r="PL29">
        <v>673401.63645289151</v>
      </c>
      <c r="PM29">
        <v>448107.76463734242</v>
      </c>
      <c r="PN29">
        <v>432064.5392859283</v>
      </c>
      <c r="PO29">
        <v>530644.29027363448</v>
      </c>
      <c r="PP29">
        <v>180828.44821905909</v>
      </c>
      <c r="PQ29">
        <v>130801.2215235929</v>
      </c>
      <c r="PR29">
        <v>231070.26437789801</v>
      </c>
      <c r="PS29">
        <v>506770.64983941236</v>
      </c>
      <c r="PT29">
        <v>466918.26806109026</v>
      </c>
      <c r="PU29">
        <v>405747.3408460574</v>
      </c>
      <c r="PV29">
        <v>747495.9034489278</v>
      </c>
      <c r="PX29">
        <v>713760.12050105643</v>
      </c>
      <c r="PY29">
        <v>743267.74631766044</v>
      </c>
      <c r="PZ29">
        <v>74403.011457068365</v>
      </c>
      <c r="QA29">
        <v>377301.64038971334</v>
      </c>
      <c r="QB29">
        <v>759998.54343440058</v>
      </c>
      <c r="QC29">
        <v>282822.79001929774</v>
      </c>
      <c r="QD29">
        <v>675616.08616398775</v>
      </c>
      <c r="QE29">
        <v>137577.94241287193</v>
      </c>
      <c r="QF29">
        <v>394735.72439118882</v>
      </c>
      <c r="QG29">
        <v>474395.69132328103</v>
      </c>
      <c r="QH29">
        <v>298485.04423917818</v>
      </c>
      <c r="QI29">
        <v>259359.24795675493</v>
      </c>
      <c r="QJ29">
        <v>276648.36991857999</v>
      </c>
      <c r="QK29">
        <v>85227.16635828538</v>
      </c>
      <c r="QL29">
        <v>88448.00073725605</v>
      </c>
      <c r="QM29">
        <v>242950.63567168178</v>
      </c>
      <c r="QN29">
        <v>205700.87513331493</v>
      </c>
      <c r="QO29">
        <v>253562.88011849218</v>
      </c>
      <c r="QP29">
        <v>304636.57892500528</v>
      </c>
      <c r="QQ29">
        <v>409805.36051485181</v>
      </c>
      <c r="QR29">
        <v>271300.31561660324</v>
      </c>
      <c r="QS29">
        <v>516030.17631182383</v>
      </c>
      <c r="QT29">
        <v>425452.24805425294</v>
      </c>
      <c r="QU29">
        <v>259664.50610740623</v>
      </c>
      <c r="QV29">
        <v>650855.87137320871</v>
      </c>
      <c r="QW29">
        <v>341016.78611171298</v>
      </c>
      <c r="QX29">
        <v>336149.23145098588</v>
      </c>
      <c r="QY29">
        <v>453597.81862910587</v>
      </c>
      <c r="QZ29">
        <v>525434.26939057629</v>
      </c>
      <c r="RA29">
        <v>257686.59489507182</v>
      </c>
      <c r="RB29">
        <v>176286.43918023014</v>
      </c>
      <c r="RC29">
        <v>534799.0188822262</v>
      </c>
      <c r="RD29">
        <v>292837.252209189</v>
      </c>
      <c r="RE29">
        <v>693861.44022013224</v>
      </c>
      <c r="RF29">
        <v>128597.65550082292</v>
      </c>
      <c r="RG29">
        <v>491730.71640615771</v>
      </c>
      <c r="RH29">
        <v>343250.76444460009</v>
      </c>
      <c r="RI29">
        <v>112627.01653173297</v>
      </c>
      <c r="RJ29">
        <v>451363.01352699916</v>
      </c>
      <c r="RK29">
        <v>245439.11278230202</v>
      </c>
      <c r="RL29">
        <v>672914.85039101075</v>
      </c>
      <c r="RM29">
        <v>235457.75017543396</v>
      </c>
      <c r="RN29">
        <v>503701.9780389634</v>
      </c>
      <c r="RO29">
        <v>556497.43554100476</v>
      </c>
      <c r="RP29">
        <v>367702.35483648907</v>
      </c>
      <c r="RQ29">
        <v>280842.97133629682</v>
      </c>
      <c r="RR29">
        <v>370444.76766363974</v>
      </c>
      <c r="RS29">
        <v>514395.36195546715</v>
      </c>
      <c r="RT29">
        <v>105975.10602112293</v>
      </c>
      <c r="RU29">
        <v>187107.02087034707</v>
      </c>
      <c r="RV29">
        <v>546176.08922823891</v>
      </c>
      <c r="RW29">
        <v>336149.23145098588</v>
      </c>
      <c r="RX29">
        <v>619942.56427985267</v>
      </c>
      <c r="RY29">
        <v>393604.63734475092</v>
      </c>
      <c r="RZ29">
        <v>391640.92372348031</v>
      </c>
      <c r="SA29">
        <v>352315.00056667335</v>
      </c>
      <c r="SB29">
        <v>237824.70871922787</v>
      </c>
      <c r="SC29">
        <v>228349.05856942802</v>
      </c>
      <c r="SD29">
        <v>267987.8681532949</v>
      </c>
      <c r="SE29">
        <v>183753.88498599382</v>
      </c>
      <c r="SF29">
        <v>194976.93075631891</v>
      </c>
      <c r="SG29">
        <v>355995.093166137</v>
      </c>
      <c r="SH29">
        <v>475714.55193611467</v>
      </c>
      <c r="SI29">
        <v>142075.551445163</v>
      </c>
      <c r="SJ29">
        <v>536930.21317395754</v>
      </c>
      <c r="SK29">
        <v>145027.58334933806</v>
      </c>
      <c r="SL29">
        <v>335040.56779068685</v>
      </c>
      <c r="SM29">
        <v>344085.55735590076</v>
      </c>
      <c r="SN29">
        <v>297674.99270378897</v>
      </c>
      <c r="SO29">
        <v>228168.27327063083</v>
      </c>
      <c r="SP29">
        <v>263471.53977511718</v>
      </c>
      <c r="SQ29">
        <v>399472.85909356311</v>
      </c>
      <c r="SR29">
        <v>596870.92324336316</v>
      </c>
      <c r="SS29">
        <v>464310.26734005957</v>
      </c>
      <c r="ST29">
        <v>556811.60611980874</v>
      </c>
      <c r="SU29">
        <v>468234.0923983056</v>
      </c>
      <c r="SV29">
        <v>407111.67934814538</v>
      </c>
      <c r="SW29">
        <v>183905.99698081391</v>
      </c>
      <c r="SX29">
        <v>695460.25135308038</v>
      </c>
      <c r="SY29">
        <v>475678.23519850499</v>
      </c>
      <c r="SZ29">
        <v>225045.61661864008</v>
      </c>
      <c r="TA29">
        <v>239756.00238458693</v>
      </c>
      <c r="TB29">
        <v>438441.30399595923</v>
      </c>
      <c r="TC29">
        <v>44994.109750943826</v>
      </c>
      <c r="TD29">
        <v>284222.20834552788</v>
      </c>
      <c r="TE29">
        <v>378142.46423620312</v>
      </c>
      <c r="TF29">
        <v>65713.296754162526</v>
      </c>
      <c r="TG29">
        <v>290815.962989597</v>
      </c>
      <c r="TH29">
        <v>395026.0599085649</v>
      </c>
      <c r="TI29">
        <v>359110.99515949422</v>
      </c>
      <c r="TJ29">
        <v>484227.26838256407</v>
      </c>
      <c r="TK29">
        <v>371951.82739276515</v>
      </c>
      <c r="TL29">
        <v>552049.00913978659</v>
      </c>
      <c r="TM29">
        <v>558193.14579400932</v>
      </c>
      <c r="TN29">
        <v>665915.08281383163</v>
      </c>
      <c r="TO29">
        <v>318147.68347530731</v>
      </c>
      <c r="TP29">
        <v>209869.09200787201</v>
      </c>
      <c r="TQ29">
        <v>662083.83503182046</v>
      </c>
      <c r="TR29">
        <v>467306.16397486598</v>
      </c>
      <c r="TS29">
        <v>551570.21648603911</v>
      </c>
      <c r="TT29">
        <v>335567.6379088331</v>
      </c>
      <c r="TU29">
        <v>361829.60779453698</v>
      </c>
      <c r="TV29">
        <v>229097.57339548494</v>
      </c>
      <c r="TW29">
        <v>173406.75172799602</v>
      </c>
      <c r="TX29">
        <v>11199.551060415408</v>
      </c>
      <c r="TY29">
        <v>317380.57471927413</v>
      </c>
      <c r="TZ29">
        <v>29060.509215903723</v>
      </c>
      <c r="UA29">
        <v>395026.0599085649</v>
      </c>
      <c r="UB29">
        <v>562396.79830654035</v>
      </c>
      <c r="UC29">
        <v>148168.94787386109</v>
      </c>
      <c r="UD29">
        <v>434484.46385288017</v>
      </c>
      <c r="UE29">
        <v>59327.969480797758</v>
      </c>
      <c r="UF29">
        <v>206491.2334589239</v>
      </c>
      <c r="UG29">
        <v>129537.79989336099</v>
      </c>
      <c r="UH29">
        <v>235813.83300097298</v>
      </c>
      <c r="UI29">
        <v>524612.87899267429</v>
      </c>
      <c r="UJ29">
        <v>389925.45255476213</v>
      </c>
      <c r="UK29">
        <v>305489.13816087722</v>
      </c>
      <c r="UL29">
        <v>498842.14690254221</v>
      </c>
      <c r="UM29">
        <v>350740.8137629308</v>
      </c>
      <c r="UN29">
        <v>537950.8809079862</v>
      </c>
      <c r="UO29">
        <v>292730.25102412014</v>
      </c>
      <c r="UP29">
        <v>336562.04091377225</v>
      </c>
      <c r="UQ29">
        <v>344967.59305203625</v>
      </c>
      <c r="UR29">
        <v>119822.23792729901</v>
      </c>
      <c r="US29">
        <v>414204.85597078264</v>
      </c>
      <c r="UT29">
        <v>535910.37347232492</v>
      </c>
      <c r="UU29">
        <v>234944.42331436183</v>
      </c>
      <c r="UV29">
        <v>218341.30442236608</v>
      </c>
      <c r="UW29">
        <v>336229.67952917085</v>
      </c>
      <c r="UX29">
        <v>309443.0559671229</v>
      </c>
      <c r="UY29">
        <v>315653.3489264379</v>
      </c>
      <c r="UZ29">
        <v>470623.46550055762</v>
      </c>
      <c r="VA29">
        <v>428667.53488179366</v>
      </c>
      <c r="VB29">
        <v>70552.602936412688</v>
      </c>
      <c r="VC29">
        <v>211860.98851728722</v>
      </c>
      <c r="VD29">
        <v>412018.4709857633</v>
      </c>
      <c r="VE29">
        <v>150077.39066651295</v>
      </c>
      <c r="VF29">
        <v>284065.1660008402</v>
      </c>
      <c r="VG29">
        <v>435884.32520040416</v>
      </c>
      <c r="VH29">
        <v>300073.80543870293</v>
      </c>
      <c r="VI29">
        <v>321424.39539499232</v>
      </c>
      <c r="VJ29">
        <v>540292.3348308237</v>
      </c>
      <c r="VK29">
        <v>375426.64531231928</v>
      </c>
      <c r="VL29">
        <v>398467.35167109396</v>
      </c>
      <c r="VM29">
        <v>418810.24260847602</v>
      </c>
      <c r="VN29">
        <v>376175.27357399632</v>
      </c>
      <c r="VO29">
        <v>277484.51146624022</v>
      </c>
      <c r="VP29">
        <v>308011.96208112227</v>
      </c>
      <c r="VQ29">
        <v>173910.60707889718</v>
      </c>
      <c r="VR29">
        <v>17065.417614065398</v>
      </c>
      <c r="VS29">
        <v>174635.360611315</v>
      </c>
      <c r="VT29">
        <v>290499.32578242919</v>
      </c>
      <c r="VU29">
        <v>92344.460691146887</v>
      </c>
      <c r="VV29">
        <v>261450.07134935787</v>
      </c>
      <c r="VW29">
        <v>177038.04413511182</v>
      </c>
      <c r="VX29">
        <v>443348.84348579781</v>
      </c>
      <c r="VY29">
        <v>271471.79905672226</v>
      </c>
      <c r="VZ29">
        <v>445633.83886091999</v>
      </c>
      <c r="WA29">
        <v>298855.75992043421</v>
      </c>
      <c r="WB29">
        <v>312127.87823200371</v>
      </c>
      <c r="WC29">
        <v>357303.70949906087</v>
      </c>
      <c r="WD29">
        <v>448798.59775227797</v>
      </c>
      <c r="WE29">
        <v>126432.38239526897</v>
      </c>
      <c r="WF29">
        <v>306856.87697355292</v>
      </c>
      <c r="WG29">
        <v>199219.20974237213</v>
      </c>
      <c r="WH29">
        <v>439857.46487553488</v>
      </c>
      <c r="WI29">
        <v>363424.16748033511</v>
      </c>
      <c r="WJ29">
        <v>176809.94941459497</v>
      </c>
      <c r="WK29">
        <v>148822.469407255</v>
      </c>
      <c r="WL29">
        <v>178172.04664501216</v>
      </c>
      <c r="WM29">
        <v>84542.657124535704</v>
      </c>
      <c r="WN29">
        <v>309342.4158978209</v>
      </c>
      <c r="WO29">
        <v>330580.41626763693</v>
      </c>
      <c r="WP29">
        <v>333147.92519178102</v>
      </c>
      <c r="WQ29">
        <v>148959.96837799691</v>
      </c>
      <c r="WR29">
        <v>291857.74406315479</v>
      </c>
      <c r="WS29">
        <v>188985.66057249202</v>
      </c>
      <c r="WT29">
        <v>29702.099738693683</v>
      </c>
      <c r="WU29">
        <v>539902.45558726718</v>
      </c>
      <c r="WV29">
        <v>172573.89920132307</v>
      </c>
      <c r="WW29">
        <v>143088.52120056309</v>
      </c>
      <c r="WX29">
        <v>212931.43554157187</v>
      </c>
      <c r="WY29">
        <v>153283.50886751301</v>
      </c>
      <c r="WZ29">
        <v>262375.91250337922</v>
      </c>
      <c r="XA29">
        <v>400524.79749648471</v>
      </c>
      <c r="XB29">
        <v>83550.751457834849</v>
      </c>
      <c r="XC29">
        <v>188019.11955681408</v>
      </c>
      <c r="XD29">
        <v>194963.44167336912</v>
      </c>
      <c r="XE29">
        <v>387108.15836014377</v>
      </c>
      <c r="XF29">
        <v>148143.77567877097</v>
      </c>
      <c r="XG29">
        <v>289409.31394211604</v>
      </c>
      <c r="XH29">
        <v>359630.22285647329</v>
      </c>
      <c r="XI29">
        <v>54103.254613655401</v>
      </c>
      <c r="XJ29">
        <v>352267.45006933814</v>
      </c>
      <c r="XK29">
        <v>400524.79749648471</v>
      </c>
      <c r="XL29">
        <v>70719.582634999126</v>
      </c>
      <c r="XM29">
        <v>190298.97951869696</v>
      </c>
      <c r="XN29">
        <v>417888.03986990813</v>
      </c>
      <c r="XO29">
        <v>38663.65490296443</v>
      </c>
      <c r="XP29">
        <v>441914.12648678792</v>
      </c>
      <c r="XQ29">
        <v>373012.26574384031</v>
      </c>
      <c r="XR29">
        <v>182445.65811917814</v>
      </c>
      <c r="XS29">
        <v>181191.95776711515</v>
      </c>
      <c r="XT29">
        <v>279183.68442050001</v>
      </c>
      <c r="XU29">
        <v>436074.62120509974</v>
      </c>
      <c r="XV29">
        <v>134976.75382119697</v>
      </c>
      <c r="XW29">
        <v>442893.11616243573</v>
      </c>
      <c r="XX29">
        <v>188831.04992943417</v>
      </c>
      <c r="XY29">
        <v>238093.11986689077</v>
      </c>
      <c r="XZ29">
        <v>151486.95758956089</v>
      </c>
      <c r="YA29">
        <v>392163.63546585327</v>
      </c>
      <c r="YB29">
        <v>483426.66305640677</v>
      </c>
      <c r="YC29">
        <v>118129.10417878893</v>
      </c>
      <c r="YD29">
        <v>48055.252072842472</v>
      </c>
      <c r="YE29">
        <v>211542.17331753104</v>
      </c>
      <c r="YF29">
        <v>463339.15226660931</v>
      </c>
      <c r="YG29">
        <v>322940.11117303174</v>
      </c>
      <c r="YH29">
        <v>175133.99706594684</v>
      </c>
      <c r="YI29">
        <v>49597.554089065517</v>
      </c>
      <c r="YJ29">
        <v>256944.32864841874</v>
      </c>
      <c r="YK29">
        <v>316658.75888156699</v>
      </c>
      <c r="YL29">
        <v>74794.222411138442</v>
      </c>
      <c r="YM29">
        <v>80236.852894467476</v>
      </c>
      <c r="YN29">
        <v>371427.90437419212</v>
      </c>
      <c r="YO29">
        <v>336885.07236522506</v>
      </c>
      <c r="YP29">
        <v>185754.63730734485</v>
      </c>
      <c r="YQ29">
        <v>104275.63514722901</v>
      </c>
      <c r="YR29">
        <v>135452.70651386114</v>
      </c>
      <c r="YS29">
        <v>345899.46219642775</v>
      </c>
      <c r="YT29">
        <v>390979.83564537962</v>
      </c>
      <c r="YU29">
        <v>249058.67335929989</v>
      </c>
      <c r="YV29">
        <v>444743.78523414984</v>
      </c>
      <c r="YW29">
        <v>270186.97702402214</v>
      </c>
      <c r="YX29">
        <v>247346.53680723399</v>
      </c>
      <c r="YY29">
        <v>68174.03318600764</v>
      </c>
      <c r="YZ29">
        <v>68174.03318600764</v>
      </c>
      <c r="ZA29">
        <v>344356.24914087879</v>
      </c>
      <c r="ZB29">
        <v>256993.91432269121</v>
      </c>
      <c r="ZC29">
        <v>235774.4889822471</v>
      </c>
      <c r="ZD29">
        <v>175642.21564138407</v>
      </c>
      <c r="ZE29">
        <v>166970.81872543908</v>
      </c>
      <c r="ZF29">
        <v>331368.32669139514</v>
      </c>
      <c r="ZG29">
        <v>200986.17115039099</v>
      </c>
      <c r="ZH29">
        <v>201538.79183063406</v>
      </c>
      <c r="ZI29">
        <v>148935.82169816416</v>
      </c>
      <c r="ZJ29">
        <v>128095.66254393308</v>
      </c>
      <c r="ZK29">
        <v>144656.02874355207</v>
      </c>
      <c r="ZL29">
        <v>28842.431509684422</v>
      </c>
      <c r="ZM29">
        <v>319192.28483825421</v>
      </c>
      <c r="ZN29">
        <v>116436.88417184689</v>
      </c>
      <c r="ZO29">
        <v>143712.28234070112</v>
      </c>
      <c r="ZP29">
        <v>370976.47429472272</v>
      </c>
      <c r="ZQ29">
        <v>146383.00320992907</v>
      </c>
      <c r="ZR29">
        <v>34330.407282007909</v>
      </c>
      <c r="ZS29">
        <v>88051.413517375739</v>
      </c>
      <c r="ZT29">
        <v>89168.016723942579</v>
      </c>
      <c r="ZU29">
        <v>213179.52918022918</v>
      </c>
      <c r="ZV29">
        <v>159985.62915268293</v>
      </c>
      <c r="ZW29">
        <v>110295.35814049389</v>
      </c>
      <c r="ZX29">
        <v>369050.95897745393</v>
      </c>
      <c r="ZY29">
        <v>323111.55292612029</v>
      </c>
      <c r="ZZ29">
        <v>232311.53576275703</v>
      </c>
      <c r="AAA29">
        <v>154235.80610489604</v>
      </c>
      <c r="AAB29">
        <v>66405.490817756436</v>
      </c>
      <c r="AAC29">
        <v>75625.61026570345</v>
      </c>
      <c r="AAD29">
        <v>147817.417903177</v>
      </c>
      <c r="AAE29">
        <v>107743.26458446088</v>
      </c>
      <c r="AAF29">
        <v>271674.93420663505</v>
      </c>
      <c r="AAG29">
        <v>4378.2935813643217</v>
      </c>
      <c r="AAH29">
        <v>249678.79217218686</v>
      </c>
      <c r="AAI29">
        <v>85178.46673546599</v>
      </c>
      <c r="AAJ29">
        <v>406032.07223946007</v>
      </c>
      <c r="AAK29">
        <v>34497.278669763218</v>
      </c>
      <c r="AAL29">
        <v>43370.498695176815</v>
      </c>
      <c r="AAM29">
        <v>181211.05349079898</v>
      </c>
      <c r="AAN29">
        <v>101435.32704798193</v>
      </c>
      <c r="AAO29">
        <v>323440.45002066798</v>
      </c>
      <c r="AAP29">
        <v>316168.48575469601</v>
      </c>
      <c r="AAQ29">
        <v>48925.936958328151</v>
      </c>
      <c r="AAR29">
        <v>212654.39965019113</v>
      </c>
      <c r="AAS29">
        <v>84296.799671679677</v>
      </c>
      <c r="AAT29">
        <v>42968.694487107998</v>
      </c>
      <c r="AAU29">
        <v>150217.2387165371</v>
      </c>
      <c r="AAV29">
        <v>109353.6297798531</v>
      </c>
      <c r="AAW29">
        <v>134849.23866336991</v>
      </c>
      <c r="AAX29">
        <v>251899.20733233608</v>
      </c>
      <c r="AAY29">
        <v>266552.6191864491</v>
      </c>
      <c r="AAZ29">
        <v>233466.17513748084</v>
      </c>
      <c r="ABA29">
        <v>317927.52026900527</v>
      </c>
      <c r="ABB29">
        <v>359194.3437134602</v>
      </c>
      <c r="ABC29">
        <v>89765.292593860591</v>
      </c>
      <c r="ABD29">
        <v>178924.0688706981</v>
      </c>
      <c r="ABE29">
        <v>93469.536074650037</v>
      </c>
      <c r="ABF29">
        <v>101163.48185912901</v>
      </c>
      <c r="ABG29">
        <v>72520.564994137414</v>
      </c>
      <c r="ABH29">
        <v>139696.32481131601</v>
      </c>
      <c r="ABI29">
        <v>177991.13581339785</v>
      </c>
      <c r="ABJ29">
        <v>195218.58938972093</v>
      </c>
      <c r="ABK29">
        <v>332818.31195593521</v>
      </c>
      <c r="ABL29">
        <v>220677.84788749088</v>
      </c>
      <c r="ABM29">
        <v>276330.11916715524</v>
      </c>
      <c r="ABN29">
        <v>96607.018245238738</v>
      </c>
      <c r="ABO29">
        <v>181503.35110994914</v>
      </c>
      <c r="ABP29">
        <v>141208.43387635404</v>
      </c>
      <c r="ABQ29">
        <v>281578.05529181595</v>
      </c>
      <c r="ABR29">
        <v>158633.93694736395</v>
      </c>
      <c r="ABS29">
        <v>326727.3028148408</v>
      </c>
      <c r="ABT29">
        <v>303382.06596756872</v>
      </c>
      <c r="ABU29">
        <v>303382.06596756872</v>
      </c>
      <c r="ABV29">
        <v>298865.88195922028</v>
      </c>
      <c r="ABW29">
        <v>37320.170639494332</v>
      </c>
      <c r="ABX29">
        <v>249436.11758916796</v>
      </c>
      <c r="ABY29">
        <v>100061.47851931801</v>
      </c>
      <c r="ABZ29">
        <v>149986.08997004805</v>
      </c>
      <c r="ACA29">
        <v>277089.63856760314</v>
      </c>
      <c r="ACB29">
        <v>104323.25096397406</v>
      </c>
      <c r="ACC29">
        <v>221977.91400698089</v>
      </c>
      <c r="ACD29">
        <v>310858.04812543601</v>
      </c>
      <c r="ACE29">
        <v>172575.65110810703</v>
      </c>
      <c r="ACF29">
        <v>80998.694556134287</v>
      </c>
      <c r="ACG29">
        <v>284902.54622935277</v>
      </c>
      <c r="ACH29">
        <v>145879.47300573715</v>
      </c>
      <c r="ACI29">
        <v>83904.164710572659</v>
      </c>
      <c r="ACJ29">
        <v>229299.44091168907</v>
      </c>
      <c r="ACK29">
        <v>245562.30391952579</v>
      </c>
      <c r="ACL29">
        <v>189790.67793198995</v>
      </c>
      <c r="ACM29">
        <v>80983.622171596071</v>
      </c>
      <c r="ACN29">
        <v>318866.37144182518</v>
      </c>
      <c r="ACO29">
        <v>162520.64969466103</v>
      </c>
      <c r="ACP29">
        <v>143594.09232787485</v>
      </c>
      <c r="ACQ29">
        <v>170478.13479227305</v>
      </c>
      <c r="ACR29">
        <v>118785.63746402197</v>
      </c>
      <c r="ACS29">
        <v>234593.14024069603</v>
      </c>
      <c r="ACT29">
        <v>299899.73852423701</v>
      </c>
      <c r="ACU29">
        <v>184215.57366342616</v>
      </c>
      <c r="ACV29">
        <v>317533.16432330012</v>
      </c>
      <c r="ACW29">
        <v>136764.61913579603</v>
      </c>
      <c r="ACX29">
        <v>103900.35140869595</v>
      </c>
      <c r="ACY29">
        <v>65166.180200859759</v>
      </c>
      <c r="ACZ29">
        <v>259027.90504548608</v>
      </c>
      <c r="ADA29">
        <v>112847.84617446092</v>
      </c>
      <c r="ADB29">
        <v>115027.65587676594</v>
      </c>
      <c r="ADC29">
        <v>341643.63492313417</v>
      </c>
      <c r="ADD29">
        <v>257694.52285298286</v>
      </c>
      <c r="ADF29">
        <v>75502.88915300004</v>
      </c>
      <c r="ADG29">
        <v>77040.046183773768</v>
      </c>
      <c r="ADH29">
        <v>113124.37354750496</v>
      </c>
      <c r="ADI29">
        <v>192013.01942667912</v>
      </c>
      <c r="ADJ29">
        <v>25553.473962606578</v>
      </c>
      <c r="ADK29">
        <v>87724.961244930324</v>
      </c>
      <c r="ADL29">
        <v>236629.95128305908</v>
      </c>
      <c r="ADM29">
        <v>195567.90470938891</v>
      </c>
      <c r="ADN29">
        <v>25110.779123824614</v>
      </c>
      <c r="ADO29">
        <v>158094.10300650503</v>
      </c>
      <c r="ADP29">
        <v>46450.274807839858</v>
      </c>
      <c r="ADR29">
        <v>8283.9944751241255</v>
      </c>
      <c r="ADS29">
        <v>193260.53658165201</v>
      </c>
      <c r="ADT29">
        <v>38869.170934417089</v>
      </c>
      <c r="ADU29">
        <v>89170.263935204406</v>
      </c>
      <c r="ADV29">
        <v>178797.77055216004</v>
      </c>
      <c r="ADX29">
        <v>315192.66609570308</v>
      </c>
      <c r="ADY29">
        <v>114399.38019863491</v>
      </c>
      <c r="ADZ29">
        <v>160602.24857306987</v>
      </c>
      <c r="AEA29">
        <v>289072.3890256029</v>
      </c>
      <c r="AEB29">
        <v>294520.07434411696</v>
      </c>
      <c r="AEC29">
        <v>156303.41594024093</v>
      </c>
      <c r="AED29">
        <v>243938.97074130608</v>
      </c>
      <c r="AEE29">
        <v>39613.416570065136</v>
      </c>
      <c r="AEF29">
        <v>25769.324323830082</v>
      </c>
      <c r="AEG29">
        <v>88951.251262114456</v>
      </c>
      <c r="AEH29">
        <v>71524.81420048415</v>
      </c>
      <c r="AEI29">
        <v>69280.304290477536</v>
      </c>
      <c r="AEJ29">
        <v>119675.41465508399</v>
      </c>
      <c r="AEK29">
        <v>189712.27514238091</v>
      </c>
      <c r="AEL29">
        <v>142191.66230645587</v>
      </c>
      <c r="AEM29">
        <v>74518.356552768775</v>
      </c>
      <c r="AEN29">
        <v>21313.950473062487</v>
      </c>
      <c r="AEO29">
        <v>146741.64134858112</v>
      </c>
      <c r="AEP29">
        <v>292383.87287777686</v>
      </c>
      <c r="AEQ29">
        <v>292383.87287777686</v>
      </c>
      <c r="AER29">
        <v>147258.36395447786</v>
      </c>
      <c r="AES29">
        <v>150189.62862922484</v>
      </c>
      <c r="AET29">
        <v>189628.22060573683</v>
      </c>
      <c r="AEU29">
        <v>107832.90600393694</v>
      </c>
      <c r="AEV29">
        <v>265365.91804326995</v>
      </c>
      <c r="AEW29">
        <v>184816.13928588116</v>
      </c>
      <c r="AEX29">
        <v>104199.00955119399</v>
      </c>
      <c r="AEY29">
        <v>131175.94578288007</v>
      </c>
      <c r="AEZ29">
        <v>57075.832605057178</v>
      </c>
      <c r="AFA29">
        <v>306874.16900569882</v>
      </c>
      <c r="AFB29">
        <v>129183.98161341499</v>
      </c>
      <c r="AFC29">
        <v>183747.68926476105</v>
      </c>
      <c r="AFD29">
        <v>76428.753290765017</v>
      </c>
      <c r="AFE29">
        <v>157330.81361983615</v>
      </c>
      <c r="AFF29">
        <v>188466.47831482004</v>
      </c>
      <c r="AFG29">
        <v>174953.28256712004</v>
      </c>
      <c r="AFH29">
        <v>205270.89671539498</v>
      </c>
      <c r="AFJ29">
        <v>171712.21579910512</v>
      </c>
      <c r="AFK29">
        <v>30633.842783970897</v>
      </c>
      <c r="AFL29">
        <v>42545.866039437766</v>
      </c>
      <c r="AFM29">
        <v>67389.102437289388</v>
      </c>
      <c r="AFN29">
        <v>28215.739650475487</v>
      </c>
      <c r="AFO29">
        <v>186120.11396907788</v>
      </c>
      <c r="AFP29">
        <v>112463.53155185591</v>
      </c>
      <c r="AFQ29">
        <v>72503.868751700851</v>
      </c>
      <c r="AFR29">
        <v>72327.827255774289</v>
      </c>
      <c r="AFS29">
        <v>89170.263935204406</v>
      </c>
      <c r="AFT29">
        <v>26515.774993168685</v>
      </c>
      <c r="AFU29">
        <v>75162.633473798327</v>
      </c>
      <c r="AFV29">
        <v>298171.05525863421</v>
      </c>
      <c r="AFW29">
        <v>231395.05138006376</v>
      </c>
      <c r="AFX29">
        <v>228794.73277892102</v>
      </c>
      <c r="AFY29">
        <v>173096.65481376502</v>
      </c>
      <c r="AFZ29">
        <v>197411.96525723318</v>
      </c>
      <c r="AGA29">
        <v>221387.99415290717</v>
      </c>
      <c r="AGB29">
        <v>144817.197456077</v>
      </c>
      <c r="AGC29">
        <v>97775.141876678594</v>
      </c>
      <c r="AGD29">
        <v>227048.34625917987</v>
      </c>
      <c r="AGE29">
        <v>230464.16323574685</v>
      </c>
      <c r="AGF29">
        <v>40966.25904417639</v>
      </c>
      <c r="AGG29">
        <v>250729.91043634195</v>
      </c>
      <c r="AGH29">
        <v>56234.86081403376</v>
      </c>
      <c r="AGI29">
        <v>207389.56550202303</v>
      </c>
      <c r="AGJ29">
        <v>94984.304856250179</v>
      </c>
      <c r="AGK29">
        <v>208543.76912509318</v>
      </c>
      <c r="AGL29">
        <v>145462.82184998799</v>
      </c>
      <c r="AGM29">
        <v>36367.247820413068</v>
      </c>
      <c r="AGN29">
        <v>31436.180277037776</v>
      </c>
      <c r="AGO29">
        <v>81948.053878568666</v>
      </c>
      <c r="AGP29">
        <v>184008.31141889287</v>
      </c>
      <c r="AGQ29">
        <v>121143.59824177099</v>
      </c>
      <c r="AGR29">
        <v>104258.28006960711</v>
      </c>
      <c r="AGS29">
        <v>230669.47572501021</v>
      </c>
      <c r="AGT29">
        <v>128760.04288223808</v>
      </c>
      <c r="AGU29">
        <v>134392.15489952292</v>
      </c>
      <c r="AGV29">
        <v>56737.141866485916</v>
      </c>
      <c r="AGW29">
        <v>65936.271344827823</v>
      </c>
      <c r="AGX29">
        <v>260338.87285279593</v>
      </c>
      <c r="AGY29">
        <v>12721.416163257603</v>
      </c>
      <c r="AGZ29">
        <v>30271.659599611223</v>
      </c>
      <c r="AHA29">
        <v>87863.496646987274</v>
      </c>
      <c r="AHB29">
        <v>115797.38113462599</v>
      </c>
      <c r="AHC29">
        <v>253465.71273845015</v>
      </c>
      <c r="AHD29">
        <v>38603.164687694065</v>
      </c>
      <c r="AHE29">
        <v>95573.960928821936</v>
      </c>
      <c r="AHF29">
        <v>173225.10605975194</v>
      </c>
      <c r="AHG29">
        <v>234423.62614286083</v>
      </c>
      <c r="AHH29">
        <v>107578.68038680499</v>
      </c>
      <c r="AHI29">
        <v>81611.972832421918</v>
      </c>
      <c r="AHJ29">
        <v>50681.13724749563</v>
      </c>
      <c r="AHK29">
        <v>107844.97909986907</v>
      </c>
      <c r="AHL29">
        <v>64981.641128031159</v>
      </c>
      <c r="AHM29">
        <v>112212.80048627399</v>
      </c>
      <c r="AHN29">
        <v>91676.429687243886</v>
      </c>
      <c r="AHO29">
        <v>65625.991140794242</v>
      </c>
      <c r="AHP29">
        <v>231102.76317711594</v>
      </c>
      <c r="AHQ29">
        <v>104577.96231907094</v>
      </c>
      <c r="AHR29">
        <v>171287.77763910987</v>
      </c>
      <c r="AHS29">
        <v>107210.76431691796</v>
      </c>
      <c r="AHT29">
        <v>42167.007714619423</v>
      </c>
      <c r="AHU29">
        <v>92870.782667672232</v>
      </c>
      <c r="AHV29">
        <v>231183.76705090911</v>
      </c>
      <c r="AHW29">
        <v>110886.1596835329</v>
      </c>
      <c r="AHX29">
        <v>245738.25843511516</v>
      </c>
      <c r="AHY29">
        <v>159139.35210487188</v>
      </c>
      <c r="AHZ29">
        <v>236380.71546542921</v>
      </c>
      <c r="AIA29">
        <v>112718.12026967909</v>
      </c>
      <c r="AIB29">
        <v>134490.89917594095</v>
      </c>
      <c r="AIC29">
        <v>241907.08552068309</v>
      </c>
      <c r="AID29">
        <v>138078.25349440897</v>
      </c>
      <c r="AIE29">
        <v>89010.946406138726</v>
      </c>
      <c r="AIF29">
        <v>162291.47416655187</v>
      </c>
      <c r="AIG29">
        <v>100137.68124555799</v>
      </c>
      <c r="AIH29">
        <v>222433.04291804921</v>
      </c>
      <c r="AII29">
        <v>177026.02414809691</v>
      </c>
      <c r="AIJ29">
        <v>189733.8052691521</v>
      </c>
      <c r="AIK29">
        <v>168977.80828638992</v>
      </c>
      <c r="AIL29">
        <v>94557.827645988655</v>
      </c>
      <c r="AIM29">
        <v>98223.602008456714</v>
      </c>
      <c r="AIN29">
        <v>239217.77331569802</v>
      </c>
      <c r="AIO29">
        <v>236411.93269048817</v>
      </c>
      <c r="AIP29">
        <v>71668.694576137394</v>
      </c>
      <c r="AIR29">
        <v>38752.03304898343</v>
      </c>
      <c r="AIS29">
        <v>143949.35996700515</v>
      </c>
      <c r="AIT29">
        <v>169882.53618733684</v>
      </c>
      <c r="AIU29">
        <v>181890.92803249505</v>
      </c>
      <c r="AIV29">
        <v>142047.47404261093</v>
      </c>
      <c r="AIW29">
        <v>101760.23007769193</v>
      </c>
      <c r="AIX29">
        <v>189320.02382174582</v>
      </c>
      <c r="AIY29">
        <v>115597.28840368002</v>
      </c>
      <c r="AIZ29">
        <v>68390.375647041044</v>
      </c>
      <c r="AJA29">
        <v>134493.85376567702</v>
      </c>
      <c r="AJB29">
        <v>167740.83021815994</v>
      </c>
      <c r="AJC29">
        <v>203825.71655627686</v>
      </c>
      <c r="AJD29">
        <v>94527.333293586664</v>
      </c>
      <c r="AJE29">
        <v>103845.72330534991</v>
      </c>
      <c r="AJF29">
        <v>233267.95353873182</v>
      </c>
      <c r="AJG29">
        <v>94243.776229570809</v>
      </c>
      <c r="AJH29">
        <v>48707.597768251682</v>
      </c>
      <c r="AJI29">
        <v>90347.728382323461</v>
      </c>
      <c r="AJJ29">
        <v>129817.72644892604</v>
      </c>
      <c r="AJK29">
        <v>192366.36770061112</v>
      </c>
      <c r="AJL29">
        <v>148807.507028589</v>
      </c>
      <c r="AJM29">
        <v>103331.50508041392</v>
      </c>
      <c r="AJN29">
        <v>178998.14758582111</v>
      </c>
      <c r="AJO29">
        <v>71371.275811858868</v>
      </c>
      <c r="AJP29">
        <v>118281.74506499493</v>
      </c>
      <c r="AJQ29">
        <v>152562.95204343696</v>
      </c>
      <c r="AJR29">
        <v>138318.90192850388</v>
      </c>
      <c r="AJS29">
        <v>142345.79646201187</v>
      </c>
      <c r="AJT29">
        <v>69525.658816222553</v>
      </c>
      <c r="AJU29">
        <v>13377.753374318894</v>
      </c>
      <c r="AJV29">
        <v>125079.18916769812</v>
      </c>
      <c r="AJW29">
        <v>110519.80307903199</v>
      </c>
      <c r="AJX29">
        <v>13247.252194864401</v>
      </c>
      <c r="AJY29">
        <v>29908.902262585678</v>
      </c>
      <c r="AJZ29">
        <v>174037.29849125393</v>
      </c>
      <c r="AKA29">
        <v>84916.862213461471</v>
      </c>
      <c r="AKB29">
        <v>136577.38407752797</v>
      </c>
      <c r="AKC29">
        <v>45304.799027941073</v>
      </c>
      <c r="AKD29">
        <v>229723.918661173</v>
      </c>
      <c r="AKE29">
        <v>14831.256191751603</v>
      </c>
      <c r="AKF29">
        <v>116230.31585596995</v>
      </c>
      <c r="AKG29">
        <v>95140.516968276133</v>
      </c>
      <c r="AKH29">
        <v>186640.46341906587</v>
      </c>
      <c r="AKI29">
        <v>156229.65451214707</v>
      </c>
      <c r="AKJ29">
        <v>33809.921421430896</v>
      </c>
      <c r="AKK29">
        <v>12491.272464658905</v>
      </c>
      <c r="AKL29">
        <v>132208.8304693739</v>
      </c>
      <c r="AKM29">
        <v>144225.10352390894</v>
      </c>
      <c r="AKN29">
        <v>59413.322963028841</v>
      </c>
      <c r="AKO29">
        <v>159504.70491675101</v>
      </c>
      <c r="AKP29">
        <v>98231.945155782101</v>
      </c>
      <c r="AKQ29">
        <v>83951.852881086263</v>
      </c>
      <c r="AKR29">
        <v>175974.4191869761</v>
      </c>
      <c r="AKS29">
        <v>36903.505608287334</v>
      </c>
      <c r="AKT29">
        <v>170620.61018680799</v>
      </c>
      <c r="AKU29">
        <v>183765.47589390702</v>
      </c>
      <c r="AKV29">
        <v>80920.949728197025</v>
      </c>
      <c r="AKW29">
        <v>74107.523073068849</v>
      </c>
      <c r="AKX29">
        <v>173444.43028595389</v>
      </c>
      <c r="AKY29">
        <v>63361.272498045531</v>
      </c>
      <c r="AKZ29">
        <v>57905.754572119731</v>
      </c>
      <c r="ALB29">
        <v>92054.920625323313</v>
      </c>
      <c r="ALC29">
        <v>67686.329588179229</v>
      </c>
      <c r="ALD29">
        <v>70308.88804997156</v>
      </c>
      <c r="ALE29">
        <v>26838.999826847608</v>
      </c>
      <c r="ALF29">
        <v>92456.870577544047</v>
      </c>
      <c r="ALG29">
        <v>213440.21219339303</v>
      </c>
      <c r="ALH29">
        <v>111090.96617806909</v>
      </c>
      <c r="ALI29">
        <v>70573.950853889575</v>
      </c>
      <c r="ALJ29">
        <v>89408.258376244077</v>
      </c>
      <c r="ALK29">
        <v>111326.26784657204</v>
      </c>
      <c r="ALL29">
        <v>77954.279961887602</v>
      </c>
      <c r="ALN29">
        <v>111905.74501322907</v>
      </c>
      <c r="ALO29">
        <v>169032.8249247651</v>
      </c>
      <c r="ALP29">
        <v>73260.270115006657</v>
      </c>
      <c r="ALQ29">
        <v>127605.75072085898</v>
      </c>
      <c r="ALR29">
        <v>167675.81637086582</v>
      </c>
      <c r="ALS29">
        <v>70589.291426453681</v>
      </c>
      <c r="ALT29">
        <v>201844.30220968189</v>
      </c>
      <c r="ALU29">
        <v>36454.875659767531</v>
      </c>
      <c r="ALV29">
        <v>68803.639654625251</v>
      </c>
      <c r="ALW29">
        <v>33842.139943695074</v>
      </c>
      <c r="ALX29">
        <v>38311.197023616565</v>
      </c>
      <c r="ALY29">
        <v>159458.17095443202</v>
      </c>
      <c r="ALZ29">
        <v>188991.77075101211</v>
      </c>
      <c r="AMA29">
        <v>170280.52878085707</v>
      </c>
      <c r="AMB29">
        <v>94252.612038578285</v>
      </c>
      <c r="AMC29">
        <v>126666.67584985094</v>
      </c>
      <c r="AMD29">
        <v>167365.80817458298</v>
      </c>
      <c r="AME29">
        <v>31839.975136246623</v>
      </c>
      <c r="AMF29">
        <v>22221.675956787316</v>
      </c>
      <c r="AMG29">
        <v>172014.92769355106</v>
      </c>
      <c r="AMH29">
        <v>146420.17304296893</v>
      </c>
      <c r="AMI29">
        <v>37566.00970981647</v>
      </c>
      <c r="AMJ29">
        <v>105892.33933824507</v>
      </c>
      <c r="AMK29">
        <v>121143.21025135106</v>
      </c>
      <c r="AML29">
        <v>77428.053835319763</v>
      </c>
      <c r="AMM29">
        <v>113899.71807965102</v>
      </c>
      <c r="AMN29">
        <v>150529.88121796006</v>
      </c>
      <c r="AMO29">
        <v>91393.158314493558</v>
      </c>
      <c r="AMP29">
        <v>189018.77978811803</v>
      </c>
      <c r="AMQ29">
        <v>7058.7980313224671</v>
      </c>
      <c r="AMR29">
        <v>32347.098871230726</v>
      </c>
      <c r="AMS29">
        <v>136534.22421353412</v>
      </c>
      <c r="AMT29">
        <v>20347.919880856203</v>
      </c>
      <c r="AMU29">
        <v>171430.00398376715</v>
      </c>
      <c r="AMV29">
        <v>87038.011701588592</v>
      </c>
      <c r="AMW29">
        <v>78700.124587956831</v>
      </c>
      <c r="AMX29">
        <v>136619.88983097902</v>
      </c>
      <c r="AMY29">
        <v>111120.59404505292</v>
      </c>
      <c r="AMZ29">
        <v>91023.885855435918</v>
      </c>
      <c r="ANA29">
        <v>45540.89935755013</v>
      </c>
      <c r="ANB29">
        <v>52460.330936169499</v>
      </c>
      <c r="ANC29">
        <v>103683.83566351903</v>
      </c>
      <c r="AND29">
        <v>200266.34450935409</v>
      </c>
      <c r="ANE29">
        <v>185553.730241768</v>
      </c>
      <c r="ANF29">
        <v>163268.98029631111</v>
      </c>
      <c r="ANG29">
        <v>154337.45899698406</v>
      </c>
      <c r="ANH29">
        <v>50377.667665903049</v>
      </c>
      <c r="ANI29">
        <v>141915.39462528206</v>
      </c>
      <c r="ANJ29">
        <v>68345.345904879388</v>
      </c>
      <c r="ANK29">
        <v>69736.846814204488</v>
      </c>
      <c r="ANL29">
        <v>58268.350109928171</v>
      </c>
      <c r="ANM29">
        <v>66886.803250176454</v>
      </c>
      <c r="ANN29">
        <v>156456.17432337909</v>
      </c>
      <c r="ANO29">
        <v>156456.17432337909</v>
      </c>
      <c r="ANP29">
        <v>49718.244981663353</v>
      </c>
      <c r="ANQ29">
        <v>34029.655137632028</v>
      </c>
      <c r="ANR29">
        <v>93612.588763949272</v>
      </c>
      <c r="ANS29">
        <v>144357.0870278019</v>
      </c>
      <c r="ANT29">
        <v>59879.755604302809</v>
      </c>
      <c r="ANU29">
        <v>143688.18985677394</v>
      </c>
      <c r="ANV29">
        <v>82515.322281396075</v>
      </c>
      <c r="ANW29">
        <v>57686.764034011976</v>
      </c>
      <c r="ANX29">
        <v>149208.23423299912</v>
      </c>
      <c r="ANY29">
        <v>88056.597924108355</v>
      </c>
      <c r="ANZ29">
        <v>16683.794238883296</v>
      </c>
      <c r="AOA29">
        <v>39474.28490864241</v>
      </c>
      <c r="AOB29">
        <v>36957.176473860476</v>
      </c>
      <c r="AOC29">
        <v>42317.018538197983</v>
      </c>
      <c r="AOD29">
        <v>23680.050853196688</v>
      </c>
      <c r="AOE29">
        <v>100423.56719625104</v>
      </c>
      <c r="AOF29">
        <v>48363.797075783354</v>
      </c>
      <c r="AOG29">
        <v>41684.603312325176</v>
      </c>
      <c r="AOH29">
        <v>33782.530142391362</v>
      </c>
      <c r="AOI29">
        <v>177639.22679792199</v>
      </c>
      <c r="AOJ29">
        <v>64010.678434207686</v>
      </c>
      <c r="AOK29">
        <v>151985.73444085295</v>
      </c>
      <c r="AOL29">
        <v>151985.73444085295</v>
      </c>
      <c r="AOM29">
        <v>114124.57021376595</v>
      </c>
      <c r="AON29">
        <v>62572.796368834024</v>
      </c>
      <c r="AOO29">
        <v>181728.76408634908</v>
      </c>
      <c r="AOP29">
        <v>164952.09951403315</v>
      </c>
      <c r="AOQ29">
        <v>21394.425701188211</v>
      </c>
      <c r="AOR29">
        <v>5816.901556068331</v>
      </c>
      <c r="AOS29">
        <v>47778.752199523064</v>
      </c>
      <c r="AOT29">
        <v>70602.866121113533</v>
      </c>
      <c r="AOU29">
        <v>31504.900659124211</v>
      </c>
      <c r="AOV29">
        <v>81989.902772239366</v>
      </c>
      <c r="AOW29">
        <v>42735.68150535538</v>
      </c>
      <c r="AOX29">
        <v>12196.052462441799</v>
      </c>
      <c r="AOZ29">
        <v>125212.46043675406</v>
      </c>
      <c r="APA29">
        <v>43663.78277138211</v>
      </c>
      <c r="APB29">
        <v>49533.751461835331</v>
      </c>
      <c r="APC29">
        <v>102651.3203148871</v>
      </c>
      <c r="APD29">
        <v>107240.05194873606</v>
      </c>
      <c r="APE29">
        <v>118956.50569975095</v>
      </c>
      <c r="APF29">
        <v>74289.965381182061</v>
      </c>
      <c r="APG29">
        <v>19607.236663963511</v>
      </c>
      <c r="APH29">
        <v>156970.64716784013</v>
      </c>
      <c r="API29">
        <v>118624.99742689403</v>
      </c>
      <c r="APJ29">
        <v>104647.29521030607</v>
      </c>
      <c r="APK29">
        <v>28873.204034954106</v>
      </c>
      <c r="APL29">
        <v>129017.60413747306</v>
      </c>
      <c r="APM29">
        <v>62424.091610117255</v>
      </c>
      <c r="APN29">
        <v>80025.785834542854</v>
      </c>
      <c r="APO29">
        <v>145261.12498368291</v>
      </c>
      <c r="APP29">
        <v>145261.12498368291</v>
      </c>
      <c r="APQ29">
        <v>83751.391297901253</v>
      </c>
      <c r="APR29">
        <v>128617.51021155011</v>
      </c>
      <c r="APS29">
        <v>42697.433908549232</v>
      </c>
      <c r="APT29">
        <v>25391.394881184286</v>
      </c>
      <c r="APU29">
        <v>72559.642016558399</v>
      </c>
      <c r="APV29">
        <v>91064.669950364943</v>
      </c>
      <c r="APW29">
        <v>93384.99802378504</v>
      </c>
      <c r="APX29">
        <v>90268.323217303652</v>
      </c>
      <c r="APY29">
        <v>53382.202766928989</v>
      </c>
      <c r="APZ29">
        <v>115798.46967654701</v>
      </c>
      <c r="AQA29">
        <v>157293.89633612608</v>
      </c>
      <c r="AQB29">
        <v>48511.210861261767</v>
      </c>
      <c r="AQC29">
        <v>40679.339284043897</v>
      </c>
      <c r="AQD29">
        <v>116621.54067095697</v>
      </c>
      <c r="AQE29">
        <v>23391.78357381979</v>
      </c>
      <c r="AQF29">
        <v>127444.15870583599</v>
      </c>
      <c r="AQH29">
        <v>18903.057957041099</v>
      </c>
      <c r="AQI29">
        <v>52585.464365114392</v>
      </c>
      <c r="AQJ29">
        <v>117012.10499613392</v>
      </c>
      <c r="AQK29">
        <v>38849.731576637234</v>
      </c>
      <c r="AQL29">
        <v>46092.256015837098</v>
      </c>
      <c r="AQM29">
        <v>89870.193111972345</v>
      </c>
      <c r="AQN29">
        <v>110152.42209195299</v>
      </c>
      <c r="AQO29">
        <v>93145.717893938068</v>
      </c>
      <c r="AQP29">
        <v>28791.651549684873</v>
      </c>
      <c r="AQQ29">
        <v>60659.479780535061</v>
      </c>
      <c r="AQR29">
        <v>93515.880455100341</v>
      </c>
      <c r="AQT29">
        <v>109407.26795515996</v>
      </c>
      <c r="AQU29">
        <v>21825.574714132785</v>
      </c>
      <c r="AQV29">
        <v>127797.06021767794</v>
      </c>
      <c r="AQW29">
        <v>121825.64482541596</v>
      </c>
      <c r="AQX29">
        <v>78537.298194393064</v>
      </c>
      <c r="AQY29">
        <v>88770.320681287529</v>
      </c>
      <c r="AQZ29">
        <v>73284.773772376997</v>
      </c>
      <c r="ARA29">
        <v>72826.909773646505</v>
      </c>
      <c r="ARB29">
        <v>41888.020868935964</v>
      </c>
      <c r="ARC29">
        <v>15928.361528679583</v>
      </c>
      <c r="ARD29">
        <v>48216.648642232867</v>
      </c>
      <c r="ARE29">
        <v>77433.584088075047</v>
      </c>
      <c r="ARF29">
        <v>141064.26622142785</v>
      </c>
      <c r="ARG29">
        <v>56929.527862423711</v>
      </c>
      <c r="ARH29">
        <v>109678.238874847</v>
      </c>
      <c r="ARI29">
        <v>8235.7498035383705</v>
      </c>
      <c r="ARJ29">
        <v>71175.988367269238</v>
      </c>
      <c r="ARK29">
        <v>71016.767682901336</v>
      </c>
      <c r="ARL29">
        <v>95174.520160162603</v>
      </c>
      <c r="ARM29">
        <v>42303.527714250435</v>
      </c>
      <c r="ARN29">
        <v>44630.9794915862</v>
      </c>
      <c r="ARO29">
        <v>90837.264102235844</v>
      </c>
      <c r="ARP29">
        <v>155121.22098204106</v>
      </c>
      <c r="ARS29">
        <v>72623.565439695711</v>
      </c>
      <c r="ART29">
        <v>109821.89757289911</v>
      </c>
      <c r="ARU29">
        <v>36903.688723418192</v>
      </c>
      <c r="ARV29">
        <v>55345.628688345256</v>
      </c>
      <c r="ARW29">
        <v>103207.547109415</v>
      </c>
      <c r="ARZ29">
        <v>23994.773491292308</v>
      </c>
      <c r="ASA29">
        <v>52215.636119547205</v>
      </c>
      <c r="ASB29">
        <v>65637.770506186775</v>
      </c>
      <c r="ASC29">
        <v>49007.647497093603</v>
      </c>
      <c r="ASD29">
        <v>18421.268924830983</v>
      </c>
      <c r="ASE29">
        <v>23994.773491292308</v>
      </c>
      <c r="ASF29">
        <v>110834.80882816204</v>
      </c>
      <c r="ASG29">
        <v>88119.496149190338</v>
      </c>
      <c r="ASH29">
        <v>22216.259846611716</v>
      </c>
      <c r="ASI29">
        <v>66685.293909997839</v>
      </c>
      <c r="ASJ29">
        <v>77176.656514348957</v>
      </c>
      <c r="ASK29">
        <v>69966.757887932574</v>
      </c>
      <c r="ASL29">
        <v>25767.386003203475</v>
      </c>
      <c r="ASM29">
        <v>97574.440184382693</v>
      </c>
      <c r="ASN29">
        <v>76607.352293242744</v>
      </c>
      <c r="ASO29">
        <v>76658.671791589775</v>
      </c>
      <c r="ASP29">
        <v>98329.827861236787</v>
      </c>
      <c r="ASQ29">
        <v>57083.80982052919</v>
      </c>
      <c r="ASR29">
        <v>24007.695563374822</v>
      </c>
      <c r="ASS29">
        <v>62484.568196843124</v>
      </c>
      <c r="AST29">
        <v>76502.886899091129</v>
      </c>
      <c r="ASU29">
        <v>73771.141989373355</v>
      </c>
      <c r="ASV29">
        <v>69247.097716870951</v>
      </c>
      <c r="ASW29">
        <v>35429.619416849193</v>
      </c>
      <c r="ASX29">
        <v>48374.346147556927</v>
      </c>
      <c r="ASY29">
        <v>7249.403489435148</v>
      </c>
      <c r="ASZ29">
        <v>94819.701020101405</v>
      </c>
      <c r="ATA29">
        <v>106146.03792268694</v>
      </c>
      <c r="ATB29">
        <v>85823.236858887394</v>
      </c>
      <c r="ATD29">
        <v>63996.903390664971</v>
      </c>
      <c r="ATF29">
        <v>34719.573337218681</v>
      </c>
      <c r="ATG29">
        <v>81269.435026508756</v>
      </c>
      <c r="ATH29">
        <v>87888.692872422747</v>
      </c>
      <c r="ATI29">
        <v>101844.22803375605</v>
      </c>
      <c r="ATJ29">
        <v>11127.509398131897</v>
      </c>
      <c r="ATK29">
        <v>25727.40360263408</v>
      </c>
      <c r="ATL29">
        <v>110079.25109325511</v>
      </c>
      <c r="ATM29">
        <v>27752.713084330375</v>
      </c>
      <c r="ATN29">
        <v>71641.089875641876</v>
      </c>
      <c r="ATO29">
        <v>153510.86226347811</v>
      </c>
      <c r="ATP29">
        <v>74654.516689057462</v>
      </c>
      <c r="ATQ29">
        <v>3163.660350024551</v>
      </c>
      <c r="ATR29">
        <v>127837.4457839531</v>
      </c>
      <c r="ATS29">
        <v>52752.810066542472</v>
      </c>
      <c r="ATT29">
        <v>90203.637353819708</v>
      </c>
      <c r="ATU29">
        <v>59735.008806021382</v>
      </c>
      <c r="ATW29">
        <v>19834.011319473211</v>
      </c>
      <c r="ATX29">
        <v>65906.602129236213</v>
      </c>
      <c r="ATY29">
        <v>50925.31232938412</v>
      </c>
      <c r="ATZ29">
        <v>95327.539273523333</v>
      </c>
      <c r="AUA29">
        <v>122784.70851242497</v>
      </c>
      <c r="AUB29">
        <v>71639.28558473615</v>
      </c>
      <c r="AUC29">
        <v>75227.114499149262</v>
      </c>
      <c r="AUD29">
        <v>90186.626441672794</v>
      </c>
      <c r="AUE29">
        <v>73450.244797765641</v>
      </c>
      <c r="AUF29">
        <v>130446.58748306705</v>
      </c>
      <c r="AUG29">
        <v>40726.140940495032</v>
      </c>
      <c r="AUH29">
        <v>97320.716255740888</v>
      </c>
      <c r="AUI29">
        <v>34218.872349150421</v>
      </c>
      <c r="AUJ29">
        <v>9602.3177540836568</v>
      </c>
      <c r="AUK29">
        <v>78770.084691107375</v>
      </c>
      <c r="AUL29">
        <v>73618.289420636924</v>
      </c>
      <c r="AUM29">
        <v>18907.95089142249</v>
      </c>
      <c r="AUN29">
        <v>123105.69142020603</v>
      </c>
      <c r="AUO29">
        <v>123105.69142020603</v>
      </c>
      <c r="AUP29">
        <v>125341.83312982495</v>
      </c>
      <c r="AUQ29">
        <v>108375.25749453602</v>
      </c>
      <c r="AUR29">
        <v>95845.913310433563</v>
      </c>
      <c r="AUS29">
        <v>119549.64377284603</v>
      </c>
      <c r="AUT29">
        <v>48546.479271323347</v>
      </c>
      <c r="AUU29">
        <v>115087.2772281699</v>
      </c>
      <c r="AUV29">
        <v>113981.73972740698</v>
      </c>
      <c r="AUW29">
        <v>11096.961366431202</v>
      </c>
      <c r="AUX29">
        <v>22451.607410617984</v>
      </c>
      <c r="AUY29">
        <v>28720.173193058406</v>
      </c>
      <c r="AUZ29">
        <v>56389.420546673799</v>
      </c>
      <c r="AVA29">
        <v>108543.17842605896</v>
      </c>
      <c r="AVB29">
        <v>106358.03045453397</v>
      </c>
      <c r="AVC29">
        <v>72857.925952908015</v>
      </c>
      <c r="AVD29">
        <v>14212.726215069197</v>
      </c>
      <c r="AVE29">
        <v>104395.22489621503</v>
      </c>
      <c r="AVF29">
        <v>104395.22489621503</v>
      </c>
      <c r="AVG29">
        <v>107991.59340977905</v>
      </c>
      <c r="AVH29">
        <v>26648.545568788482</v>
      </c>
      <c r="AVI29">
        <v>21080.2653847002</v>
      </c>
      <c r="AVJ29">
        <v>51800.595044232425</v>
      </c>
      <c r="AVK29">
        <v>52536.884740626527</v>
      </c>
      <c r="AVL29">
        <v>76289.114491669854</v>
      </c>
      <c r="AVM29">
        <v>55625.924117528361</v>
      </c>
      <c r="AVN29">
        <v>53339.446379854198</v>
      </c>
      <c r="AVO29">
        <v>53455.014157716556</v>
      </c>
      <c r="AVP29">
        <v>122619.61799905896</v>
      </c>
      <c r="AVQ29">
        <v>99291.45948205248</v>
      </c>
      <c r="AVR29">
        <v>30799.515859411575</v>
      </c>
      <c r="AVS29">
        <v>65940.561868837045</v>
      </c>
      <c r="AVU29">
        <v>81104.248364461368</v>
      </c>
      <c r="AVV29">
        <v>6568.2113789497816</v>
      </c>
      <c r="AVW29">
        <v>112575.256395023</v>
      </c>
      <c r="AVX29">
        <v>120665.85615409588</v>
      </c>
      <c r="AVY29">
        <v>72611.194454483601</v>
      </c>
      <c r="AVZ29">
        <v>17227.164063110296</v>
      </c>
      <c r="AWA29">
        <v>57267.761988222308</v>
      </c>
      <c r="AWB29">
        <v>20436.608885512785</v>
      </c>
      <c r="AWC29">
        <v>53960.849547953781</v>
      </c>
      <c r="AWD29">
        <v>85533.132217828475</v>
      </c>
      <c r="AWE29">
        <v>17996.619771314119</v>
      </c>
      <c r="AWF29">
        <v>88050.863195930637</v>
      </c>
      <c r="AWG29">
        <v>17536.436412851785</v>
      </c>
      <c r="AWH29">
        <v>59505.251895293433</v>
      </c>
      <c r="AWI29">
        <v>54657.375597753708</v>
      </c>
      <c r="AWJ29">
        <v>46866.238366081379</v>
      </c>
      <c r="AWK29">
        <v>95853.270167010691</v>
      </c>
      <c r="AWL29">
        <v>51348.09073969828</v>
      </c>
      <c r="AWM29">
        <v>58349.367496803898</v>
      </c>
      <c r="AWN29">
        <v>16044.786461535607</v>
      </c>
      <c r="AWO29">
        <v>13076.10874781611</v>
      </c>
      <c r="AWP29">
        <v>13076.10874781611</v>
      </c>
      <c r="AWQ29">
        <v>96161.785592486209</v>
      </c>
      <c r="AWS29">
        <v>99739.390886222158</v>
      </c>
      <c r="AWT29">
        <v>38131.382821289895</v>
      </c>
      <c r="AWU29">
        <v>88419.841745349564</v>
      </c>
      <c r="AWV29">
        <v>89738.890745592478</v>
      </c>
      <c r="AWW29">
        <v>69633.349979645398</v>
      </c>
      <c r="AWX29">
        <v>44657.118299571368</v>
      </c>
      <c r="AWY29">
        <v>49438.141806619446</v>
      </c>
      <c r="AWZ29">
        <v>14090.719573429207</v>
      </c>
      <c r="AXA29">
        <v>5010.8889102926796</v>
      </c>
      <c r="AXB29">
        <v>101474.6434185699</v>
      </c>
      <c r="AXC29">
        <v>81097.905475025749</v>
      </c>
      <c r="AXF29">
        <v>35142.131625624119</v>
      </c>
      <c r="AXG29">
        <v>80745.79060053319</v>
      </c>
      <c r="AXH29">
        <v>30407.773755433089</v>
      </c>
      <c r="AXI29">
        <v>47383.904256854461</v>
      </c>
      <c r="AXJ29">
        <v>60429.877259250803</v>
      </c>
      <c r="AXK29">
        <v>38164.221951730302</v>
      </c>
      <c r="AXL29">
        <v>8156.8624354834983</v>
      </c>
      <c r="AXM29">
        <v>52265.411712287125</v>
      </c>
      <c r="AXN29">
        <v>69196.132197365936</v>
      </c>
      <c r="AXO29">
        <v>22511.034068574903</v>
      </c>
      <c r="AXP29">
        <v>4690.9226970608315</v>
      </c>
      <c r="AXR29">
        <v>102816.61672636695</v>
      </c>
      <c r="AXS29">
        <v>42699.745283390497</v>
      </c>
      <c r="AXT29">
        <v>80572.50778739684</v>
      </c>
      <c r="AXU29">
        <v>35757.662300230775</v>
      </c>
      <c r="AXW29">
        <v>79226.453043734335</v>
      </c>
      <c r="AXX29">
        <v>85626.458749298326</v>
      </c>
      <c r="AXY29">
        <v>51493.746549487631</v>
      </c>
      <c r="AXZ29">
        <v>11287.076290034096</v>
      </c>
      <c r="AYA29">
        <v>23504.618647819312</v>
      </c>
      <c r="AYB29">
        <v>17559.892696476007</v>
      </c>
      <c r="AYC29">
        <v>78107.661029426541</v>
      </c>
      <c r="AYD29">
        <v>75339.520097853965</v>
      </c>
      <c r="AYE29">
        <v>19327.305671387781</v>
      </c>
      <c r="AYF29">
        <v>43624.283466511231</v>
      </c>
      <c r="AYG29">
        <v>30020.386085640203</v>
      </c>
      <c r="AYH29">
        <v>8720.753269661418</v>
      </c>
      <c r="AYI29">
        <v>19739.188422515716</v>
      </c>
      <c r="AYJ29">
        <v>46934.267657915843</v>
      </c>
      <c r="AYK29">
        <v>7318.841707164227</v>
      </c>
      <c r="AYL29">
        <v>89423.38988289368</v>
      </c>
      <c r="AYM29">
        <v>70421.682575572078</v>
      </c>
      <c r="AYN29">
        <v>89618.44291798459</v>
      </c>
      <c r="AYP29">
        <v>52442.243448622306</v>
      </c>
      <c r="AYQ29">
        <v>22635.829644939022</v>
      </c>
      <c r="AYR29">
        <v>81931.560771240256</v>
      </c>
      <c r="AYS29">
        <v>77175.98120083574</v>
      </c>
      <c r="AYT29">
        <v>16225.927616225985</v>
      </c>
      <c r="AYU29">
        <v>74849.466169793086</v>
      </c>
      <c r="AYV29">
        <v>43706.414684691168</v>
      </c>
      <c r="AYW29">
        <v>56433.465539363533</v>
      </c>
      <c r="AYX29">
        <v>45077.69920256568</v>
      </c>
      <c r="AYY29">
        <v>9775.6613937302645</v>
      </c>
      <c r="AYZ29">
        <v>57718.575422787435</v>
      </c>
      <c r="AZA29">
        <v>69435.350350575958</v>
      </c>
      <c r="AZB29">
        <v>46272.278246874754</v>
      </c>
      <c r="AZC29">
        <v>46591.032847178336</v>
      </c>
      <c r="AZD29">
        <v>39493.971422718183</v>
      </c>
      <c r="AZE29">
        <v>63708.429582586417</v>
      </c>
      <c r="AZF29">
        <v>60250.509941134849</v>
      </c>
      <c r="AZG29">
        <v>45958.260748259039</v>
      </c>
      <c r="AZH29">
        <v>16693.869273998604</v>
      </c>
      <c r="AZI29">
        <v>45587.188656271908</v>
      </c>
      <c r="AZJ29">
        <v>20403.003543447103</v>
      </c>
      <c r="AZK29">
        <v>80625.076833529674</v>
      </c>
      <c r="AZL29">
        <v>53252.978658722255</v>
      </c>
      <c r="AZM29">
        <v>77693.490174441002</v>
      </c>
      <c r="AZN29">
        <v>42392.202512099917</v>
      </c>
      <c r="AZO29">
        <v>85069.760618880071</v>
      </c>
      <c r="AZP29">
        <v>8254.8918798827217</v>
      </c>
      <c r="AZQ29">
        <v>35249.823938630718</v>
      </c>
      <c r="AZR29">
        <v>35483.697220168709</v>
      </c>
      <c r="AZS29">
        <v>26083.073010491084</v>
      </c>
      <c r="AZT29">
        <v>17973.09780604249</v>
      </c>
      <c r="AZU29">
        <v>69545.950755393467</v>
      </c>
      <c r="AZV29">
        <v>57246.43989511671</v>
      </c>
      <c r="AZW29">
        <v>8284.5653750360507</v>
      </c>
      <c r="AZX29">
        <v>6972.8264869930999</v>
      </c>
      <c r="AZY29">
        <v>67671.938049466873</v>
      </c>
      <c r="AZZ29">
        <v>52212.123411260254</v>
      </c>
      <c r="BAA29">
        <v>32149.919384605986</v>
      </c>
      <c r="BAB29">
        <v>13397.890772443105</v>
      </c>
      <c r="BAC29">
        <v>77844.821149246971</v>
      </c>
      <c r="BAD29">
        <v>33552.831178165099</v>
      </c>
      <c r="BAE29">
        <v>55487.975785661758</v>
      </c>
      <c r="BAF29">
        <v>52468.433706185031</v>
      </c>
      <c r="BAG29">
        <v>32578.582857309706</v>
      </c>
      <c r="BAH29">
        <v>14741.830903744489</v>
      </c>
      <c r="BAI29">
        <v>44564.603007678947</v>
      </c>
      <c r="BAJ29">
        <v>34032.914261472572</v>
      </c>
      <c r="BAK29">
        <v>32426.687316238007</v>
      </c>
      <c r="BAL29">
        <v>24894.203393275482</v>
      </c>
      <c r="BAM29">
        <v>76322.694660411988</v>
      </c>
      <c r="BAN29">
        <v>82726.356969823159</v>
      </c>
      <c r="BAO29">
        <v>46847.031645919516</v>
      </c>
      <c r="BAP29">
        <v>59498.933070802887</v>
      </c>
      <c r="BAQ29">
        <v>39217.903151451697</v>
      </c>
      <c r="BAR29">
        <v>34154.89082039897</v>
      </c>
      <c r="BAS29">
        <v>17973.09780604249</v>
      </c>
      <c r="BAT29">
        <v>31244.719953351319</v>
      </c>
      <c r="BAU29">
        <v>60224.856394244212</v>
      </c>
      <c r="BAV29">
        <v>25996.499443040902</v>
      </c>
      <c r="BAW29">
        <v>35526.765989748892</v>
      </c>
      <c r="BAY29">
        <v>33204.876321269468</v>
      </c>
      <c r="BAZ29">
        <v>7250.7495816803421</v>
      </c>
      <c r="BBA29">
        <v>57218.565233428802</v>
      </c>
      <c r="BBB29">
        <v>42291.292899841996</v>
      </c>
      <c r="BBC29">
        <v>50734.407888115813</v>
      </c>
      <c r="BBE29">
        <v>42119.695520596979</v>
      </c>
      <c r="BBF29">
        <v>34591.34558581817</v>
      </c>
      <c r="BBG29">
        <v>39801.254794496897</v>
      </c>
      <c r="BBH29">
        <v>21848.709877980604</v>
      </c>
      <c r="BBI29">
        <v>40950.990341678495</v>
      </c>
      <c r="BBJ29">
        <v>41306.151563063795</v>
      </c>
      <c r="BBK29">
        <v>45202.626056955909</v>
      </c>
      <c r="BBL29">
        <v>44982.818332068404</v>
      </c>
      <c r="BBM29">
        <v>20599.720069832794</v>
      </c>
      <c r="BBO29">
        <v>39789.630413690997</v>
      </c>
      <c r="BBP29">
        <v>32462.43981323293</v>
      </c>
      <c r="BBQ29">
        <v>38850.202496719096</v>
      </c>
      <c r="BBR29">
        <v>63694.947318434024</v>
      </c>
      <c r="BBS29">
        <v>7423.812981355818</v>
      </c>
      <c r="BBT29">
        <v>60997.773995033494</v>
      </c>
      <c r="BBU29">
        <v>3910.5837410103991</v>
      </c>
      <c r="BBV29">
        <v>58647.910190032322</v>
      </c>
      <c r="BBW29">
        <v>74508.971788223862</v>
      </c>
      <c r="BBX29">
        <v>65483.426805628529</v>
      </c>
      <c r="BBY29">
        <v>32929.054209545102</v>
      </c>
      <c r="BBZ29">
        <v>47107.797317943259</v>
      </c>
      <c r="BCA29">
        <v>66524.977041861144</v>
      </c>
      <c r="BCB29">
        <v>54794.301821784204</v>
      </c>
      <c r="BCC29">
        <v>83273.124343665375</v>
      </c>
      <c r="BCD29">
        <v>32751.094615034475</v>
      </c>
      <c r="BCE29">
        <v>23374.416168893185</v>
      </c>
      <c r="BCF29">
        <v>57969.621157795897</v>
      </c>
      <c r="BCH29">
        <v>20470.044345236121</v>
      </c>
      <c r="BCI29">
        <v>64080.272008859094</v>
      </c>
      <c r="BCJ29">
        <v>29011.849047433072</v>
      </c>
      <c r="BCL29">
        <v>46016.233246789605</v>
      </c>
      <c r="BCM29">
        <v>12600.552936304899</v>
      </c>
      <c r="BCN29">
        <v>33365.784768873287</v>
      </c>
      <c r="BCO29">
        <v>13957.809440582405</v>
      </c>
      <c r="BCP29">
        <v>81917.473381815857</v>
      </c>
      <c r="BCQ29">
        <v>6091.039640012672</v>
      </c>
      <c r="BCR29">
        <v>15616.290497889104</v>
      </c>
      <c r="BCS29">
        <v>53819.788230848411</v>
      </c>
      <c r="BCT29">
        <v>58971.470337532082</v>
      </c>
      <c r="BCU29">
        <v>32025.513582308522</v>
      </c>
      <c r="BCV29">
        <v>17221.990231228519</v>
      </c>
      <c r="BCW29">
        <v>43907.124505826083</v>
      </c>
      <c r="BCX29">
        <v>6368.5581827958022</v>
      </c>
      <c r="BCY29">
        <v>61424.502700248646</v>
      </c>
      <c r="BCZ29">
        <v>32620.2518459319</v>
      </c>
      <c r="BDA29">
        <v>54087.491798254276</v>
      </c>
      <c r="BDB29">
        <v>23913.951592825688</v>
      </c>
      <c r="BDC29">
        <v>32489.631307956988</v>
      </c>
      <c r="BDD29">
        <v>32058.958098081272</v>
      </c>
      <c r="BDE29">
        <v>69470.315784167469</v>
      </c>
      <c r="BDF29">
        <v>8330.375014230076</v>
      </c>
      <c r="BDG29">
        <v>47236.543193359845</v>
      </c>
      <c r="BDH29">
        <v>27763.024638626823</v>
      </c>
      <c r="BDI29">
        <v>9044.8843890422213</v>
      </c>
      <c r="BDJ29">
        <v>28261.896165078011</v>
      </c>
      <c r="BDK29">
        <v>11375.965274109007</v>
      </c>
      <c r="BDL29">
        <v>52829.910739539569</v>
      </c>
      <c r="BDM29">
        <v>25118.909246554802</v>
      </c>
      <c r="BDN29">
        <v>13772.96428209801</v>
      </c>
      <c r="BDO29">
        <v>8633.3109821659964</v>
      </c>
      <c r="BDP29">
        <v>12175.032505870391</v>
      </c>
      <c r="BDQ29">
        <v>38395.6090891942</v>
      </c>
      <c r="BDR29">
        <v>24625.034623887674</v>
      </c>
      <c r="BDS29">
        <v>52830.13856106055</v>
      </c>
      <c r="BDU29">
        <v>5276.9627705826688</v>
      </c>
      <c r="BDV29">
        <v>59858.40632419649</v>
      </c>
      <c r="BDW29">
        <v>57282.873726411941</v>
      </c>
      <c r="BDX29">
        <v>32058.958098081272</v>
      </c>
      <c r="BEA29">
        <v>37553.348558029269</v>
      </c>
      <c r="BEB29">
        <v>26650.789094077489</v>
      </c>
      <c r="BED29">
        <v>11882.001152032</v>
      </c>
      <c r="BEE29">
        <v>39855.789165248207</v>
      </c>
      <c r="BEF29">
        <v>20403.710474980093</v>
      </c>
      <c r="BEG29">
        <v>19394.230622154184</v>
      </c>
      <c r="BEH29">
        <v>6614.2546587922388</v>
      </c>
      <c r="BEJ29">
        <v>26650.789094077489</v>
      </c>
      <c r="BEK29">
        <v>23496.760769003711</v>
      </c>
      <c r="BEL29">
        <v>43270.050344403535</v>
      </c>
      <c r="BEN29">
        <v>35409.838359426278</v>
      </c>
      <c r="BEO29">
        <v>19757.059826324108</v>
      </c>
      <c r="BEP29">
        <v>23648.795162024398</v>
      </c>
      <c r="BEQ29">
        <v>40506.57601348481</v>
      </c>
      <c r="BER29">
        <v>16802.387763882307</v>
      </c>
      <c r="BES29">
        <v>12651.998974746612</v>
      </c>
      <c r="BET29">
        <v>30967.775911379387</v>
      </c>
      <c r="BEU29">
        <v>14726.734254790888</v>
      </c>
      <c r="BEV29">
        <v>24639.613821841613</v>
      </c>
      <c r="BEW29">
        <v>21959.163779041504</v>
      </c>
      <c r="BEY29">
        <v>26917.793765694201</v>
      </c>
      <c r="BEZ29">
        <v>36903.63266619468</v>
      </c>
      <c r="BFA29">
        <v>19532.407627481814</v>
      </c>
      <c r="BFC29">
        <v>15447.884609438604</v>
      </c>
      <c r="BFD29">
        <v>43851.340134550024</v>
      </c>
      <c r="BFE29">
        <v>21852.400773534086</v>
      </c>
      <c r="BFF29">
        <v>23729.339187614198</v>
      </c>
      <c r="BFH29">
        <v>12580.018679665098</v>
      </c>
      <c r="BFI29">
        <v>9777.9430254932522</v>
      </c>
      <c r="BFJ29">
        <v>38381.566500202673</v>
      </c>
      <c r="BFK29">
        <v>10374.507796544007</v>
      </c>
      <c r="BFL29">
        <v>8767.0734190768635</v>
      </c>
      <c r="BFM29">
        <v>49434.145132494326</v>
      </c>
      <c r="BFN29">
        <v>40827.167961469662</v>
      </c>
      <c r="BFP29">
        <v>33343.807253946608</v>
      </c>
      <c r="BFQ29">
        <v>22659.864367112914</v>
      </c>
      <c r="BFR29">
        <v>45708.558633458029</v>
      </c>
      <c r="BFS29">
        <v>41799.526940018324</v>
      </c>
      <c r="BFT29">
        <v>11997.212039183811</v>
      </c>
      <c r="BFU29">
        <v>13256.160062125604</v>
      </c>
      <c r="BFV29">
        <v>35530.928391064524</v>
      </c>
      <c r="BFW29">
        <v>48929.305781623858</v>
      </c>
      <c r="BFX29">
        <v>12411.157763293289</v>
      </c>
      <c r="BFY29">
        <v>4392.7740268809894</v>
      </c>
      <c r="BFZ29">
        <v>13524.536357405788</v>
      </c>
      <c r="BGA29">
        <v>16405.062835760407</v>
      </c>
      <c r="BGB29">
        <v>32690.330079413474</v>
      </c>
      <c r="BGC29">
        <v>43446.950917827817</v>
      </c>
      <c r="BGD29">
        <v>17968.890898423291</v>
      </c>
      <c r="BGE29">
        <v>44443.624637713874</v>
      </c>
      <c r="BGF29">
        <v>39655.099181668033</v>
      </c>
      <c r="BGG29">
        <v>42712.489946619928</v>
      </c>
      <c r="BGI29">
        <v>15469.587522005584</v>
      </c>
      <c r="BGJ29">
        <v>28371.300751176404</v>
      </c>
      <c r="BGK29">
        <v>31573.570306865386</v>
      </c>
      <c r="BGL29">
        <v>12884.164624328896</v>
      </c>
      <c r="BGM29">
        <v>40076.153301027385</v>
      </c>
      <c r="BGN29">
        <v>17598.164857817486</v>
      </c>
      <c r="BGP29">
        <v>5980.7683923043687</v>
      </c>
      <c r="BGQ29">
        <v>2807.5687931228204</v>
      </c>
      <c r="BGS29">
        <v>20492.89245685549</v>
      </c>
      <c r="BGT29">
        <v>34886.453538499882</v>
      </c>
      <c r="BGU29">
        <v>16593.766236480507</v>
      </c>
      <c r="BGV29">
        <v>47241.700456132858</v>
      </c>
      <c r="BGW29">
        <v>18557.532416659789</v>
      </c>
      <c r="BGX29">
        <v>10169.802457482809</v>
      </c>
      <c r="BGY29">
        <v>41544.53268127991</v>
      </c>
      <c r="BGZ29">
        <v>35270.521310403732</v>
      </c>
      <c r="BHA29">
        <v>23364.061652728211</v>
      </c>
      <c r="BHC29">
        <v>28163.331928659798</v>
      </c>
      <c r="BHD29">
        <v>26357.273428005028</v>
      </c>
    </row>
    <row r="30" spans="1:1565" x14ac:dyDescent="0.2">
      <c r="A30">
        <v>37</v>
      </c>
      <c r="B30" t="s">
        <v>55</v>
      </c>
      <c r="C30" t="s">
        <v>4</v>
      </c>
      <c r="D30">
        <v>37</v>
      </c>
      <c r="E30">
        <v>1</v>
      </c>
      <c r="F30">
        <v>75478222.434529722</v>
      </c>
      <c r="G30">
        <v>31352218.780501388</v>
      </c>
      <c r="H30">
        <v>39535331.267068431</v>
      </c>
      <c r="I30">
        <v>34159807.078695305</v>
      </c>
      <c r="J30">
        <v>34548832.34673851</v>
      </c>
      <c r="K30">
        <v>28621005.343304526</v>
      </c>
      <c r="L30">
        <v>45973924.186224833</v>
      </c>
      <c r="M30">
        <v>13562312.642456591</v>
      </c>
      <c r="N30">
        <v>37810800.800811887</v>
      </c>
      <c r="O30">
        <v>25380339.694347419</v>
      </c>
      <c r="P30">
        <v>24769607.096477993</v>
      </c>
      <c r="Q30">
        <v>24626164.715482924</v>
      </c>
      <c r="R30">
        <v>25576840.814177699</v>
      </c>
      <c r="S30">
        <v>24870449.158733904</v>
      </c>
      <c r="T30">
        <v>25422321.153885823</v>
      </c>
      <c r="U30">
        <v>24979993.926364496</v>
      </c>
      <c r="V30">
        <v>14109678.451475285</v>
      </c>
      <c r="W30">
        <v>10909404.905148994</v>
      </c>
      <c r="X30">
        <v>30483787.691602804</v>
      </c>
      <c r="Y30">
        <v>21506018.439073015</v>
      </c>
      <c r="Z30">
        <v>13118724.6641443</v>
      </c>
      <c r="AA30">
        <v>14903378.034995086</v>
      </c>
      <c r="AB30">
        <v>9557856.9899915792</v>
      </c>
      <c r="AC30">
        <v>13819623.334548891</v>
      </c>
      <c r="AD30">
        <v>15515528.899793992</v>
      </c>
      <c r="AE30">
        <v>3198462.9300814704</v>
      </c>
      <c r="AF30">
        <v>4949186.0707755229</v>
      </c>
      <c r="AG30">
        <v>6551628.7237241333</v>
      </c>
      <c r="AH30">
        <v>9326313.4820824824</v>
      </c>
      <c r="AI30">
        <v>2776943.4068771587</v>
      </c>
      <c r="AJ30">
        <v>9676483.79922943</v>
      </c>
      <c r="AK30">
        <v>6342255.5885142591</v>
      </c>
      <c r="AL30">
        <v>12856387.666119609</v>
      </c>
      <c r="AM30">
        <v>6382580.3881655112</v>
      </c>
      <c r="AN30">
        <v>7800539.2400141647</v>
      </c>
      <c r="AO30">
        <v>4155259.5359765631</v>
      </c>
      <c r="AP30">
        <v>5256031.5341531225</v>
      </c>
      <c r="AQ30">
        <v>137305.52454190399</v>
      </c>
      <c r="AR30">
        <v>8067419.9413711205</v>
      </c>
      <c r="AS30">
        <v>12046176.947829908</v>
      </c>
      <c r="AT30">
        <v>4981547.7860462079</v>
      </c>
      <c r="AU30">
        <v>10954419.876707809</v>
      </c>
      <c r="AV30">
        <v>10226165.598376889</v>
      </c>
      <c r="AW30">
        <v>548734.71537697676</v>
      </c>
      <c r="AX30">
        <v>6256449.9469199665</v>
      </c>
      <c r="AY30">
        <v>6246708.3320696335</v>
      </c>
      <c r="AZ30">
        <v>10014444.606752597</v>
      </c>
      <c r="BA30">
        <v>3579981.312747932</v>
      </c>
      <c r="BB30">
        <v>3308329.0601654174</v>
      </c>
      <c r="BC30">
        <v>4854466.5190573689</v>
      </c>
      <c r="BD30">
        <v>792020.87280770624</v>
      </c>
      <c r="BE30">
        <v>6101931.817534632</v>
      </c>
      <c r="BF30">
        <v>6700898.2961700456</v>
      </c>
      <c r="BG30">
        <v>7134905.5176866371</v>
      </c>
      <c r="BH30">
        <v>7556709.2036630213</v>
      </c>
      <c r="BI30">
        <v>1652486.010958659</v>
      </c>
      <c r="BJ30">
        <v>7741715.7396176569</v>
      </c>
      <c r="BK30">
        <v>8032895.0423469935</v>
      </c>
      <c r="BL30">
        <v>1317499.4420762504</v>
      </c>
      <c r="BM30">
        <v>4312816.5922473781</v>
      </c>
      <c r="BN30">
        <v>6400258.8062421046</v>
      </c>
      <c r="BO30">
        <v>5742966.4809017899</v>
      </c>
      <c r="BP30">
        <v>2279654.3577476814</v>
      </c>
      <c r="BQ30">
        <v>2279654.3577476814</v>
      </c>
      <c r="BR30">
        <v>5161490.6230097646</v>
      </c>
      <c r="BS30">
        <v>5061332.0008031223</v>
      </c>
      <c r="BT30">
        <v>3029096.8620645488</v>
      </c>
      <c r="BU30">
        <v>5560665.0120390365</v>
      </c>
      <c r="BV30">
        <v>597096.99433245743</v>
      </c>
      <c r="BW30">
        <v>4223162.0111102508</v>
      </c>
      <c r="BX30">
        <v>7342227.8515329259</v>
      </c>
      <c r="BY30">
        <v>2822685.3811996109</v>
      </c>
      <c r="BZ30">
        <v>16439.724846967205</v>
      </c>
      <c r="CA30">
        <v>4202429.2895524576</v>
      </c>
      <c r="CB30">
        <v>5467581.8861732297</v>
      </c>
      <c r="CC30">
        <v>4117240.5483418293</v>
      </c>
      <c r="CD30">
        <v>3511865.3172145132</v>
      </c>
      <c r="CE30">
        <v>6152271.4242515434</v>
      </c>
      <c r="CF30">
        <v>2918298.0110353087</v>
      </c>
      <c r="CG30">
        <v>3144881.3628936866</v>
      </c>
      <c r="CH30">
        <v>1755427.5409053604</v>
      </c>
      <c r="CI30">
        <v>2403899.5351154194</v>
      </c>
      <c r="CJ30">
        <v>2503539.7410162725</v>
      </c>
      <c r="CK30">
        <v>2521206.755568089</v>
      </c>
      <c r="CL30">
        <v>4853047.4297826774</v>
      </c>
      <c r="CM30">
        <v>457326.20888027106</v>
      </c>
      <c r="CN30">
        <v>1609009.5299065809</v>
      </c>
      <c r="CO30">
        <v>3861815.1991620529</v>
      </c>
      <c r="CP30">
        <v>5161614.1969980486</v>
      </c>
      <c r="CQ30">
        <v>1134132.73033721</v>
      </c>
      <c r="CR30">
        <v>1525282.7003838294</v>
      </c>
      <c r="CS30">
        <v>3769482.2491027112</v>
      </c>
      <c r="CT30">
        <v>4613609.1222164612</v>
      </c>
      <c r="CU30">
        <v>2775361.8420857191</v>
      </c>
      <c r="CV30">
        <v>1334258.7517549107</v>
      </c>
      <c r="CW30">
        <v>1282670.7800730788</v>
      </c>
      <c r="CX30">
        <v>4065967.3076540716</v>
      </c>
      <c r="CY30">
        <v>1613709.1462570096</v>
      </c>
      <c r="CZ30">
        <v>2375549.0413412619</v>
      </c>
      <c r="DA30">
        <v>2871600.3744729711</v>
      </c>
      <c r="DC30">
        <v>1537787.1254024501</v>
      </c>
      <c r="DD30">
        <v>2996975.0679866625</v>
      </c>
      <c r="DE30">
        <v>228907.6667439281</v>
      </c>
      <c r="DF30">
        <v>3367849.8031712482</v>
      </c>
      <c r="DG30">
        <v>3266127.4391146316</v>
      </c>
      <c r="DH30">
        <v>1401093.0302288106</v>
      </c>
      <c r="DI30">
        <v>2471173.3106838204</v>
      </c>
      <c r="DJ30">
        <v>432310.38716751669</v>
      </c>
      <c r="DK30">
        <v>4373745.0678303903</v>
      </c>
      <c r="DL30">
        <v>1211756.1739867707</v>
      </c>
      <c r="DM30">
        <v>11205.201779257201</v>
      </c>
      <c r="DN30">
        <v>3323409.6664107908</v>
      </c>
      <c r="DO30">
        <v>2696213.2301421585</v>
      </c>
      <c r="DP30">
        <v>2580143.6881422512</v>
      </c>
      <c r="DQ30">
        <v>981602.18032284768</v>
      </c>
      <c r="DR30">
        <v>3266127.4391146316</v>
      </c>
      <c r="DS30">
        <v>1249570.8650282405</v>
      </c>
      <c r="DT30">
        <v>3386720.7084236727</v>
      </c>
      <c r="DU30">
        <v>2305839.5620216988</v>
      </c>
      <c r="DV30">
        <v>2827370.3440720895</v>
      </c>
      <c r="DW30">
        <v>3247745.0917654918</v>
      </c>
      <c r="DX30">
        <v>2450414.9495808021</v>
      </c>
      <c r="DY30">
        <v>2784100.838111321</v>
      </c>
      <c r="DZ30">
        <v>1221741.4636709995</v>
      </c>
      <c r="EA30">
        <v>1239945.8415760207</v>
      </c>
      <c r="EB30">
        <v>1643668.3669408993</v>
      </c>
      <c r="EC30">
        <v>4152372.2536846893</v>
      </c>
      <c r="ED30">
        <v>1445930.7376870001</v>
      </c>
      <c r="EE30">
        <v>4181406.8538335743</v>
      </c>
      <c r="EF30">
        <v>4042190.7283750973</v>
      </c>
      <c r="EG30">
        <v>1535786.2578915996</v>
      </c>
      <c r="EH30">
        <v>2999193.8518901402</v>
      </c>
      <c r="EI30">
        <v>629596.07658222329</v>
      </c>
      <c r="EJ30">
        <v>1005245.8926466691</v>
      </c>
      <c r="EK30">
        <v>3063026.4503328702</v>
      </c>
      <c r="EL30">
        <v>1129336.2481863303</v>
      </c>
      <c r="EM30">
        <v>3734069.4079427989</v>
      </c>
      <c r="EN30">
        <v>1634884.7966494709</v>
      </c>
      <c r="EO30">
        <v>317514.58407202811</v>
      </c>
      <c r="EP30">
        <v>3135811.2923093718</v>
      </c>
      <c r="EQ30">
        <v>572729.99778223014</v>
      </c>
      <c r="ER30">
        <v>3506455.7472609091</v>
      </c>
      <c r="ES30">
        <v>3128882.5721728401</v>
      </c>
      <c r="ET30">
        <v>3400247.0506821466</v>
      </c>
      <c r="EU30">
        <v>543229.41794778325</v>
      </c>
      <c r="EV30">
        <v>3049712.2757027801</v>
      </c>
      <c r="EW30">
        <v>387688.93183478637</v>
      </c>
      <c r="EX30">
        <v>1975473.4836626288</v>
      </c>
      <c r="EY30">
        <v>703653.55960322358</v>
      </c>
      <c r="EZ30">
        <v>514433.5622656616</v>
      </c>
      <c r="FA30">
        <v>1192736.450266199</v>
      </c>
      <c r="FB30">
        <v>2254853.9000108116</v>
      </c>
      <c r="FC30">
        <v>2201533.1596540413</v>
      </c>
      <c r="FD30">
        <v>91449.797687991377</v>
      </c>
      <c r="FE30">
        <v>580289.01265049842</v>
      </c>
      <c r="FF30">
        <v>539431.08484899625</v>
      </c>
      <c r="FG30">
        <v>2390161.7652796712</v>
      </c>
      <c r="FH30">
        <v>1479080.0340706413</v>
      </c>
      <c r="FI30">
        <v>1099350.6240381694</v>
      </c>
      <c r="FJ30">
        <v>2136065.39150004</v>
      </c>
      <c r="FK30">
        <v>2735883.3379852488</v>
      </c>
      <c r="FL30">
        <v>728992.63437583647</v>
      </c>
      <c r="FM30">
        <v>14007.011480565494</v>
      </c>
      <c r="FN30">
        <v>2110936.9113312219</v>
      </c>
      <c r="FO30">
        <v>1181498.5407240591</v>
      </c>
      <c r="FP30">
        <v>976858.66993989609</v>
      </c>
      <c r="FQ30">
        <v>2106265.7321093399</v>
      </c>
      <c r="FR30">
        <v>2513772.3566641486</v>
      </c>
      <c r="FS30">
        <v>2200904.63410981</v>
      </c>
      <c r="FT30">
        <v>421519.52320430765</v>
      </c>
      <c r="FU30">
        <v>1492100.9515371206</v>
      </c>
      <c r="FV30">
        <v>1316414.3067430509</v>
      </c>
      <c r="FW30">
        <v>2192841.939988649</v>
      </c>
      <c r="FX30">
        <v>1011559.7235840396</v>
      </c>
      <c r="FY30">
        <v>629743.34416010708</v>
      </c>
      <c r="FZ30">
        <v>230004.22921494281</v>
      </c>
      <c r="GA30">
        <v>2187406.2757728593</v>
      </c>
      <c r="GB30">
        <v>1944400.3014342901</v>
      </c>
      <c r="GC30">
        <v>434305.98485405813</v>
      </c>
      <c r="GD30">
        <v>607190.47654174932</v>
      </c>
      <c r="GE30">
        <v>889136.99938205339</v>
      </c>
      <c r="GF30">
        <v>1427355.8221497396</v>
      </c>
      <c r="GG30">
        <v>564568.15525379858</v>
      </c>
      <c r="GH30">
        <v>909972.4234519949</v>
      </c>
      <c r="GI30">
        <v>1912581.9118083192</v>
      </c>
      <c r="GJ30">
        <v>1412109.5125271094</v>
      </c>
      <c r="GK30">
        <v>1299876.9696164215</v>
      </c>
      <c r="GL30">
        <v>935459.83098199579</v>
      </c>
      <c r="GM30">
        <v>2084159.661500039</v>
      </c>
      <c r="GN30">
        <v>1990594.8018636</v>
      </c>
      <c r="GO30">
        <v>1552434.7480358693</v>
      </c>
      <c r="GP30">
        <v>1064036.3344087901</v>
      </c>
      <c r="GQ30">
        <v>1399195.0332324305</v>
      </c>
      <c r="GR30">
        <v>1074995.1439216209</v>
      </c>
      <c r="GS30">
        <v>247802.85795507196</v>
      </c>
      <c r="GT30">
        <v>691114.48470394639</v>
      </c>
      <c r="GU30">
        <v>2370946.7108338792</v>
      </c>
      <c r="GV30">
        <v>1283812.5621497603</v>
      </c>
      <c r="GW30">
        <v>1094779.902058081</v>
      </c>
      <c r="GX30">
        <v>872876.50464149041</v>
      </c>
      <c r="GY30">
        <v>1174826.6395627388</v>
      </c>
      <c r="GZ30">
        <v>719349.58519446547</v>
      </c>
      <c r="HA30">
        <v>554635.76704808208</v>
      </c>
      <c r="HB30">
        <v>1878093.2182541904</v>
      </c>
      <c r="HC30">
        <v>2127231.1979701286</v>
      </c>
      <c r="HD30">
        <v>640099.05827168049</v>
      </c>
      <c r="HE30">
        <v>579670.71040778782</v>
      </c>
      <c r="HF30">
        <v>2029526.0748970285</v>
      </c>
      <c r="HG30">
        <v>1628969.5987377204</v>
      </c>
      <c r="HH30">
        <v>1259611.3495793</v>
      </c>
      <c r="HI30">
        <v>1083960.5835151495</v>
      </c>
      <c r="HJ30">
        <v>564237.11222161318</v>
      </c>
      <c r="HK30">
        <v>1497136.3122531399</v>
      </c>
      <c r="HL30">
        <v>434139.5572723003</v>
      </c>
      <c r="HM30">
        <v>1669578.4659325485</v>
      </c>
      <c r="HN30">
        <v>1064261.719517261</v>
      </c>
      <c r="HO30">
        <v>1272994.9762910004</v>
      </c>
      <c r="HP30">
        <v>641395.9105242826</v>
      </c>
      <c r="HQ30">
        <v>1314786.643929821</v>
      </c>
      <c r="HR30">
        <v>399708.85450828588</v>
      </c>
      <c r="HS30">
        <v>1243130.2978458691</v>
      </c>
      <c r="HT30">
        <v>395999.31846278312</v>
      </c>
      <c r="HU30">
        <v>1232147.1616424411</v>
      </c>
      <c r="HV30">
        <v>595279.69402583456</v>
      </c>
      <c r="HW30">
        <v>418702.41339535994</v>
      </c>
      <c r="HX30">
        <v>662338.77413810894</v>
      </c>
      <c r="HY30">
        <v>706443.75351910153</v>
      </c>
      <c r="HZ30">
        <v>1981933.1539147983</v>
      </c>
      <c r="IA30">
        <v>1267100.6518942399</v>
      </c>
      <c r="IB30">
        <v>466881.34264024853</v>
      </c>
      <c r="IC30">
        <v>29516.97083437899</v>
      </c>
      <c r="ID30">
        <v>139850.85254230193</v>
      </c>
      <c r="IE30">
        <v>499844.06226994039</v>
      </c>
      <c r="IF30">
        <v>1127660.0310445197</v>
      </c>
      <c r="IG30">
        <v>1536410.4727900601</v>
      </c>
      <c r="IH30">
        <v>1076227.6692814406</v>
      </c>
      <c r="II30">
        <v>856517.31366532296</v>
      </c>
      <c r="IJ30">
        <v>336155.35085267201</v>
      </c>
      <c r="IK30">
        <v>1759145.5370119712</v>
      </c>
      <c r="IL30">
        <v>1842716.39098826</v>
      </c>
      <c r="IM30">
        <v>1027720.7980111107</v>
      </c>
      <c r="IN30">
        <v>1194888.9704686496</v>
      </c>
      <c r="IO30">
        <v>1784578.0766070911</v>
      </c>
      <c r="IP30">
        <v>129166.37412916396</v>
      </c>
      <c r="IQ30">
        <v>679175.53227861319</v>
      </c>
      <c r="IR30">
        <v>1180112.3959427909</v>
      </c>
      <c r="IS30">
        <v>1051164.0983316293</v>
      </c>
      <c r="IT30">
        <v>547320.14506110095</v>
      </c>
      <c r="IU30">
        <v>684380.15307356743</v>
      </c>
      <c r="IV30">
        <v>1165557.4030319902</v>
      </c>
      <c r="IW30">
        <v>1817357.1376802607</v>
      </c>
      <c r="IX30">
        <v>302713.00038917089</v>
      </c>
      <c r="IY30">
        <v>1041930.9393559899</v>
      </c>
      <c r="IZ30">
        <v>389522.82439516205</v>
      </c>
      <c r="JA30">
        <v>86753.151022195234</v>
      </c>
      <c r="JC30">
        <v>1453752.8486082088</v>
      </c>
      <c r="JD30">
        <v>407199.82393585518</v>
      </c>
      <c r="JE30">
        <v>1039796.5960017199</v>
      </c>
      <c r="JF30">
        <v>1243789.5650637313</v>
      </c>
      <c r="JG30">
        <v>1102905.9675162192</v>
      </c>
      <c r="JH30">
        <v>411289.12722789461</v>
      </c>
      <c r="JI30">
        <v>1004015.8741296299</v>
      </c>
      <c r="JJ30">
        <v>995098.14158355235</v>
      </c>
      <c r="JK30">
        <v>85337.705624613358</v>
      </c>
      <c r="JL30">
        <v>871314.42639326095</v>
      </c>
      <c r="JM30">
        <v>1013656.2733536497</v>
      </c>
      <c r="JN30">
        <v>991407.20071620727</v>
      </c>
      <c r="JO30">
        <v>968084.11168071255</v>
      </c>
      <c r="JP30">
        <v>1036805.7629152898</v>
      </c>
      <c r="JQ30">
        <v>604139.08032880467</v>
      </c>
      <c r="JR30">
        <v>577595.96042768063</v>
      </c>
      <c r="JS30">
        <v>322343.35190785589</v>
      </c>
      <c r="JT30">
        <v>617647.2096810611</v>
      </c>
      <c r="JU30">
        <v>796034.86088751745</v>
      </c>
      <c r="JV30">
        <v>1175489.0118694999</v>
      </c>
      <c r="JW30">
        <v>154762.09019495393</v>
      </c>
      <c r="JX30">
        <v>1432244.4884496008</v>
      </c>
      <c r="JY30">
        <v>1605847.1979691614</v>
      </c>
      <c r="JZ30">
        <v>998024.22461418877</v>
      </c>
      <c r="KA30">
        <v>815568.3981516317</v>
      </c>
      <c r="KB30">
        <v>1469868.859610511</v>
      </c>
      <c r="KC30">
        <v>1068692.3819435802</v>
      </c>
      <c r="KD30">
        <v>707812.20360044076</v>
      </c>
      <c r="KE30">
        <v>1290741.8583888111</v>
      </c>
      <c r="KF30">
        <v>249492.03040708086</v>
      </c>
      <c r="KG30">
        <v>655402.34617233463</v>
      </c>
      <c r="KH30">
        <v>507667.63284591149</v>
      </c>
      <c r="KI30">
        <v>82418.332137833495</v>
      </c>
      <c r="KJ30">
        <v>439453.31550521066</v>
      </c>
      <c r="KK30">
        <v>320234.38491646218</v>
      </c>
      <c r="KL30">
        <v>942196.65380320558</v>
      </c>
      <c r="KM30">
        <v>122843.22020283299</v>
      </c>
      <c r="KN30">
        <v>314795.99183699785</v>
      </c>
      <c r="KO30">
        <v>483805.86778889975</v>
      </c>
      <c r="KP30">
        <v>448496.00679586094</v>
      </c>
      <c r="KQ30">
        <v>902450.2842610213</v>
      </c>
      <c r="KR30">
        <v>208442.12869893917</v>
      </c>
      <c r="KS30">
        <v>545215.63078170992</v>
      </c>
      <c r="KT30">
        <v>968874.10251068731</v>
      </c>
      <c r="KU30">
        <v>902391.62034121237</v>
      </c>
      <c r="KV30">
        <v>875187.71170051384</v>
      </c>
      <c r="KW30">
        <v>1374795.3997294903</v>
      </c>
      <c r="KX30">
        <v>54138.006546148135</v>
      </c>
      <c r="KY30">
        <v>1290027.9789027001</v>
      </c>
      <c r="KZ30">
        <v>291354.23784199206</v>
      </c>
      <c r="LA30">
        <v>483070.8118240523</v>
      </c>
      <c r="LB30">
        <v>386124.58340338932</v>
      </c>
      <c r="LC30">
        <v>594345.54961748037</v>
      </c>
      <c r="LD30">
        <v>666484.80127198633</v>
      </c>
      <c r="LE30">
        <v>158276.87083212208</v>
      </c>
      <c r="LF30">
        <v>494772.11122982606</v>
      </c>
      <c r="LG30">
        <v>358981.60201547196</v>
      </c>
      <c r="LH30">
        <v>451921.32611822733</v>
      </c>
      <c r="LI30">
        <v>1218836.1297358703</v>
      </c>
      <c r="LJ30">
        <v>1206979.6655851388</v>
      </c>
      <c r="LK30">
        <v>1242610.8355026091</v>
      </c>
      <c r="LL30">
        <v>51198.562890224042</v>
      </c>
      <c r="LM30">
        <v>542367.20170499349</v>
      </c>
      <c r="LN30">
        <v>375688.95958237373</v>
      </c>
      <c r="LO30">
        <v>1194068.6693494793</v>
      </c>
      <c r="LP30">
        <v>935673.70597214694</v>
      </c>
      <c r="LQ30">
        <v>190390.1028641921</v>
      </c>
      <c r="LR30">
        <v>704971.1099020869</v>
      </c>
      <c r="LS30">
        <v>243515.76182804781</v>
      </c>
      <c r="LT30">
        <v>1112272.1029767904</v>
      </c>
      <c r="LU30">
        <v>198569.73268855584</v>
      </c>
      <c r="LV30">
        <v>1002054.3231872207</v>
      </c>
      <c r="LW30">
        <v>731817.00629370916</v>
      </c>
      <c r="LX30">
        <v>1342677.7298803811</v>
      </c>
      <c r="LY30">
        <v>950953.45103568118</v>
      </c>
      <c r="LZ30">
        <v>1225043.5586658488</v>
      </c>
      <c r="MA30">
        <v>1092433.5658351905</v>
      </c>
      <c r="MB30">
        <v>607346.95584893157</v>
      </c>
      <c r="MC30">
        <v>595860.66870051157</v>
      </c>
      <c r="MD30">
        <v>209652.28938185991</v>
      </c>
      <c r="ME30">
        <v>744367.22857415455</v>
      </c>
      <c r="MF30">
        <v>664551.49972197355</v>
      </c>
      <c r="MG30">
        <v>725415.37272172782</v>
      </c>
      <c r="MH30">
        <v>225448.03989863902</v>
      </c>
      <c r="MI30">
        <v>131434.91291474289</v>
      </c>
      <c r="MJ30">
        <v>713506.8447922864</v>
      </c>
      <c r="MK30">
        <v>771846.09603896027</v>
      </c>
      <c r="ML30">
        <v>271628.03796830197</v>
      </c>
      <c r="MM30">
        <v>219045.31160354393</v>
      </c>
      <c r="MN30">
        <v>291365.23572075809</v>
      </c>
      <c r="MO30">
        <v>88383.964866750073</v>
      </c>
      <c r="MP30">
        <v>644225.60601193819</v>
      </c>
      <c r="MQ30">
        <v>1197766.5793757301</v>
      </c>
      <c r="MR30">
        <v>698698.59952564188</v>
      </c>
      <c r="MS30">
        <v>851486.48851808219</v>
      </c>
      <c r="MT30">
        <v>421260.02894800541</v>
      </c>
      <c r="MU30">
        <v>576532.68153831072</v>
      </c>
      <c r="MV30">
        <v>384626.85340051568</v>
      </c>
      <c r="MX30">
        <v>395926.05393608904</v>
      </c>
      <c r="MY30">
        <v>391770.1473259792</v>
      </c>
      <c r="MZ30">
        <v>273783.51062391914</v>
      </c>
      <c r="NA30">
        <v>338249.43244609929</v>
      </c>
      <c r="NC30">
        <v>337275.32120022469</v>
      </c>
      <c r="ND30">
        <v>117718.03226383399</v>
      </c>
      <c r="NE30">
        <v>812594.77298708132</v>
      </c>
      <c r="NF30">
        <v>357468.85333426</v>
      </c>
      <c r="NG30">
        <v>276769.59093379899</v>
      </c>
      <c r="NH30">
        <v>457878.76269751473</v>
      </c>
      <c r="NI30">
        <v>302473.79276183015</v>
      </c>
      <c r="NJ30">
        <v>302473.79276183015</v>
      </c>
      <c r="NK30">
        <v>635126.14658207796</v>
      </c>
      <c r="NL30">
        <v>804831.78979111672</v>
      </c>
      <c r="NM30">
        <v>996475.53043004544</v>
      </c>
      <c r="NN30">
        <v>579860.865828307</v>
      </c>
      <c r="NO30">
        <v>415293.83654709102</v>
      </c>
      <c r="NP30">
        <v>240309.80941506909</v>
      </c>
      <c r="NQ30">
        <v>891660.4283698583</v>
      </c>
      <c r="NR30">
        <v>345794.14005771704</v>
      </c>
      <c r="NS30">
        <v>447366.59582710429</v>
      </c>
      <c r="NT30">
        <v>492109.64942035952</v>
      </c>
      <c r="NU30">
        <v>256230.58414676922</v>
      </c>
      <c r="NV30">
        <v>551794.73117926461</v>
      </c>
      <c r="NW30">
        <v>163239.20487802892</v>
      </c>
      <c r="NX30">
        <v>895995.95909402822</v>
      </c>
      <c r="NY30">
        <v>322337.33874508302</v>
      </c>
      <c r="NZ30">
        <v>252508.43274961517</v>
      </c>
      <c r="OA30">
        <v>80845.128787970578</v>
      </c>
      <c r="OB30">
        <v>84331.713075401654</v>
      </c>
      <c r="OC30">
        <v>220767.74114095097</v>
      </c>
      <c r="OD30">
        <v>610248.29703470692</v>
      </c>
      <c r="OE30">
        <v>584544.97181063856</v>
      </c>
      <c r="OF30">
        <v>149129.72108390296</v>
      </c>
      <c r="OG30">
        <v>623177.41616684408</v>
      </c>
      <c r="OH30">
        <v>828512.22136491165</v>
      </c>
      <c r="OI30">
        <v>953979.48443011194</v>
      </c>
      <c r="OJ30">
        <v>269880.14660727297</v>
      </c>
      <c r="OK30">
        <v>582892.20882206911</v>
      </c>
      <c r="OL30">
        <v>657713.91451936634</v>
      </c>
      <c r="OM30">
        <v>65255.205215497772</v>
      </c>
      <c r="ON30">
        <v>631004.82527535583</v>
      </c>
      <c r="OO30">
        <v>295409.76123889972</v>
      </c>
      <c r="OP30">
        <v>860813.52943577664</v>
      </c>
      <c r="OQ30">
        <v>670384.13791229029</v>
      </c>
      <c r="OR30">
        <v>854860.59671938629</v>
      </c>
      <c r="OS30">
        <v>978817.86975407414</v>
      </c>
      <c r="OT30">
        <v>739763.21584373596</v>
      </c>
      <c r="OU30">
        <v>583937.10400340823</v>
      </c>
      <c r="OV30">
        <v>140373.62623583508</v>
      </c>
      <c r="OW30">
        <v>541270.18135043187</v>
      </c>
      <c r="OX30">
        <v>266518.71100288507</v>
      </c>
      <c r="OY30">
        <v>171402.52437660302</v>
      </c>
      <c r="OZ30">
        <v>247455.63304055584</v>
      </c>
      <c r="PA30">
        <v>106968.29139007999</v>
      </c>
      <c r="PB30">
        <v>817930.33830394247</v>
      </c>
      <c r="PC30">
        <v>236934.03602163296</v>
      </c>
      <c r="PD30">
        <v>667392.95060443459</v>
      </c>
      <c r="PE30">
        <v>642921.15997585945</v>
      </c>
      <c r="PF30">
        <v>829049.57266806671</v>
      </c>
      <c r="PG30">
        <v>554409.71024002472</v>
      </c>
      <c r="PH30">
        <v>105235.69278721901</v>
      </c>
      <c r="PI30">
        <v>262529.50187897432</v>
      </c>
      <c r="PJ30">
        <v>233824.85496001481</v>
      </c>
      <c r="PK30">
        <v>25238.992564322594</v>
      </c>
      <c r="PL30">
        <v>699577.36537107453</v>
      </c>
      <c r="PM30">
        <v>413775.19491129229</v>
      </c>
      <c r="PN30">
        <v>410795.31160650804</v>
      </c>
      <c r="PO30">
        <v>521471.13304048235</v>
      </c>
      <c r="PP30">
        <v>177471.03663798916</v>
      </c>
      <c r="PQ30">
        <v>157255.48623036788</v>
      </c>
      <c r="PR30">
        <v>414000.88641774643</v>
      </c>
      <c r="PS30">
        <v>402476.4079732598</v>
      </c>
      <c r="PT30">
        <v>446241.71754755458</v>
      </c>
      <c r="PU30">
        <v>441793.58383028704</v>
      </c>
      <c r="PV30">
        <v>875640.9531603643</v>
      </c>
      <c r="PX30">
        <v>712901.85495656799</v>
      </c>
      <c r="PY30">
        <v>765511.74855379073</v>
      </c>
      <c r="PZ30">
        <v>166160.60264298992</v>
      </c>
      <c r="QA30">
        <v>366371.49045851105</v>
      </c>
      <c r="QB30">
        <v>743653.9134383637</v>
      </c>
      <c r="QC30">
        <v>279102.63574458484</v>
      </c>
      <c r="QD30">
        <v>710746.88197790866</v>
      </c>
      <c r="QE30">
        <v>189121.44539156716</v>
      </c>
      <c r="QF30">
        <v>423819.14720320725</v>
      </c>
      <c r="QG30">
        <v>545821.86600143788</v>
      </c>
      <c r="QH30">
        <v>371990.67636628787</v>
      </c>
      <c r="QI30">
        <v>338475.00603950606</v>
      </c>
      <c r="QJ30">
        <v>273155.42860425723</v>
      </c>
      <c r="QK30">
        <v>96287.834448565831</v>
      </c>
      <c r="QL30">
        <v>91224.076127084059</v>
      </c>
      <c r="QM30">
        <v>227657.53318546581</v>
      </c>
      <c r="QN30">
        <v>219062.00056924077</v>
      </c>
      <c r="QO30">
        <v>255879.74647377184</v>
      </c>
      <c r="QP30">
        <v>231574.06959311193</v>
      </c>
      <c r="QQ30">
        <v>408624.85044924519</v>
      </c>
      <c r="QR30">
        <v>263006.99900167587</v>
      </c>
      <c r="QS30">
        <v>461079.37303251657</v>
      </c>
      <c r="QT30">
        <v>512038.26008066325</v>
      </c>
      <c r="QU30">
        <v>276336.19204576692</v>
      </c>
      <c r="QV30">
        <v>575744.85474104306</v>
      </c>
      <c r="QW30">
        <v>409859.28963007423</v>
      </c>
      <c r="QX30">
        <v>337856.88905215275</v>
      </c>
      <c r="QY30">
        <v>444816.15765761386</v>
      </c>
      <c r="QZ30">
        <v>507820.21843857429</v>
      </c>
      <c r="RA30">
        <v>313118.28288920276</v>
      </c>
      <c r="RB30">
        <v>241894.73329682276</v>
      </c>
      <c r="RC30">
        <v>536167.54741759691</v>
      </c>
      <c r="RD30">
        <v>347860.81868733768</v>
      </c>
      <c r="RE30">
        <v>666806.54770191747</v>
      </c>
      <c r="RF30">
        <v>112589.42033767406</v>
      </c>
      <c r="RG30">
        <v>517140.47668675933</v>
      </c>
      <c r="RH30">
        <v>306279.05680697528</v>
      </c>
      <c r="RI30">
        <v>121247.45336445601</v>
      </c>
      <c r="RJ30">
        <v>525109.67255155044</v>
      </c>
      <c r="RK30">
        <v>246963.33018870003</v>
      </c>
      <c r="RL30">
        <v>688563.49103916751</v>
      </c>
      <c r="RM30">
        <v>245080.43633558592</v>
      </c>
      <c r="RN30">
        <v>276933.63413648907</v>
      </c>
      <c r="RO30">
        <v>536299.31412269769</v>
      </c>
      <c r="RP30">
        <v>248973.93583694007</v>
      </c>
      <c r="RQ30">
        <v>292069.5290657453</v>
      </c>
      <c r="RR30">
        <v>323532.26062096999</v>
      </c>
      <c r="RS30">
        <v>509009.99295832112</v>
      </c>
      <c r="RT30">
        <v>75344.57497174156</v>
      </c>
      <c r="RU30">
        <v>200400.07512606087</v>
      </c>
      <c r="RV30">
        <v>601632.49930200377</v>
      </c>
      <c r="RW30">
        <v>337856.88905215275</v>
      </c>
      <c r="RX30">
        <v>601213.83142933226</v>
      </c>
      <c r="RY30">
        <v>418188.32138520165</v>
      </c>
      <c r="RZ30">
        <v>379389.21309862373</v>
      </c>
      <c r="SA30">
        <v>520253.57447253534</v>
      </c>
      <c r="SB30">
        <v>259669.94357174079</v>
      </c>
      <c r="SC30">
        <v>255001.78884696777</v>
      </c>
      <c r="SD30">
        <v>351393.49714586488</v>
      </c>
      <c r="SE30">
        <v>251190.98553959484</v>
      </c>
      <c r="SF30">
        <v>217138.16633276208</v>
      </c>
      <c r="SG30">
        <v>373376.64569800819</v>
      </c>
      <c r="SH30">
        <v>460551.9086754953</v>
      </c>
      <c r="SI30">
        <v>167488.09872770697</v>
      </c>
      <c r="SJ30">
        <v>419704.96202171926</v>
      </c>
      <c r="SK30">
        <v>120410.45379450898</v>
      </c>
      <c r="SL30">
        <v>354916.34388309001</v>
      </c>
      <c r="SM30">
        <v>350791.8816921463</v>
      </c>
      <c r="SN30">
        <v>290106.4443399462</v>
      </c>
      <c r="SO30">
        <v>213821.61392113488</v>
      </c>
      <c r="SP30">
        <v>279381.42327601078</v>
      </c>
      <c r="SQ30">
        <v>298587.15357025521</v>
      </c>
      <c r="SR30">
        <v>705854.23290184699</v>
      </c>
      <c r="SS30">
        <v>460343.02358013007</v>
      </c>
      <c r="ST30">
        <v>614906.63808312593</v>
      </c>
      <c r="SU30">
        <v>541670.25168843591</v>
      </c>
      <c r="SV30">
        <v>417352.9643572339</v>
      </c>
      <c r="SW30">
        <v>176643.16410095504</v>
      </c>
      <c r="SX30">
        <v>652747.70148324629</v>
      </c>
      <c r="SY30">
        <v>528357.55830553069</v>
      </c>
      <c r="SZ30">
        <v>237108.75591072405</v>
      </c>
      <c r="TA30">
        <v>233127.46705030499</v>
      </c>
      <c r="TB30">
        <v>458877.36014525988</v>
      </c>
      <c r="TC30">
        <v>48476.359053542998</v>
      </c>
      <c r="TD30">
        <v>279373.90956792783</v>
      </c>
      <c r="TE30">
        <v>366138.13741370314</v>
      </c>
      <c r="TF30">
        <v>68840.902814908739</v>
      </c>
      <c r="TG30">
        <v>330427.48857287411</v>
      </c>
      <c r="TH30">
        <v>497441.58933290537</v>
      </c>
      <c r="TI30">
        <v>380612.21278617519</v>
      </c>
      <c r="TJ30">
        <v>466324.24747446389</v>
      </c>
      <c r="TK30">
        <v>395977.55234052142</v>
      </c>
      <c r="TL30">
        <v>544467.9958006728</v>
      </c>
      <c r="TM30">
        <v>568876.81307085254</v>
      </c>
      <c r="TN30">
        <v>620604.76111388917</v>
      </c>
      <c r="TO30">
        <v>343484.66386342677</v>
      </c>
      <c r="TP30">
        <v>192515.48381521914</v>
      </c>
      <c r="TQ30">
        <v>637718.26181947638</v>
      </c>
      <c r="TR30">
        <v>501411.54009284824</v>
      </c>
      <c r="TS30">
        <v>549259.94975608715</v>
      </c>
      <c r="TT30">
        <v>421504.67122405313</v>
      </c>
      <c r="TU30">
        <v>415413.87365685491</v>
      </c>
      <c r="TV30">
        <v>239835.57988992686</v>
      </c>
      <c r="TW30">
        <v>122810.65191242303</v>
      </c>
      <c r="TX30">
        <v>15035.193832945186</v>
      </c>
      <c r="TY30">
        <v>255560.86261298423</v>
      </c>
      <c r="TZ30">
        <v>27565.89890213429</v>
      </c>
      <c r="UA30">
        <v>505617.01863799815</v>
      </c>
      <c r="UB30">
        <v>609126.07961690647</v>
      </c>
      <c r="UC30">
        <v>144433.85286857787</v>
      </c>
      <c r="UD30">
        <v>419261.29722379765</v>
      </c>
      <c r="UE30">
        <v>64929.918041760764</v>
      </c>
      <c r="UF30">
        <v>233960.18377081718</v>
      </c>
      <c r="UG30">
        <v>131942.62860640604</v>
      </c>
      <c r="UH30">
        <v>207065.98627263086</v>
      </c>
      <c r="UI30">
        <v>615772.78644342255</v>
      </c>
      <c r="UJ30">
        <v>364509.27281990089</v>
      </c>
      <c r="UK30">
        <v>270378.03502306668</v>
      </c>
      <c r="UL30">
        <v>467147.12440293608</v>
      </c>
      <c r="UM30">
        <v>65031.144122367194</v>
      </c>
      <c r="UN30">
        <v>565347.59601628943</v>
      </c>
      <c r="UO30">
        <v>220166.67014917787</v>
      </c>
      <c r="UP30">
        <v>331631.9535380528</v>
      </c>
      <c r="UQ30">
        <v>407189.17145334661</v>
      </c>
      <c r="UR30">
        <v>221662.78739212296</v>
      </c>
      <c r="US30">
        <v>317909.66788832122</v>
      </c>
      <c r="UT30">
        <v>540993.17817206529</v>
      </c>
      <c r="UU30">
        <v>276532.98262351408</v>
      </c>
      <c r="UV30">
        <v>200614.68892259817</v>
      </c>
      <c r="UW30">
        <v>259234.01054609698</v>
      </c>
      <c r="UX30">
        <v>307080.42441177613</v>
      </c>
      <c r="UY30">
        <v>252695.13477179388</v>
      </c>
      <c r="UZ30">
        <v>274633.11208178202</v>
      </c>
      <c r="VA30">
        <v>284280.21670834615</v>
      </c>
      <c r="VB30">
        <v>166160.60264298992</v>
      </c>
      <c r="VC30">
        <v>235593.451394806</v>
      </c>
      <c r="VD30">
        <v>366213.50902743096</v>
      </c>
      <c r="VE30">
        <v>176245.15361510598</v>
      </c>
      <c r="VF30">
        <v>310279.05798201525</v>
      </c>
      <c r="VG30">
        <v>412035.83758209168</v>
      </c>
      <c r="VH30">
        <v>217478.44474480889</v>
      </c>
      <c r="VI30">
        <v>349166.73613570118</v>
      </c>
      <c r="VJ30">
        <v>562232.57890647557</v>
      </c>
      <c r="VK30">
        <v>357302.51031241391</v>
      </c>
      <c r="VL30">
        <v>307307.70719076879</v>
      </c>
      <c r="VM30">
        <v>419067.15613648563</v>
      </c>
      <c r="VN30">
        <v>369777.76756758388</v>
      </c>
      <c r="VO30">
        <v>353232.85037477821</v>
      </c>
      <c r="VP30">
        <v>348485.41621872527</v>
      </c>
      <c r="VQ30">
        <v>201278.52461137815</v>
      </c>
      <c r="VR30">
        <v>20773.459992305303</v>
      </c>
      <c r="VS30">
        <v>149914.59405574814</v>
      </c>
      <c r="VT30">
        <v>340626.53022115497</v>
      </c>
      <c r="VU30">
        <v>103186.01568127493</v>
      </c>
      <c r="VV30">
        <v>267766.44682949601</v>
      </c>
      <c r="VW30">
        <v>188218.83821772697</v>
      </c>
      <c r="VX30">
        <v>517957.13050266949</v>
      </c>
      <c r="VY30">
        <v>314141.80183650099</v>
      </c>
      <c r="VZ30">
        <v>455055.78077650198</v>
      </c>
      <c r="WA30">
        <v>323307.42943951994</v>
      </c>
      <c r="WB30">
        <v>294274.48253891716</v>
      </c>
      <c r="WC30">
        <v>400806.06801090564</v>
      </c>
      <c r="WD30">
        <v>426434.23678657063</v>
      </c>
      <c r="WE30">
        <v>117352.75059349995</v>
      </c>
      <c r="WF30">
        <v>336702.36081044801</v>
      </c>
      <c r="WG30">
        <v>259340.39436888476</v>
      </c>
      <c r="WH30">
        <v>501918.46683535352</v>
      </c>
      <c r="WI30">
        <v>381811.28811154806</v>
      </c>
      <c r="WJ30">
        <v>204737.05074825216</v>
      </c>
      <c r="WK30">
        <v>254646.4287283232</v>
      </c>
      <c r="WL30">
        <v>158362.43421506492</v>
      </c>
      <c r="WM30">
        <v>111449.56310061594</v>
      </c>
      <c r="WN30">
        <v>346140.43269897497</v>
      </c>
      <c r="WO30">
        <v>368729.47241462907</v>
      </c>
      <c r="WP30">
        <v>362905.79750768095</v>
      </c>
      <c r="WQ30">
        <v>171445.37386708497</v>
      </c>
      <c r="WR30">
        <v>504707.58991401637</v>
      </c>
      <c r="WS30">
        <v>244551.45103016123</v>
      </c>
      <c r="WT30">
        <v>34483.665818645131</v>
      </c>
      <c r="WU30">
        <v>543996.57453396113</v>
      </c>
      <c r="WV30">
        <v>164777.58449899807</v>
      </c>
      <c r="WW30">
        <v>136656.01745605809</v>
      </c>
      <c r="WX30">
        <v>240602.18396747977</v>
      </c>
      <c r="WY30">
        <v>113389.56776704204</v>
      </c>
      <c r="WZ30">
        <v>280095.70390338206</v>
      </c>
      <c r="XA30">
        <v>339326.34561164229</v>
      </c>
      <c r="XB30">
        <v>106467.87032975888</v>
      </c>
      <c r="XC30">
        <v>189562.36361921593</v>
      </c>
      <c r="XD30">
        <v>218266.15415085293</v>
      </c>
      <c r="XE30">
        <v>374892.9870349993</v>
      </c>
      <c r="XF30">
        <v>145929.11615119388</v>
      </c>
      <c r="XG30">
        <v>348581.88665081304</v>
      </c>
      <c r="XH30">
        <v>379513.0336221687</v>
      </c>
      <c r="XI30">
        <v>53860.284679771343</v>
      </c>
      <c r="XJ30">
        <v>330062.93008502701</v>
      </c>
      <c r="XK30">
        <v>339326.34561164229</v>
      </c>
      <c r="XL30">
        <v>66989.981185365352</v>
      </c>
      <c r="XM30">
        <v>226621.76790601719</v>
      </c>
      <c r="XN30">
        <v>423078.8355465128</v>
      </c>
      <c r="XO30">
        <v>52936.535389588833</v>
      </c>
      <c r="XP30">
        <v>494575.71136788133</v>
      </c>
      <c r="XQ30">
        <v>320030.51096693694</v>
      </c>
      <c r="XR30">
        <v>198954.40492440184</v>
      </c>
      <c r="XS30">
        <v>307510.93481375987</v>
      </c>
      <c r="XT30">
        <v>356203.8216564972</v>
      </c>
      <c r="XU30">
        <v>426997.47885933809</v>
      </c>
      <c r="XV30">
        <v>158805.17925395895</v>
      </c>
      <c r="XW30">
        <v>514792.3099348541</v>
      </c>
      <c r="XX30">
        <v>184375.97311210807</v>
      </c>
      <c r="XY30">
        <v>176755.98045313809</v>
      </c>
      <c r="XZ30">
        <v>153586.87256499514</v>
      </c>
      <c r="YA30">
        <v>398855.94471255579</v>
      </c>
      <c r="YB30">
        <v>496343.2437482439</v>
      </c>
      <c r="YC30">
        <v>114754.26913785402</v>
      </c>
      <c r="YD30">
        <v>48201.154782428392</v>
      </c>
      <c r="YE30">
        <v>141532.36976445909</v>
      </c>
      <c r="YF30">
        <v>488836.02162055252</v>
      </c>
      <c r="YG30">
        <v>366123.26635006198</v>
      </c>
      <c r="YH30">
        <v>184081.266861087</v>
      </c>
      <c r="YI30">
        <v>49348.604047054447</v>
      </c>
      <c r="YJ30">
        <v>193499.77594798303</v>
      </c>
      <c r="YK30">
        <v>329967.83967934077</v>
      </c>
      <c r="YL30">
        <v>111626.34321811298</v>
      </c>
      <c r="YM30">
        <v>77204.692231801338</v>
      </c>
      <c r="YN30">
        <v>364421.93753176514</v>
      </c>
      <c r="YO30">
        <v>308135.61141414376</v>
      </c>
      <c r="YP30">
        <v>235032.37811060986</v>
      </c>
      <c r="YQ30">
        <v>106709.98462664097</v>
      </c>
      <c r="YR30">
        <v>161397.21433997693</v>
      </c>
      <c r="YS30">
        <v>382737.29762608907</v>
      </c>
      <c r="YT30">
        <v>474266.73778446962</v>
      </c>
      <c r="YU30">
        <v>271909.75459887675</v>
      </c>
      <c r="YV30">
        <v>407092.1851968682</v>
      </c>
      <c r="YW30">
        <v>305416.98882492573</v>
      </c>
      <c r="YX30">
        <v>302075.93912856787</v>
      </c>
      <c r="YY30">
        <v>62452.628862538462</v>
      </c>
      <c r="YZ30">
        <v>62452.628862538462</v>
      </c>
      <c r="ZA30">
        <v>354003.6606746238</v>
      </c>
      <c r="ZB30">
        <v>286341.34515086492</v>
      </c>
      <c r="ZC30">
        <v>270143.01844102616</v>
      </c>
      <c r="ZD30">
        <v>203646.70743023112</v>
      </c>
      <c r="ZE30">
        <v>161529.75376829313</v>
      </c>
      <c r="ZF30">
        <v>352831.91458986612</v>
      </c>
      <c r="ZG30">
        <v>216968.86386710114</v>
      </c>
      <c r="ZH30">
        <v>191507.31966292497</v>
      </c>
      <c r="ZI30">
        <v>175603.30824077697</v>
      </c>
      <c r="ZJ30">
        <v>134410.10861961712</v>
      </c>
      <c r="ZK30">
        <v>131801.97661990588</v>
      </c>
      <c r="ZL30">
        <v>27632.887788924476</v>
      </c>
      <c r="ZM30">
        <v>341633.61329102464</v>
      </c>
      <c r="ZN30">
        <v>119067.71933592898</v>
      </c>
      <c r="ZO30">
        <v>194185.78224124585</v>
      </c>
      <c r="ZP30">
        <v>418416.10266517987</v>
      </c>
      <c r="ZQ30">
        <v>151167.68762868305</v>
      </c>
      <c r="ZR30">
        <v>63963.267607713831</v>
      </c>
      <c r="ZS30">
        <v>101861.59878677092</v>
      </c>
      <c r="ZT30">
        <v>90598.922636007803</v>
      </c>
      <c r="ZU30">
        <v>232580.37412181907</v>
      </c>
      <c r="ZV30">
        <v>158385.82733616084</v>
      </c>
      <c r="ZW30">
        <v>116629.30501415893</v>
      </c>
      <c r="ZX30">
        <v>376133.52066770586</v>
      </c>
      <c r="ZY30">
        <v>329774.10422715585</v>
      </c>
      <c r="ZZ30">
        <v>231145.19170993409</v>
      </c>
      <c r="AAA30">
        <v>170687.71200037297</v>
      </c>
      <c r="AAB30">
        <v>81621.006402321713</v>
      </c>
      <c r="AAC30">
        <v>77264.777385514768</v>
      </c>
      <c r="AAD30">
        <v>176949.760294142</v>
      </c>
      <c r="AAE30">
        <v>100386.25334622903</v>
      </c>
      <c r="AAF30">
        <v>326225.95583342528</v>
      </c>
      <c r="AAG30">
        <v>5561.5547165898697</v>
      </c>
      <c r="AAH30">
        <v>255347.49271853917</v>
      </c>
      <c r="AAI30">
        <v>95312.050596986344</v>
      </c>
      <c r="AAJ30">
        <v>408746.25944623107</v>
      </c>
      <c r="AAK30">
        <v>46454.49656454791</v>
      </c>
      <c r="AAL30">
        <v>44292.339242974762</v>
      </c>
      <c r="AAM30">
        <v>173229.87103401485</v>
      </c>
      <c r="AAN30">
        <v>106421.269429901</v>
      </c>
      <c r="AAO30">
        <v>342080.17400226975</v>
      </c>
      <c r="AAP30">
        <v>340929.62081450078</v>
      </c>
      <c r="AAQ30">
        <v>53173.091477645212</v>
      </c>
      <c r="AAR30">
        <v>210617.24672761688</v>
      </c>
      <c r="AAS30">
        <v>89639.75005662418</v>
      </c>
      <c r="AAT30">
        <v>43248.84442747922</v>
      </c>
      <c r="AAU30">
        <v>169913.18704654789</v>
      </c>
      <c r="AAV30">
        <v>121412.37598343487</v>
      </c>
      <c r="AAW30">
        <v>149572.46844246003</v>
      </c>
      <c r="AAX30">
        <v>259742.90870578997</v>
      </c>
      <c r="AAY30">
        <v>263362.58618301107</v>
      </c>
      <c r="AAZ30">
        <v>257335.11637102618</v>
      </c>
      <c r="ABA30">
        <v>268916.02202424681</v>
      </c>
      <c r="ABB30">
        <v>362966.432472646</v>
      </c>
      <c r="ABC30">
        <v>107199.42904458498</v>
      </c>
      <c r="ABD30">
        <v>212421.20637814584</v>
      </c>
      <c r="ABE30">
        <v>110261.50549238198</v>
      </c>
      <c r="ABF30">
        <v>196787.19945059886</v>
      </c>
      <c r="ABG30">
        <v>91087.086571305088</v>
      </c>
      <c r="ABH30">
        <v>144203.11036545809</v>
      </c>
      <c r="ABI30">
        <v>197905.26933005906</v>
      </c>
      <c r="ABJ30">
        <v>198281.72286226094</v>
      </c>
      <c r="ABK30">
        <v>351344.74322867091</v>
      </c>
      <c r="ABL30">
        <v>225874.2771842978</v>
      </c>
      <c r="ABM30">
        <v>281009.06037235423</v>
      </c>
      <c r="ABN30">
        <v>122437.8377553421</v>
      </c>
      <c r="ABO30">
        <v>188934.73324558785</v>
      </c>
      <c r="ABP30">
        <v>138962.993538512</v>
      </c>
      <c r="ABQ30">
        <v>285034.22061305505</v>
      </c>
      <c r="ABR30">
        <v>203593.0429343881</v>
      </c>
      <c r="ABS30">
        <v>363346.16417321219</v>
      </c>
      <c r="ABT30">
        <v>296202.40032710379</v>
      </c>
      <c r="ABU30">
        <v>296202.40032710379</v>
      </c>
      <c r="ABV30">
        <v>261736.58454859315</v>
      </c>
      <c r="ABW30">
        <v>38917.869134850793</v>
      </c>
      <c r="ABX30">
        <v>270045.69112979987</v>
      </c>
      <c r="ABY30">
        <v>140583.14252089788</v>
      </c>
      <c r="ABZ30">
        <v>167495.97364586304</v>
      </c>
      <c r="ACA30">
        <v>285702.21154475497</v>
      </c>
      <c r="ACB30">
        <v>109520.96691160298</v>
      </c>
      <c r="ACC30">
        <v>233688.59431732877</v>
      </c>
      <c r="ACD30">
        <v>135530.44332319597</v>
      </c>
      <c r="ACE30">
        <v>186748.17497394385</v>
      </c>
      <c r="ACF30">
        <v>79914.647342434037</v>
      </c>
      <c r="ACG30">
        <v>307450.94223508995</v>
      </c>
      <c r="ACH30">
        <v>149686.35138011305</v>
      </c>
      <c r="ACI30">
        <v>107607.69622732801</v>
      </c>
      <c r="ACJ30">
        <v>292080.57065245998</v>
      </c>
      <c r="ACK30">
        <v>267661.33305876324</v>
      </c>
      <c r="ACL30">
        <v>157611.8679082249</v>
      </c>
      <c r="ACM30">
        <v>73913.988371631931</v>
      </c>
      <c r="ACN30">
        <v>306974.61736086902</v>
      </c>
      <c r="ACO30">
        <v>153990.52272215902</v>
      </c>
      <c r="ACP30">
        <v>148812.13879894596</v>
      </c>
      <c r="ACQ30">
        <v>149456.41228882095</v>
      </c>
      <c r="ACR30">
        <v>107956.96231153104</v>
      </c>
      <c r="ACS30">
        <v>237135.25145525485</v>
      </c>
      <c r="ACT30">
        <v>259980.37674136722</v>
      </c>
      <c r="ACU30">
        <v>133682.00695312896</v>
      </c>
      <c r="ACV30">
        <v>329627.54835556471</v>
      </c>
      <c r="ACW30">
        <v>178720.62183632501</v>
      </c>
      <c r="ACX30">
        <v>98758.930172272798</v>
      </c>
      <c r="ACY30">
        <v>70806.327759119886</v>
      </c>
      <c r="ACZ30">
        <v>237271.70051284391</v>
      </c>
      <c r="ADA30">
        <v>171044.65620487506</v>
      </c>
      <c r="ADB30">
        <v>137638.37186848093</v>
      </c>
      <c r="ADC30">
        <v>335297.16970883403</v>
      </c>
      <c r="ADD30">
        <v>252285.77252930784</v>
      </c>
      <c r="ADF30">
        <v>76954.131140389887</v>
      </c>
      <c r="ADG30">
        <v>82891.246149533457</v>
      </c>
      <c r="ADH30">
        <v>121551.27763025608</v>
      </c>
      <c r="ADI30">
        <v>239622.63740962793</v>
      </c>
      <c r="ADJ30">
        <v>27145.15369846869</v>
      </c>
      <c r="ADK30">
        <v>96704.853690332733</v>
      </c>
      <c r="ADL30">
        <v>229957.24158945799</v>
      </c>
      <c r="ADM30">
        <v>189174.48061609289</v>
      </c>
      <c r="ADN30">
        <v>32882.046463642691</v>
      </c>
      <c r="ADO30">
        <v>156887.43762740315</v>
      </c>
      <c r="ADP30">
        <v>37027.434911234122</v>
      </c>
      <c r="ADR30">
        <v>7830.3972537502013</v>
      </c>
      <c r="ADS30">
        <v>208017.6014845288</v>
      </c>
      <c r="ADT30">
        <v>59123.954297905482</v>
      </c>
      <c r="ADU30">
        <v>52427.35776930584</v>
      </c>
      <c r="ADV30">
        <v>210976.89308630093</v>
      </c>
      <c r="ADW30">
        <v>80340.513838669605</v>
      </c>
      <c r="ADX30">
        <v>310063.033025707</v>
      </c>
      <c r="ADY30">
        <v>85856.156796654162</v>
      </c>
      <c r="ADZ30">
        <v>169851.05799598698</v>
      </c>
      <c r="AEA30">
        <v>286270.84439112886</v>
      </c>
      <c r="AEB30">
        <v>334016.32544123463</v>
      </c>
      <c r="AEC30">
        <v>175651.94826559597</v>
      </c>
      <c r="AED30">
        <v>267190.2355905039</v>
      </c>
      <c r="AEE30">
        <v>34188.837995194328</v>
      </c>
      <c r="AEF30">
        <v>39330.686811578264</v>
      </c>
      <c r="AEG30">
        <v>95019.446946859738</v>
      </c>
      <c r="AEH30">
        <v>79332.070958047625</v>
      </c>
      <c r="AEI30">
        <v>89427.054436503633</v>
      </c>
      <c r="AEJ30">
        <v>112126.72978055206</v>
      </c>
      <c r="AEK30">
        <v>244286.893485073</v>
      </c>
      <c r="AEL30">
        <v>128009.3501948339</v>
      </c>
      <c r="AEM30">
        <v>70707.863785459384</v>
      </c>
      <c r="AEN30">
        <v>20917.551904033589</v>
      </c>
      <c r="AEO30">
        <v>154868.65862375803</v>
      </c>
      <c r="AEP30">
        <v>294997.42698197393</v>
      </c>
      <c r="AEQ30">
        <v>294997.42698197393</v>
      </c>
      <c r="AER30">
        <v>123985.21308672888</v>
      </c>
      <c r="AES30">
        <v>148477.12323359007</v>
      </c>
      <c r="AET30">
        <v>173900.95553755591</v>
      </c>
      <c r="AEU30">
        <v>164419.61925990094</v>
      </c>
      <c r="AEV30">
        <v>337581.80934923509</v>
      </c>
      <c r="AEW30">
        <v>171425.21005367892</v>
      </c>
      <c r="AEX30">
        <v>121712.18319355209</v>
      </c>
      <c r="AEY30">
        <v>127102.74690866686</v>
      </c>
      <c r="AEZ30">
        <v>58516.324922590131</v>
      </c>
      <c r="AFA30">
        <v>300260.96301072504</v>
      </c>
      <c r="AFB30">
        <v>134971.84580316502</v>
      </c>
      <c r="AFC30">
        <v>166454.20687289099</v>
      </c>
      <c r="AFD30">
        <v>80137.578834852931</v>
      </c>
      <c r="AFE30">
        <v>152666.96971666306</v>
      </c>
      <c r="AFF30">
        <v>209741.37883173811</v>
      </c>
      <c r="AFG30">
        <v>165562.63981619795</v>
      </c>
      <c r="AFH30">
        <v>191593.46650793217</v>
      </c>
      <c r="AFJ30">
        <v>158483.95845065793</v>
      </c>
      <c r="AFK30">
        <v>32370.276530841402</v>
      </c>
      <c r="AFL30">
        <v>51267.833474582505</v>
      </c>
      <c r="AFM30">
        <v>44291.668901687182</v>
      </c>
      <c r="AFN30">
        <v>29765.458595086177</v>
      </c>
      <c r="AFO30">
        <v>214824.12867303219</v>
      </c>
      <c r="AFP30">
        <v>97566.238542024672</v>
      </c>
      <c r="AFQ30">
        <v>94915.894358378922</v>
      </c>
      <c r="AFR30">
        <v>66778.814444933101</v>
      </c>
      <c r="AFS30">
        <v>52427.35776930584</v>
      </c>
      <c r="AFT30">
        <v>28963.741872113023</v>
      </c>
      <c r="AFU30">
        <v>80609.474972866316</v>
      </c>
      <c r="AFV30">
        <v>282554.65257451771</v>
      </c>
      <c r="AFW30">
        <v>250514.23885467881</v>
      </c>
      <c r="AFX30">
        <v>219372.35886271676</v>
      </c>
      <c r="AFY30">
        <v>196945.59103594412</v>
      </c>
      <c r="AFZ30">
        <v>72203.340791259543</v>
      </c>
      <c r="AGA30">
        <v>246372.31883098296</v>
      </c>
      <c r="AGB30">
        <v>159618.5068999049</v>
      </c>
      <c r="AGC30">
        <v>105038.76255989796</v>
      </c>
      <c r="AGD30">
        <v>279556.86374017113</v>
      </c>
      <c r="AGE30">
        <v>242538.28956934094</v>
      </c>
      <c r="AGF30">
        <v>40124.778749045225</v>
      </c>
      <c r="AGG30">
        <v>269740.75793942582</v>
      </c>
      <c r="AGH30">
        <v>69400.834029870282</v>
      </c>
      <c r="AGI30">
        <v>96552.876030469299</v>
      </c>
      <c r="AGJ30">
        <v>96046.39099355384</v>
      </c>
      <c r="AGK30">
        <v>221190.75015620003</v>
      </c>
      <c r="AGL30">
        <v>130973.41779859699</v>
      </c>
      <c r="AGM30">
        <v>36869.032196508677</v>
      </c>
      <c r="AGN30">
        <v>34676.304727469811</v>
      </c>
      <c r="AGO30">
        <v>105977.42986344594</v>
      </c>
      <c r="AGP30">
        <v>196620.04441229589</v>
      </c>
      <c r="AGQ30">
        <v>107050.11859967698</v>
      </c>
      <c r="AGR30">
        <v>115083.10114786999</v>
      </c>
      <c r="AGS30">
        <v>238448.39468347101</v>
      </c>
      <c r="AGT30">
        <v>127723.27106039799</v>
      </c>
      <c r="AGU30">
        <v>171534.42821909781</v>
      </c>
      <c r="AGV30">
        <v>41418.26744045267</v>
      </c>
      <c r="AGW30">
        <v>92996.893103195966</v>
      </c>
      <c r="AGX30">
        <v>305390.25411985221</v>
      </c>
      <c r="AGY30">
        <v>10762.058746088409</v>
      </c>
      <c r="AGZ30">
        <v>36838.34293000101</v>
      </c>
      <c r="AHA30">
        <v>100027.9796725849</v>
      </c>
      <c r="AHB30">
        <v>97787.476108103583</v>
      </c>
      <c r="AHC30">
        <v>230671.86198557602</v>
      </c>
      <c r="AHD30">
        <v>35929.708788440927</v>
      </c>
      <c r="AHE30">
        <v>91047.374930759834</v>
      </c>
      <c r="AHF30">
        <v>198431.60204686914</v>
      </c>
      <c r="AHG30">
        <v>236862.01436959684</v>
      </c>
      <c r="AHH30">
        <v>93012.987297445492</v>
      </c>
      <c r="AHI30">
        <v>95669.329127701814</v>
      </c>
      <c r="AHJ30">
        <v>63618.95642450804</v>
      </c>
      <c r="AHK30">
        <v>81131.202149375051</v>
      </c>
      <c r="AHL30">
        <v>58537.529329298959</v>
      </c>
      <c r="AHM30">
        <v>76261.975823277346</v>
      </c>
      <c r="AHN30">
        <v>86252.491213064859</v>
      </c>
      <c r="AHO30">
        <v>65815.397117528541</v>
      </c>
      <c r="AHP30">
        <v>197310.53293061786</v>
      </c>
      <c r="AHQ30">
        <v>159747.84763786706</v>
      </c>
      <c r="AHR30">
        <v>155987.42813703715</v>
      </c>
      <c r="AHS30">
        <v>103427.64720850004</v>
      </c>
      <c r="AHT30">
        <v>42830.453694212243</v>
      </c>
      <c r="AHU30">
        <v>110559.22261678608</v>
      </c>
      <c r="AHV30">
        <v>236916.83291992181</v>
      </c>
      <c r="AHW30">
        <v>164419.61925990094</v>
      </c>
      <c r="AHX30">
        <v>264006.89158226107</v>
      </c>
      <c r="AHY30">
        <v>201956.15214186488</v>
      </c>
      <c r="AHZ30">
        <v>251460.62529287784</v>
      </c>
      <c r="AIA30">
        <v>182420.01518623711</v>
      </c>
      <c r="AIB30">
        <v>142141.36886562197</v>
      </c>
      <c r="AIC30">
        <v>242364.77742371484</v>
      </c>
      <c r="AID30">
        <v>126044.04568227501</v>
      </c>
      <c r="AIE30">
        <v>93854.683494074285</v>
      </c>
      <c r="AIF30">
        <v>169544.57659248094</v>
      </c>
      <c r="AIG30">
        <v>89409.774161951733</v>
      </c>
      <c r="AIH30">
        <v>280216.84215244616</v>
      </c>
      <c r="AII30">
        <v>189350.41240036307</v>
      </c>
      <c r="AIJ30">
        <v>197178.79365970695</v>
      </c>
      <c r="AIK30">
        <v>169266.96083710686</v>
      </c>
      <c r="AIL30">
        <v>102994.38026847711</v>
      </c>
      <c r="AIM30">
        <v>83412.761706254561</v>
      </c>
      <c r="AIN30">
        <v>121463.284409967</v>
      </c>
      <c r="AIO30">
        <v>242030.28302261495</v>
      </c>
      <c r="AIP30">
        <v>103375.4308739589</v>
      </c>
      <c r="AIR30">
        <v>46262.20280788852</v>
      </c>
      <c r="AIS30">
        <v>140179.36297159008</v>
      </c>
      <c r="AIT30">
        <v>172600.89796023793</v>
      </c>
      <c r="AIU30">
        <v>141315.42358605395</v>
      </c>
      <c r="AIV30">
        <v>131574.77120412013</v>
      </c>
      <c r="AIW30">
        <v>114346.30278871791</v>
      </c>
      <c r="AIX30">
        <v>195641.72033834894</v>
      </c>
      <c r="AIY30">
        <v>140769.80629088989</v>
      </c>
      <c r="AIZ30">
        <v>84154.433300858742</v>
      </c>
      <c r="AJA30">
        <v>124701.85951893503</v>
      </c>
      <c r="AJB30">
        <v>139935.60223994305</v>
      </c>
      <c r="AJC30">
        <v>237546.52194559693</v>
      </c>
      <c r="AJD30">
        <v>79657.15141046689</v>
      </c>
      <c r="AJE30">
        <v>129086.51969590408</v>
      </c>
      <c r="AJF30">
        <v>220421.3605370619</v>
      </c>
      <c r="AJG30">
        <v>90879.669070195887</v>
      </c>
      <c r="AJH30">
        <v>84937.203710833477</v>
      </c>
      <c r="AJI30">
        <v>60538.16794060995</v>
      </c>
      <c r="AJJ30">
        <v>139870.14234450608</v>
      </c>
      <c r="AJK30">
        <v>230825.561106985</v>
      </c>
      <c r="AJL30">
        <v>159188.78816750713</v>
      </c>
      <c r="AJM30">
        <v>115386.36504989595</v>
      </c>
      <c r="AJN30">
        <v>215600.11025378795</v>
      </c>
      <c r="AJO30">
        <v>75802.079708962265</v>
      </c>
      <c r="AJP30">
        <v>129456.97978118014</v>
      </c>
      <c r="AJQ30">
        <v>179656.9543420368</v>
      </c>
      <c r="AJR30">
        <v>159024.60278409591</v>
      </c>
      <c r="AJS30">
        <v>148411.88158427906</v>
      </c>
      <c r="AJT30">
        <v>69309.990261646351</v>
      </c>
      <c r="AJU30">
        <v>13970.520851740101</v>
      </c>
      <c r="AJV30">
        <v>111351.97889446796</v>
      </c>
      <c r="AJW30">
        <v>120270.41289199195</v>
      </c>
      <c r="AJX30">
        <v>13878.93622980261</v>
      </c>
      <c r="AJY30">
        <v>9676.6449277032989</v>
      </c>
      <c r="AJZ30">
        <v>172533.1475149889</v>
      </c>
      <c r="AKA30">
        <v>135122.49418256091</v>
      </c>
      <c r="AKB30">
        <v>120122.12221091811</v>
      </c>
      <c r="AKC30">
        <v>44988.63040027539</v>
      </c>
      <c r="AKD30">
        <v>229291.02401758695</v>
      </c>
      <c r="AKE30">
        <v>14073.059047072615</v>
      </c>
      <c r="AKF30">
        <v>115134.65931784193</v>
      </c>
      <c r="AKG30">
        <v>88468.865276325581</v>
      </c>
      <c r="AKH30">
        <v>171052.27853239904</v>
      </c>
      <c r="AKI30">
        <v>146669.30066238213</v>
      </c>
      <c r="AKJ30">
        <v>24179.0110728947</v>
      </c>
      <c r="AKK30">
        <v>17433.463054843392</v>
      </c>
      <c r="AKL30">
        <v>127008.90097047112</v>
      </c>
      <c r="AKM30">
        <v>150332.32010487307</v>
      </c>
      <c r="AKN30">
        <v>52629.255706991717</v>
      </c>
      <c r="AKO30">
        <v>164376.1560067531</v>
      </c>
      <c r="AKP30">
        <v>95372.997992210978</v>
      </c>
      <c r="AKQ30">
        <v>79996.715876891903</v>
      </c>
      <c r="AKR30">
        <v>192297.87491318083</v>
      </c>
      <c r="AKS30">
        <v>122243.6378856799</v>
      </c>
      <c r="AKT30">
        <v>167772.05632780291</v>
      </c>
      <c r="AKU30">
        <v>189738.28623626212</v>
      </c>
      <c r="AKV30">
        <v>80123.583346549989</v>
      </c>
      <c r="AKW30">
        <v>75629.927230760746</v>
      </c>
      <c r="AKX30">
        <v>177739.48833488702</v>
      </c>
      <c r="AKY30">
        <v>61741.069092849633</v>
      </c>
      <c r="AKZ30">
        <v>68044.506642540131</v>
      </c>
      <c r="ALB30">
        <v>96883.783600042865</v>
      </c>
      <c r="ALC30">
        <v>75519.98486737693</v>
      </c>
      <c r="ALD30">
        <v>75764.798982462569</v>
      </c>
      <c r="ALE30">
        <v>31698.636703525</v>
      </c>
      <c r="ALF30">
        <v>88194.316684625082</v>
      </c>
      <c r="ALG30">
        <v>222689.563610057</v>
      </c>
      <c r="ALH30">
        <v>108139.94862771606</v>
      </c>
      <c r="ALI30">
        <v>72199.56939311749</v>
      </c>
      <c r="ALJ30">
        <v>180150.77924954495</v>
      </c>
      <c r="ALK30">
        <v>147896.45043697601</v>
      </c>
      <c r="ALL30">
        <v>75619.394603686407</v>
      </c>
      <c r="ALN30">
        <v>131196.86859335887</v>
      </c>
      <c r="ALO30">
        <v>159055.35272554809</v>
      </c>
      <c r="ALP30">
        <v>74287.318170621424</v>
      </c>
      <c r="ALQ30">
        <v>139383.04454536716</v>
      </c>
      <c r="ALR30">
        <v>173063.93047812593</v>
      </c>
      <c r="ALS30">
        <v>77857.700979297661</v>
      </c>
      <c r="ALT30">
        <v>205722.89408797614</v>
      </c>
      <c r="ALU30">
        <v>28117.871257804713</v>
      </c>
      <c r="ALV30">
        <v>80982.122920052672</v>
      </c>
      <c r="ALW30">
        <v>46998.475546187365</v>
      </c>
      <c r="ALX30">
        <v>53946.117505293761</v>
      </c>
      <c r="ALY30">
        <v>167600.81183504092</v>
      </c>
      <c r="ALZ30">
        <v>203923.80158492195</v>
      </c>
      <c r="AMA30">
        <v>186938.57401633199</v>
      </c>
      <c r="AMB30">
        <v>94852.606589114745</v>
      </c>
      <c r="AMC30">
        <v>150251.85274084192</v>
      </c>
      <c r="AMD30">
        <v>181128.99061551897</v>
      </c>
      <c r="AME30">
        <v>41504.515980405791</v>
      </c>
      <c r="AMF30">
        <v>27249.75712232232</v>
      </c>
      <c r="AMG30">
        <v>149471.91286653408</v>
      </c>
      <c r="AMH30">
        <v>140722.35491388399</v>
      </c>
      <c r="AMI30">
        <v>34731.118402968612</v>
      </c>
      <c r="AMJ30">
        <v>125618.91135802001</v>
      </c>
      <c r="AMK30">
        <v>128932.06085408406</v>
      </c>
      <c r="AML30">
        <v>72653.540156179719</v>
      </c>
      <c r="AMM30">
        <v>111236.13408220786</v>
      </c>
      <c r="AMN30">
        <v>171918.66791002185</v>
      </c>
      <c r="AMO30">
        <v>81555.223604087354</v>
      </c>
      <c r="AMP30">
        <v>154518.12938533904</v>
      </c>
      <c r="AMQ30">
        <v>6672.2874918885691</v>
      </c>
      <c r="AMR30">
        <v>29692.831824976711</v>
      </c>
      <c r="AMS30">
        <v>225705.79488410993</v>
      </c>
      <c r="AMT30">
        <v>15356.050846079586</v>
      </c>
      <c r="AMU30">
        <v>164443.7038842449</v>
      </c>
      <c r="AMV30">
        <v>99232.481761205534</v>
      </c>
      <c r="AMX30">
        <v>141799.49717450005</v>
      </c>
      <c r="AMY30">
        <v>107588.93931940992</v>
      </c>
      <c r="AMZ30">
        <v>103190.60800547694</v>
      </c>
      <c r="ANA30">
        <v>58692.641486083528</v>
      </c>
      <c r="ANB30">
        <v>45334.739073358804</v>
      </c>
      <c r="ANC30">
        <v>133961.39478706507</v>
      </c>
      <c r="AND30">
        <v>179491.86283947201</v>
      </c>
      <c r="ANE30">
        <v>192725.37794335582</v>
      </c>
      <c r="ANF30">
        <v>173137.55022153413</v>
      </c>
      <c r="ANG30">
        <v>108570.90614427891</v>
      </c>
      <c r="ANH30">
        <v>47246.085245848721</v>
      </c>
      <c r="ANI30">
        <v>137614.23692490393</v>
      </c>
      <c r="ANJ30">
        <v>71285.934938702965</v>
      </c>
      <c r="ANK30">
        <v>83800.685679168222</v>
      </c>
      <c r="ANL30">
        <v>90157.922839191277</v>
      </c>
      <c r="ANM30">
        <v>67743.60601517043</v>
      </c>
      <c r="ANN30">
        <v>157439.32698004204</v>
      </c>
      <c r="ANO30">
        <v>157439.32698004204</v>
      </c>
      <c r="ANP30">
        <v>63149.165928203234</v>
      </c>
      <c r="ANQ30">
        <v>35647.260162098515</v>
      </c>
      <c r="ANR30">
        <v>107623.14204231299</v>
      </c>
      <c r="ANS30">
        <v>174286.88158949785</v>
      </c>
      <c r="ANT30">
        <v>54273.449442307836</v>
      </c>
      <c r="ANU30">
        <v>157640.89434532204</v>
      </c>
      <c r="ANV30">
        <v>40213.128822080638</v>
      </c>
      <c r="ANW30">
        <v>57115.741957899358</v>
      </c>
      <c r="ANX30">
        <v>141027.60041120587</v>
      </c>
      <c r="ANY30">
        <v>91824.686006568081</v>
      </c>
      <c r="ANZ30">
        <v>3817.3412921022309</v>
      </c>
      <c r="AOA30">
        <v>34940.971042616075</v>
      </c>
      <c r="AOB30">
        <v>7922.3309286019121</v>
      </c>
      <c r="AOC30">
        <v>54655.630500139057</v>
      </c>
      <c r="AOD30">
        <v>29135.391791033078</v>
      </c>
      <c r="AOE30">
        <v>105862.98975499693</v>
      </c>
      <c r="AOF30">
        <v>34250.026872015806</v>
      </c>
      <c r="AOG30">
        <v>35121.679476775927</v>
      </c>
      <c r="AOH30">
        <v>35839.932099956364</v>
      </c>
      <c r="AOI30">
        <v>179188.75538688988</v>
      </c>
      <c r="AOJ30">
        <v>59998.65818543495</v>
      </c>
      <c r="AOK30">
        <v>158234.37565437905</v>
      </c>
      <c r="AOL30">
        <v>158234.37565437905</v>
      </c>
      <c r="AOM30">
        <v>165323.24252255389</v>
      </c>
      <c r="AON30">
        <v>63853.099936315986</v>
      </c>
      <c r="AOO30">
        <v>175983.51810830308</v>
      </c>
      <c r="AOP30">
        <v>157139.00944152186</v>
      </c>
      <c r="AOQ30">
        <v>30345.688465396834</v>
      </c>
      <c r="AOR30">
        <v>3252.2766528513512</v>
      </c>
      <c r="AOS30">
        <v>42189.096194265316</v>
      </c>
      <c r="AOT30">
        <v>79908.812855861412</v>
      </c>
      <c r="AOU30">
        <v>33484.278925905208</v>
      </c>
      <c r="AOV30">
        <v>162017.97106843797</v>
      </c>
      <c r="AOW30">
        <v>51795.553406132109</v>
      </c>
      <c r="AOX30">
        <v>13679.671867598885</v>
      </c>
      <c r="AOZ30">
        <v>125757.20883825012</v>
      </c>
      <c r="APA30">
        <v>44062.516004294965</v>
      </c>
      <c r="APB30">
        <v>43108.518037254107</v>
      </c>
      <c r="APC30">
        <v>119528.58793111292</v>
      </c>
      <c r="APD30">
        <v>102629.61135355891</v>
      </c>
      <c r="APE30">
        <v>103338.12179173705</v>
      </c>
      <c r="APF30">
        <v>95930.293786067341</v>
      </c>
      <c r="APG30">
        <v>21387.775021653306</v>
      </c>
      <c r="APH30">
        <v>177514.14669735613</v>
      </c>
      <c r="API30">
        <v>112620.0031208569</v>
      </c>
      <c r="APJ30">
        <v>95300.122740805236</v>
      </c>
      <c r="APK30">
        <v>28430.731476415196</v>
      </c>
      <c r="APL30">
        <v>121262.38242383505</v>
      </c>
      <c r="APM30">
        <v>52669.86908070324</v>
      </c>
      <c r="APN30">
        <v>75459.222844109667</v>
      </c>
      <c r="APO30">
        <v>147899.74540068911</v>
      </c>
      <c r="APP30">
        <v>147899.74540068911</v>
      </c>
      <c r="APQ30">
        <v>50783.790024573114</v>
      </c>
      <c r="APR30">
        <v>138020.97410028812</v>
      </c>
      <c r="APS30">
        <v>49935.395794749929</v>
      </c>
      <c r="APT30">
        <v>28681.965967905875</v>
      </c>
      <c r="APU30">
        <v>155794.58454663606</v>
      </c>
      <c r="APV30">
        <v>132886.15843799704</v>
      </c>
      <c r="APW30">
        <v>98833.88343559904</v>
      </c>
      <c r="APX30">
        <v>108416.84591988704</v>
      </c>
      <c r="APY30">
        <v>55430.030348298242</v>
      </c>
      <c r="APZ30">
        <v>145908.15784843493</v>
      </c>
      <c r="AQA30">
        <v>152450.91345595711</v>
      </c>
      <c r="AQB30">
        <v>54577.498917161298</v>
      </c>
      <c r="AQC30">
        <v>36629.980396408529</v>
      </c>
      <c r="AQD30">
        <v>152247.38654798691</v>
      </c>
      <c r="AQE30">
        <v>26365.267784993219</v>
      </c>
      <c r="AQF30">
        <v>115088.92623268206</v>
      </c>
      <c r="AQG30">
        <v>21971.21356725839</v>
      </c>
      <c r="AQH30">
        <v>26199.624492727224</v>
      </c>
      <c r="AQI30">
        <v>32755.853544066696</v>
      </c>
      <c r="AQJ30">
        <v>134710.43440973811</v>
      </c>
      <c r="AQK30">
        <v>45794.985133419861</v>
      </c>
      <c r="AQL30">
        <v>34868.897203321605</v>
      </c>
      <c r="AQM30">
        <v>86644.451529502228</v>
      </c>
      <c r="AQN30">
        <v>121586.51127791889</v>
      </c>
      <c r="AQO30">
        <v>90557.397461507164</v>
      </c>
      <c r="AQP30">
        <v>26517.783865456273</v>
      </c>
      <c r="AQQ30">
        <v>68517.548843726443</v>
      </c>
      <c r="AQR30">
        <v>97577.292732489805</v>
      </c>
      <c r="AQT30">
        <v>116898.0843092369</v>
      </c>
      <c r="AQU30">
        <v>36966.275817041096</v>
      </c>
      <c r="AQV30">
        <v>130178.12443043102</v>
      </c>
      <c r="AQW30">
        <v>109329.4020768429</v>
      </c>
      <c r="AQX30">
        <v>80120.653923799648</v>
      </c>
      <c r="AQY30">
        <v>72995.240501853594</v>
      </c>
      <c r="AQZ30">
        <v>94081.266644579213</v>
      </c>
      <c r="ARA30">
        <v>88262.237732426234</v>
      </c>
      <c r="ARB30">
        <v>32543.361330271593</v>
      </c>
      <c r="ARC30">
        <v>17825.197288871292</v>
      </c>
      <c r="ARD30">
        <v>38353.810257955221</v>
      </c>
      <c r="ARE30">
        <v>128421.35792308611</v>
      </c>
      <c r="ARF30">
        <v>143983.77869431709</v>
      </c>
      <c r="ARG30">
        <v>56844.175701697597</v>
      </c>
      <c r="ARH30">
        <v>89696.56165661331</v>
      </c>
      <c r="ARI30">
        <v>8027.1917277819675</v>
      </c>
      <c r="ARJ30">
        <v>88326.036557531814</v>
      </c>
      <c r="ARK30">
        <v>90276.336989132469</v>
      </c>
      <c r="ARL30">
        <v>100174.88198573908</v>
      </c>
      <c r="ARM30">
        <v>61833.468494308596</v>
      </c>
      <c r="ARN30">
        <v>48506.676313417134</v>
      </c>
      <c r="ARO30">
        <v>95054.190265322031</v>
      </c>
      <c r="ARP30">
        <v>139950.30801662398</v>
      </c>
      <c r="ARS30">
        <v>75587.699729840737</v>
      </c>
      <c r="ART30">
        <v>107017.454354901</v>
      </c>
      <c r="ARU30">
        <v>35416.447447973507</v>
      </c>
      <c r="ARV30">
        <v>59537.948446274451</v>
      </c>
      <c r="ARW30">
        <v>92360.723431703082</v>
      </c>
      <c r="ARZ30">
        <v>22228.841841759699</v>
      </c>
      <c r="ASA30">
        <v>51617.788039369458</v>
      </c>
      <c r="ASB30">
        <v>69044.182395372904</v>
      </c>
      <c r="ASC30">
        <v>19620.989769987405</v>
      </c>
      <c r="ASD30">
        <v>18836.287430841199</v>
      </c>
      <c r="ASE30">
        <v>22059.55858641789</v>
      </c>
      <c r="ASF30">
        <v>95663.803715346789</v>
      </c>
      <c r="ASG30">
        <v>91226.149587467371</v>
      </c>
      <c r="ASH30">
        <v>24861.431475828198</v>
      </c>
      <c r="ASI30">
        <v>67279.409387860622</v>
      </c>
      <c r="ASJ30">
        <v>60644.751398019995</v>
      </c>
      <c r="ASK30">
        <v>72488.496350139627</v>
      </c>
      <c r="ASL30">
        <v>21546.635906723015</v>
      </c>
      <c r="ASM30">
        <v>87790.865767083043</v>
      </c>
      <c r="ASN30">
        <v>78974.107758499158</v>
      </c>
      <c r="ASO30">
        <v>72345.251343755168</v>
      </c>
      <c r="ASP30">
        <v>90650.154638157168</v>
      </c>
      <c r="ASQ30">
        <v>59537.948446274451</v>
      </c>
      <c r="ASR30">
        <v>28031.106401135912</v>
      </c>
      <c r="ASS30">
        <v>73969.749685263974</v>
      </c>
      <c r="AST30">
        <v>83134.817917737964</v>
      </c>
      <c r="ASU30">
        <v>77277.800031578721</v>
      </c>
      <c r="ASV30">
        <v>127052.14439869007</v>
      </c>
      <c r="ASW30">
        <v>40127.713966721385</v>
      </c>
      <c r="ASX30">
        <v>54560.175250460044</v>
      </c>
      <c r="ASY30">
        <v>24641.668246980385</v>
      </c>
      <c r="ASZ30">
        <v>115131.3409304291</v>
      </c>
      <c r="ATA30">
        <v>107461.07265293288</v>
      </c>
      <c r="ATB30">
        <v>75520.635420831342</v>
      </c>
      <c r="ATD30">
        <v>76827.178945740132</v>
      </c>
      <c r="ATF30">
        <v>30705.711541077384</v>
      </c>
      <c r="ATG30">
        <v>74570.948733126017</v>
      </c>
      <c r="ATH30">
        <v>83386.355836000235</v>
      </c>
      <c r="ATI30">
        <v>97545.807764808356</v>
      </c>
      <c r="ATJ30">
        <v>14008.26564351289</v>
      </c>
      <c r="ATK30">
        <v>28447.564110268399</v>
      </c>
      <c r="ATL30">
        <v>125647.6606783071</v>
      </c>
      <c r="ATM30">
        <v>33672.67542608107</v>
      </c>
      <c r="ATN30">
        <v>64912.831851178635</v>
      </c>
      <c r="ATO30">
        <v>139389.51159351406</v>
      </c>
      <c r="ATP30">
        <v>80307.037697868014</v>
      </c>
      <c r="ATQ30">
        <v>3670.0925748919508</v>
      </c>
      <c r="ATR30">
        <v>152456.60799631197</v>
      </c>
      <c r="ATS30">
        <v>54102.166231564559</v>
      </c>
      <c r="ATT30">
        <v>100668.97200799595</v>
      </c>
      <c r="ATU30">
        <v>62349.240139042638</v>
      </c>
      <c r="ATW30">
        <v>21019.159183425094</v>
      </c>
      <c r="ATX30">
        <v>68609.925215685944</v>
      </c>
      <c r="ATY30">
        <v>46000.347021520531</v>
      </c>
      <c r="ATZ30">
        <v>94371.970437502299</v>
      </c>
      <c r="AUA30">
        <v>121942.86948542802</v>
      </c>
      <c r="AUB30">
        <v>69174.856010611547</v>
      </c>
      <c r="AUC30">
        <v>74343.801236385247</v>
      </c>
      <c r="AUD30">
        <v>81466.719028644031</v>
      </c>
      <c r="AUE30">
        <v>91934.758480757329</v>
      </c>
      <c r="AUF30">
        <v>134031.462289191</v>
      </c>
      <c r="AUG30">
        <v>147279.00753504084</v>
      </c>
      <c r="AUH30">
        <v>105039.38201092905</v>
      </c>
      <c r="AUI30">
        <v>42479.58297398057</v>
      </c>
      <c r="AUJ30">
        <v>10224.860621017799</v>
      </c>
      <c r="AUK30">
        <v>72152.542293520077</v>
      </c>
      <c r="AUL30">
        <v>72158.696388962402</v>
      </c>
      <c r="AUM30">
        <v>21374.529263031418</v>
      </c>
      <c r="AUN30">
        <v>132747.92878204308</v>
      </c>
      <c r="AUO30">
        <v>132747.92878204308</v>
      </c>
      <c r="AUP30">
        <v>121468.01662373204</v>
      </c>
      <c r="AUQ30">
        <v>98360.597361792985</v>
      </c>
      <c r="AUR30">
        <v>109312.19943387694</v>
      </c>
      <c r="AUS30">
        <v>129346.84120645489</v>
      </c>
      <c r="AUT30">
        <v>40362.916061627991</v>
      </c>
      <c r="AUU30">
        <v>116055.71038755499</v>
      </c>
      <c r="AUV30">
        <v>114573.94460552203</v>
      </c>
      <c r="AUW30">
        <v>11758.801572909191</v>
      </c>
      <c r="AUX30">
        <v>22691.017688201799</v>
      </c>
      <c r="AUY30">
        <v>36259.422721828581</v>
      </c>
      <c r="AUZ30">
        <v>55222.639053427934</v>
      </c>
      <c r="AVA30">
        <v>116217.93927123903</v>
      </c>
      <c r="AVB30">
        <v>129009.99605185587</v>
      </c>
      <c r="AVC30">
        <v>65083.135936381186</v>
      </c>
      <c r="AVD30">
        <v>15236.509636605513</v>
      </c>
      <c r="AVE30">
        <v>114837.78689127903</v>
      </c>
      <c r="AVF30">
        <v>114837.78689127903</v>
      </c>
      <c r="AVG30">
        <v>112681.20697911596</v>
      </c>
      <c r="AVH30">
        <v>35406.121459353497</v>
      </c>
      <c r="AVI30">
        <v>20097.980197429308</v>
      </c>
      <c r="AVJ30">
        <v>86295.251921250223</v>
      </c>
      <c r="AVK30">
        <v>41156.322350721537</v>
      </c>
      <c r="AVL30">
        <v>102911.38019744502</v>
      </c>
      <c r="AVM30">
        <v>82480.654492617905</v>
      </c>
      <c r="AVN30">
        <v>85290.295751618949</v>
      </c>
      <c r="AVO30">
        <v>64211.75250476705</v>
      </c>
      <c r="AVP30">
        <v>124628.7012858821</v>
      </c>
      <c r="AVQ30">
        <v>110407.31589227893</v>
      </c>
      <c r="AVR30">
        <v>21702.435089354985</v>
      </c>
      <c r="AVS30">
        <v>76017.85106055424</v>
      </c>
      <c r="AVT30">
        <v>28177.976238978226</v>
      </c>
      <c r="AVU30">
        <v>81893.956872830575</v>
      </c>
      <c r="AVW30">
        <v>103312.99162628595</v>
      </c>
      <c r="AVX30">
        <v>110153.12113910099</v>
      </c>
      <c r="AVY30">
        <v>71210.647998979461</v>
      </c>
      <c r="AVZ30">
        <v>19523.968612043198</v>
      </c>
      <c r="AWA30">
        <v>8787.3289778943599</v>
      </c>
      <c r="AWB30">
        <v>31587.934859061283</v>
      </c>
      <c r="AWC30">
        <v>80442.451161622987</v>
      </c>
      <c r="AWD30">
        <v>82204.121733024032</v>
      </c>
      <c r="AWE30">
        <v>21718.797832553613</v>
      </c>
      <c r="AWF30">
        <v>94478.444008888342</v>
      </c>
      <c r="AWG30">
        <v>79842.153112025277</v>
      </c>
      <c r="AWH30">
        <v>55508.773138342316</v>
      </c>
      <c r="AWI30">
        <v>72020.760080626365</v>
      </c>
      <c r="AWJ30">
        <v>45239.710952819369</v>
      </c>
      <c r="AWK30">
        <v>95942.561361359549</v>
      </c>
      <c r="AWL30">
        <v>70221.170558494254</v>
      </c>
      <c r="AWM30">
        <v>54357.266494422045</v>
      </c>
      <c r="AWN30">
        <v>21190.394431406199</v>
      </c>
      <c r="AWO30">
        <v>13479.437344280503</v>
      </c>
      <c r="AWP30">
        <v>13756.373578353594</v>
      </c>
      <c r="AWQ30">
        <v>91084.961873612279</v>
      </c>
      <c r="AWR30">
        <v>12091.059092748694</v>
      </c>
      <c r="AWS30">
        <v>98071.878145196431</v>
      </c>
      <c r="AWT30">
        <v>47443.088302578828</v>
      </c>
      <c r="AWU30">
        <v>88025.013177196059</v>
      </c>
      <c r="AWV30">
        <v>62111.867758672372</v>
      </c>
      <c r="AWW30">
        <v>65562.576088310263</v>
      </c>
      <c r="AWX30">
        <v>46769.628230178845</v>
      </c>
      <c r="AWY30">
        <v>56222.809675844321</v>
      </c>
      <c r="AWZ30">
        <v>12650.661930472204</v>
      </c>
      <c r="AXA30">
        <v>5612.3373262191526</v>
      </c>
      <c r="AXB30">
        <v>96435.885322021844</v>
      </c>
      <c r="AXC30">
        <v>74627.711730517884</v>
      </c>
      <c r="AXF30">
        <v>34388.494476093394</v>
      </c>
      <c r="AXG30">
        <v>86481.340984430921</v>
      </c>
      <c r="AXH30">
        <v>32113.269443404184</v>
      </c>
      <c r="AXI30">
        <v>52069.393268596999</v>
      </c>
      <c r="AXJ30">
        <v>80477.823692257443</v>
      </c>
      <c r="AXK30">
        <v>43800.561561488576</v>
      </c>
      <c r="AXL30">
        <v>5360.5739211801192</v>
      </c>
      <c r="AXM30">
        <v>58267.08902411555</v>
      </c>
      <c r="AXN30">
        <v>65605.640317472731</v>
      </c>
      <c r="AXO30">
        <v>26173.375623793312</v>
      </c>
      <c r="AXP30">
        <v>21467.711812906986</v>
      </c>
      <c r="AXR30">
        <v>101206.7134397499</v>
      </c>
      <c r="AXS30">
        <v>30253.742777508374</v>
      </c>
      <c r="AXT30">
        <v>82309.334310739825</v>
      </c>
      <c r="AXU30">
        <v>38269.362318082385</v>
      </c>
      <c r="AXW30">
        <v>78722.293761425768</v>
      </c>
      <c r="AXX30">
        <v>96133.490153163279</v>
      </c>
      <c r="AXY30">
        <v>65395.59090696153</v>
      </c>
      <c r="AXZ30">
        <v>15066.634926738197</v>
      </c>
      <c r="AYA30">
        <v>26132.463554254511</v>
      </c>
      <c r="AYB30">
        <v>16468.38773945699</v>
      </c>
      <c r="AYC30">
        <v>72979.848728932469</v>
      </c>
      <c r="AYD30">
        <v>69339.54290376445</v>
      </c>
      <c r="AYE30">
        <v>28166.530269450875</v>
      </c>
      <c r="AYF30">
        <v>42755.071485836714</v>
      </c>
      <c r="AYG30">
        <v>35875.058334035006</v>
      </c>
      <c r="AYH30">
        <v>4490.3229663812181</v>
      </c>
      <c r="AYI30">
        <v>26425.983149267282</v>
      </c>
      <c r="AYJ30">
        <v>45141.755368567283</v>
      </c>
      <c r="AYK30">
        <v>8998.5036710130171</v>
      </c>
      <c r="AYL30">
        <v>88396.97786597388</v>
      </c>
      <c r="AYM30">
        <v>91709.908722675944</v>
      </c>
      <c r="AYN30">
        <v>95449.304373023944</v>
      </c>
      <c r="AYP30">
        <v>31241.154617615615</v>
      </c>
      <c r="AYQ30">
        <v>20253.645140389599</v>
      </c>
      <c r="AYR30">
        <v>91247.109035765287</v>
      </c>
      <c r="AYS30">
        <v>74775.499467903035</v>
      </c>
      <c r="AYT30">
        <v>19709.393835303519</v>
      </c>
      <c r="AYU30">
        <v>63981.434402950283</v>
      </c>
      <c r="AYV30">
        <v>42979.058779763916</v>
      </c>
      <c r="AYW30">
        <v>50614.270543795261</v>
      </c>
      <c r="AYX30">
        <v>55331.188594556741</v>
      </c>
      <c r="AYY30">
        <v>6991.9461181562001</v>
      </c>
      <c r="AYZ30">
        <v>57274.995621198876</v>
      </c>
      <c r="AZA30">
        <v>68209.280150207444</v>
      </c>
      <c r="AZB30">
        <v>36782.701856236665</v>
      </c>
      <c r="AZC30">
        <v>54820.33258841146</v>
      </c>
      <c r="AZD30">
        <v>60845.054187542089</v>
      </c>
      <c r="AZE30">
        <v>64783.20769255099</v>
      </c>
      <c r="AZF30">
        <v>53908.839812677885</v>
      </c>
      <c r="AZG30">
        <v>35374.306007584768</v>
      </c>
      <c r="AZI30">
        <v>61559.364467156149</v>
      </c>
      <c r="AZJ30">
        <v>25360.820665824111</v>
      </c>
      <c r="AZK30">
        <v>78797.302722261156</v>
      </c>
      <c r="AZL30">
        <v>51605.727236535982</v>
      </c>
      <c r="AZM30">
        <v>79900.765123598627</v>
      </c>
      <c r="AZN30">
        <v>40414.97869711167</v>
      </c>
      <c r="AZO30">
        <v>85051.269996307266</v>
      </c>
      <c r="AZP30">
        <v>9460.8036491750518</v>
      </c>
      <c r="AZQ30">
        <v>31917.949684768271</v>
      </c>
      <c r="AZR30">
        <v>36307.074447659012</v>
      </c>
      <c r="AZS30">
        <v>26564.310035299917</v>
      </c>
      <c r="AZU30">
        <v>78450.514799107274</v>
      </c>
      <c r="AZV30">
        <v>60052.165224863871</v>
      </c>
      <c r="AZW30">
        <v>5885.0216994146904</v>
      </c>
      <c r="AZX30">
        <v>6267.0034208382685</v>
      </c>
      <c r="AZY30">
        <v>79844.41444979771</v>
      </c>
      <c r="AZZ30">
        <v>51008.550835729598</v>
      </c>
      <c r="BAA30">
        <v>23936.716885120215</v>
      </c>
      <c r="BAB30">
        <v>10664.648375866502</v>
      </c>
      <c r="BAC30">
        <v>77513.142911472562</v>
      </c>
      <c r="BAD30">
        <v>43672.218993124807</v>
      </c>
      <c r="BAE30">
        <v>52962.034581756758</v>
      </c>
      <c r="BAF30">
        <v>51842.076964342174</v>
      </c>
      <c r="BAG30">
        <v>49334.467150931589</v>
      </c>
      <c r="BAH30">
        <v>18075.922542232907</v>
      </c>
      <c r="BAI30">
        <v>44828.295020275524</v>
      </c>
      <c r="BAJ30">
        <v>30012.974806457281</v>
      </c>
      <c r="BAK30">
        <v>35470.539580737786</v>
      </c>
      <c r="BAL30">
        <v>22140.839158598101</v>
      </c>
      <c r="BAM30">
        <v>72898.854614188793</v>
      </c>
      <c r="BAN30">
        <v>75387.039256030912</v>
      </c>
      <c r="BAO30">
        <v>83780.122620373644</v>
      </c>
      <c r="BAP30">
        <v>56563.169763540252</v>
      </c>
      <c r="BAQ30">
        <v>91506.412750715506</v>
      </c>
      <c r="BAR30">
        <v>37331.704982148389</v>
      </c>
      <c r="BAS30">
        <v>14943.447444748086</v>
      </c>
      <c r="BAT30">
        <v>29091.189970521475</v>
      </c>
      <c r="BAU30">
        <v>59366.76994489981</v>
      </c>
      <c r="BAV30">
        <v>24261.170209157019</v>
      </c>
      <c r="BAW30">
        <v>35310.301015605095</v>
      </c>
      <c r="BAX30">
        <v>5042.0425173139301</v>
      </c>
      <c r="BAY30">
        <v>30543.598064856771</v>
      </c>
      <c r="BAZ30">
        <v>6361.1703152433183</v>
      </c>
      <c r="BBA30">
        <v>72749.193083989856</v>
      </c>
      <c r="BBB30">
        <v>51383.078967938272</v>
      </c>
      <c r="BBC30">
        <v>62876.882178190259</v>
      </c>
      <c r="BBD30">
        <v>5021.909497074882</v>
      </c>
      <c r="BBE30">
        <v>38194.015966775027</v>
      </c>
      <c r="BBF30">
        <v>37394.37866798351</v>
      </c>
      <c r="BBG30">
        <v>30681.653315811593</v>
      </c>
      <c r="BBH30">
        <v>18063.61107899819</v>
      </c>
      <c r="BBI30">
        <v>42138.885445874432</v>
      </c>
      <c r="BBJ30">
        <v>36000.921892603918</v>
      </c>
      <c r="BBK30">
        <v>57692.508761344769</v>
      </c>
      <c r="BBL30">
        <v>45569.668517790567</v>
      </c>
      <c r="BBM30">
        <v>23713.760072871279</v>
      </c>
      <c r="BBO30">
        <v>48944.398468284809</v>
      </c>
      <c r="BBP30">
        <v>31723.481091081179</v>
      </c>
      <c r="BBQ30">
        <v>37762.077633405577</v>
      </c>
      <c r="BBR30">
        <v>70890.647967677025</v>
      </c>
      <c r="BBS30">
        <v>7105.597163166769</v>
      </c>
      <c r="BBT30">
        <v>69875.101279512877</v>
      </c>
      <c r="BBU30">
        <v>3696.45637477434</v>
      </c>
      <c r="BBV30">
        <v>60827.514427295115</v>
      </c>
      <c r="BBW30">
        <v>85903.165818601454</v>
      </c>
      <c r="BBX30">
        <v>68485.613977072644</v>
      </c>
      <c r="BBY30">
        <v>43459.209576367575</v>
      </c>
      <c r="BBZ30">
        <v>44929.420904691971</v>
      </c>
      <c r="BCA30">
        <v>56239.584674233651</v>
      </c>
      <c r="BCB30">
        <v>53013.309326914452</v>
      </c>
      <c r="BCC30">
        <v>60699.510634648999</v>
      </c>
      <c r="BCD30">
        <v>31143.226960759719</v>
      </c>
      <c r="BCE30">
        <v>24836.075434220005</v>
      </c>
      <c r="BCF30">
        <v>59581.192057792461</v>
      </c>
      <c r="BCG30">
        <v>4930.7433448644515</v>
      </c>
      <c r="BCH30">
        <v>22846.967876363109</v>
      </c>
      <c r="BCI30">
        <v>61815.061651149364</v>
      </c>
      <c r="BCJ30">
        <v>31685.682279299592</v>
      </c>
      <c r="BCK30">
        <v>6135.7215284805225</v>
      </c>
      <c r="BCL30">
        <v>55284.43608546981</v>
      </c>
      <c r="BCM30">
        <v>14167.38643995209</v>
      </c>
      <c r="BCN30">
        <v>45968.096423588519</v>
      </c>
      <c r="BCO30">
        <v>13646.372353974888</v>
      </c>
      <c r="BCP30">
        <v>80244.589797799126</v>
      </c>
      <c r="BCQ30">
        <v>8180.5797432683376</v>
      </c>
      <c r="BCR30">
        <v>14513.782768965497</v>
      </c>
      <c r="BCS30">
        <v>64930.815205285464</v>
      </c>
      <c r="BCT30">
        <v>64930.815205285464</v>
      </c>
      <c r="BCU30">
        <v>37309.52277446213</v>
      </c>
      <c r="BCV30">
        <v>15328.671752091392</v>
      </c>
      <c r="BCW30">
        <v>18181.514631253183</v>
      </c>
      <c r="BCX30">
        <v>20801.523605889</v>
      </c>
      <c r="BCY30">
        <v>63346.396961605758</v>
      </c>
      <c r="BCZ30">
        <v>28914.801017827085</v>
      </c>
      <c r="BDA30">
        <v>57622.073781103747</v>
      </c>
      <c r="BDB30">
        <v>20547.21577471331</v>
      </c>
      <c r="BDC30">
        <v>30406.487874328112</v>
      </c>
      <c r="BDD30">
        <v>33957.218488304177</v>
      </c>
      <c r="BDE30">
        <v>73220.072754117515</v>
      </c>
      <c r="BDF30">
        <v>10251.300542320892</v>
      </c>
      <c r="BDG30">
        <v>65583.145381918745</v>
      </c>
      <c r="BDH30">
        <v>34389.633899763394</v>
      </c>
      <c r="BDI30">
        <v>11542.221258881793</v>
      </c>
      <c r="BDJ30">
        <v>26681.119032302729</v>
      </c>
      <c r="BDK30">
        <v>11020.039637274907</v>
      </c>
      <c r="BDL30">
        <v>37178.34899609827</v>
      </c>
      <c r="BDM30">
        <v>24133.63741198738</v>
      </c>
      <c r="BDN30">
        <v>17473.436674297896</v>
      </c>
      <c r="BDO30">
        <v>10875.518222531005</v>
      </c>
      <c r="BDP30">
        <v>18551.195617863115</v>
      </c>
      <c r="BDQ30">
        <v>41878.876901262709</v>
      </c>
      <c r="BDR30">
        <v>22607.208518627609</v>
      </c>
      <c r="BDS30">
        <v>59742.469331071603</v>
      </c>
      <c r="BDU30">
        <v>5631.5274386067522</v>
      </c>
      <c r="BDV30">
        <v>59132.003108111145</v>
      </c>
      <c r="BDW30">
        <v>54953.536979886798</v>
      </c>
      <c r="BDX30">
        <v>33957.218488304177</v>
      </c>
      <c r="BEA30">
        <v>36918.544143384213</v>
      </c>
      <c r="BEB30">
        <v>28613.864341066212</v>
      </c>
      <c r="BED30">
        <v>16803.450258555888</v>
      </c>
      <c r="BEE30">
        <v>40118.775355973194</v>
      </c>
      <c r="BEF30">
        <v>19152.93496174529</v>
      </c>
      <c r="BEG30">
        <v>31055.475226467897</v>
      </c>
      <c r="BEH30">
        <v>12301.515375561497</v>
      </c>
      <c r="BEJ30">
        <v>28613.864341066212</v>
      </c>
      <c r="BEK30">
        <v>36417.256524832388</v>
      </c>
      <c r="BEL30">
        <v>38088.644819047207</v>
      </c>
      <c r="BEN30">
        <v>28612.262686860304</v>
      </c>
      <c r="BEO30">
        <v>18632.700588732587</v>
      </c>
      <c r="BEP30">
        <v>26197.98681135122</v>
      </c>
      <c r="BEQ30">
        <v>35321.555764454322</v>
      </c>
      <c r="BER30">
        <v>16691.297904417715</v>
      </c>
      <c r="BES30">
        <v>14816.864566828997</v>
      </c>
      <c r="BET30">
        <v>31486.934162597321</v>
      </c>
      <c r="BEU30">
        <v>16638.586960090503</v>
      </c>
      <c r="BEV30">
        <v>22420.013702527518</v>
      </c>
      <c r="BEW30">
        <v>21189.656536852206</v>
      </c>
      <c r="BEY30">
        <v>22638.201064968282</v>
      </c>
      <c r="BEZ30">
        <v>43421.804692428428</v>
      </c>
      <c r="BFA30">
        <v>18612.621959861099</v>
      </c>
      <c r="BFC30">
        <v>41486.771696101103</v>
      </c>
      <c r="BFD30">
        <v>53474.923028157951</v>
      </c>
      <c r="BFE30">
        <v>19711.875528382796</v>
      </c>
      <c r="BFF30">
        <v>28480.952278081677</v>
      </c>
      <c r="BFH30">
        <v>14529.271165329299</v>
      </c>
      <c r="BFI30">
        <v>7238.0116315870609</v>
      </c>
      <c r="BFJ30">
        <v>37925.541712396414</v>
      </c>
      <c r="BFK30">
        <v>10036.735626865304</v>
      </c>
      <c r="BFL30">
        <v>12292.454704187603</v>
      </c>
      <c r="BFM30">
        <v>47055.896934044373</v>
      </c>
      <c r="BFN30">
        <v>49932.593350712064</v>
      </c>
      <c r="BFP30">
        <v>22548.656275243608</v>
      </c>
      <c r="BFQ30">
        <v>21908.999188903996</v>
      </c>
      <c r="BFR30">
        <v>51375.254108929577</v>
      </c>
      <c r="BFS30">
        <v>52576.678196838024</v>
      </c>
      <c r="BFT30">
        <v>6560.3701053318928</v>
      </c>
      <c r="BFU30">
        <v>12270.282387273604</v>
      </c>
      <c r="BFV30">
        <v>33542.221473101017</v>
      </c>
      <c r="BFW30">
        <v>47484.882568551358</v>
      </c>
      <c r="BFX30">
        <v>17857.138534867987</v>
      </c>
      <c r="BFY30">
        <v>12739.443022272089</v>
      </c>
      <c r="BFZ30">
        <v>15727.187125791213</v>
      </c>
      <c r="BGA30">
        <v>13465.004532431609</v>
      </c>
      <c r="BGB30">
        <v>43411.647592346642</v>
      </c>
      <c r="BGC30">
        <v>51168.825206323396</v>
      </c>
      <c r="BGE30">
        <v>34714.015249652031</v>
      </c>
      <c r="BGF30">
        <v>37792.911004604612</v>
      </c>
      <c r="BGG30">
        <v>48521.154437420853</v>
      </c>
      <c r="BGI30">
        <v>20404.254529549104</v>
      </c>
      <c r="BGJ30">
        <v>28752.283716246304</v>
      </c>
      <c r="BGK30">
        <v>24817.764433599114</v>
      </c>
      <c r="BGL30">
        <v>10663.230788817502</v>
      </c>
      <c r="BGM30">
        <v>41117.728810106826</v>
      </c>
      <c r="BGN30">
        <v>30812.149870212812</v>
      </c>
      <c r="BGO30">
        <v>1623.9734795915906</v>
      </c>
      <c r="BGP30">
        <v>6974.9201961409226</v>
      </c>
      <c r="BGQ30">
        <v>2957.6213816288991</v>
      </c>
      <c r="BGS30">
        <v>18769.125652912415</v>
      </c>
      <c r="BGT30">
        <v>41230.007443586495</v>
      </c>
      <c r="BGU30">
        <v>19221.541816132903</v>
      </c>
      <c r="BGV30">
        <v>39856.227595576478</v>
      </c>
      <c r="BGW30">
        <v>22390.276383921009</v>
      </c>
      <c r="BGX30">
        <v>8987.9427474763106</v>
      </c>
      <c r="BGY30">
        <v>48005.006425043262</v>
      </c>
      <c r="BGZ30">
        <v>38125.097756955111</v>
      </c>
      <c r="BHA30">
        <v>22469.357104252089</v>
      </c>
      <c r="BHC30">
        <v>34327.331342643527</v>
      </c>
      <c r="BHD30">
        <v>27979.206350525019</v>
      </c>
    </row>
    <row r="31" spans="1:1565" x14ac:dyDescent="0.2">
      <c r="A31">
        <v>38</v>
      </c>
      <c r="B31" t="s">
        <v>21</v>
      </c>
      <c r="C31" t="s">
        <v>4</v>
      </c>
      <c r="D31">
        <v>38</v>
      </c>
      <c r="E31">
        <v>1</v>
      </c>
      <c r="F31">
        <v>76072651.283193529</v>
      </c>
      <c r="G31">
        <v>55908034.509347543</v>
      </c>
      <c r="H31">
        <v>39599379.82349667</v>
      </c>
      <c r="I31">
        <v>31299506.304931685</v>
      </c>
      <c r="J31">
        <v>21049809.658214703</v>
      </c>
      <c r="K31">
        <v>29046032.077741198</v>
      </c>
      <c r="L31">
        <v>40573874.045730576</v>
      </c>
      <c r="M31">
        <v>7211232.0784123298</v>
      </c>
      <c r="N31">
        <v>42294567.752296492</v>
      </c>
      <c r="O31">
        <v>27401720.537077013</v>
      </c>
      <c r="P31">
        <v>26063151.101288002</v>
      </c>
      <c r="Q31">
        <v>25992111.344840102</v>
      </c>
      <c r="R31">
        <v>26034856.018168814</v>
      </c>
      <c r="S31">
        <v>24738314.133598924</v>
      </c>
      <c r="T31">
        <v>23053038.937189616</v>
      </c>
      <c r="U31">
        <v>22683045.780800283</v>
      </c>
      <c r="V31">
        <v>14171279.544878097</v>
      </c>
      <c r="W31">
        <v>10878827.96869179</v>
      </c>
      <c r="X31">
        <v>29962040.781690128</v>
      </c>
      <c r="Y31">
        <v>22056814.006502885</v>
      </c>
      <c r="Z31">
        <v>31597729.689555187</v>
      </c>
      <c r="AA31">
        <v>15504702.585344</v>
      </c>
      <c r="AB31">
        <v>8801635.6989134513</v>
      </c>
      <c r="AC31">
        <v>13236744.089663688</v>
      </c>
      <c r="AD31">
        <v>16015519.76936231</v>
      </c>
      <c r="AE31">
        <v>7114463.1477583479</v>
      </c>
      <c r="AF31">
        <v>7312978.9271212351</v>
      </c>
      <c r="AG31">
        <v>6714291.2496734783</v>
      </c>
      <c r="AH31">
        <v>8633261.3775772676</v>
      </c>
      <c r="AI31">
        <v>2538322.5801921273</v>
      </c>
      <c r="AJ31">
        <v>9770098.962584395</v>
      </c>
      <c r="AK31">
        <v>6943184.0920060631</v>
      </c>
      <c r="AL31">
        <v>12623909.928880386</v>
      </c>
      <c r="AM31">
        <v>6265431.6595011652</v>
      </c>
      <c r="AN31">
        <v>8269709.2277498059</v>
      </c>
      <c r="AO31">
        <v>2855810.3283017101</v>
      </c>
      <c r="AP31">
        <v>5208112.8880381938</v>
      </c>
      <c r="AQ31">
        <v>145131.24849787302</v>
      </c>
      <c r="AR31">
        <v>7167639.0688803904</v>
      </c>
      <c r="AS31">
        <v>12623909.928880386</v>
      </c>
      <c r="AT31">
        <v>5435870.7668371284</v>
      </c>
      <c r="AU31">
        <v>11024029.39015661</v>
      </c>
      <c r="AV31">
        <v>9529596.6803515069</v>
      </c>
      <c r="AW31">
        <v>613292.16283455421</v>
      </c>
      <c r="AX31">
        <v>5798677.8075506305</v>
      </c>
      <c r="AY31">
        <v>5995103.1402314063</v>
      </c>
      <c r="AZ31">
        <v>10093346.938490795</v>
      </c>
      <c r="BA31">
        <v>3283563.8835861189</v>
      </c>
      <c r="BB31">
        <v>3423204.6985617513</v>
      </c>
      <c r="BC31">
        <v>4868212.2682520356</v>
      </c>
      <c r="BD31">
        <v>787906.78110002738</v>
      </c>
      <c r="BE31">
        <v>4831638.4471832681</v>
      </c>
      <c r="BF31">
        <v>3444096.5844789511</v>
      </c>
      <c r="BG31">
        <v>7320144.292512334</v>
      </c>
      <c r="BH31">
        <v>8207201.9604510469</v>
      </c>
      <c r="BI31">
        <v>1811299.094645431</v>
      </c>
      <c r="BJ31">
        <v>8588722.5136184711</v>
      </c>
      <c r="BK31">
        <v>6768800.8860354144</v>
      </c>
      <c r="BL31">
        <v>884199.41190696147</v>
      </c>
      <c r="BM31">
        <v>3241021.5312035931</v>
      </c>
      <c r="BN31">
        <v>6345506.1876339819</v>
      </c>
      <c r="BO31">
        <v>5968124.1529943272</v>
      </c>
      <c r="BP31">
        <v>2119154.1490478916</v>
      </c>
      <c r="BQ31">
        <v>2119154.1490478916</v>
      </c>
      <c r="BR31">
        <v>8786755.674630627</v>
      </c>
      <c r="BS31">
        <v>5267019.5469912905</v>
      </c>
      <c r="BT31">
        <v>2925393.1863075215</v>
      </c>
      <c r="BU31">
        <v>5538962.0028181532</v>
      </c>
      <c r="BV31">
        <v>468603.81882489391</v>
      </c>
      <c r="BW31">
        <v>4178067.0018024608</v>
      </c>
      <c r="BX31">
        <v>7938520.1517327391</v>
      </c>
      <c r="BY31">
        <v>2806631.8165755179</v>
      </c>
      <c r="BZ31">
        <v>15299.397931447809</v>
      </c>
      <c r="CA31">
        <v>4294045.2584374463</v>
      </c>
      <c r="CB31">
        <v>5602214.3305331264</v>
      </c>
      <c r="CC31">
        <v>4238510.5941523463</v>
      </c>
      <c r="CD31">
        <v>3580180.7619712208</v>
      </c>
      <c r="CE31">
        <v>6097847.8674438009</v>
      </c>
      <c r="CF31">
        <v>1873360.0210482983</v>
      </c>
      <c r="CG31">
        <v>2981930.9207536611</v>
      </c>
      <c r="CH31">
        <v>1960057.6066140379</v>
      </c>
      <c r="CI31">
        <v>2319037.7017961275</v>
      </c>
      <c r="CJ31">
        <v>2592139.464343369</v>
      </c>
      <c r="CK31">
        <v>1442676.0392524302</v>
      </c>
      <c r="CL31">
        <v>5279117.5440024501</v>
      </c>
      <c r="CM31">
        <v>1888642.9265465883</v>
      </c>
      <c r="CN31">
        <v>3730206.7603260064</v>
      </c>
      <c r="CO31">
        <v>3822576.1816294892</v>
      </c>
      <c r="CP31">
        <v>4269641.1001605662</v>
      </c>
      <c r="CQ31">
        <v>1818327.9837539117</v>
      </c>
      <c r="CR31">
        <v>1483784.5602139297</v>
      </c>
      <c r="CS31">
        <v>3379646.5496226177</v>
      </c>
      <c r="CT31">
        <v>4343622.0367906895</v>
      </c>
      <c r="CU31">
        <v>2842743.0142655182</v>
      </c>
      <c r="CV31">
        <v>1112760.7458843794</v>
      </c>
      <c r="CW31">
        <v>1201346.1962997201</v>
      </c>
      <c r="CX31">
        <v>4334060.1040060231</v>
      </c>
      <c r="CY31">
        <v>1794870.2184523107</v>
      </c>
      <c r="CZ31">
        <v>2387787.0960268695</v>
      </c>
      <c r="DA31">
        <v>3162790.9942663433</v>
      </c>
      <c r="DC31">
        <v>816337.48541242932</v>
      </c>
      <c r="DD31">
        <v>3047817.99349138</v>
      </c>
      <c r="DE31">
        <v>213807.89956242795</v>
      </c>
      <c r="DF31">
        <v>3756915.7758354666</v>
      </c>
      <c r="DG31">
        <v>3172377.2316813618</v>
      </c>
      <c r="DH31">
        <v>1328093.3401594211</v>
      </c>
      <c r="DI31">
        <v>2365026.4032654883</v>
      </c>
      <c r="DJ31">
        <v>267122.1044932619</v>
      </c>
      <c r="DK31">
        <v>4384980.3826321047</v>
      </c>
      <c r="DL31">
        <v>1011667.4501094189</v>
      </c>
      <c r="DM31">
        <v>10893.619090835889</v>
      </c>
      <c r="DN31">
        <v>3382187.8309065392</v>
      </c>
      <c r="DO31">
        <v>2737885.9953811173</v>
      </c>
      <c r="DP31">
        <v>2994557.7687331513</v>
      </c>
      <c r="DQ31">
        <v>908016.58191429451</v>
      </c>
      <c r="DR31">
        <v>3172377.2316813618</v>
      </c>
      <c r="DS31">
        <v>855214.65521446848</v>
      </c>
      <c r="DT31">
        <v>3477782.9010962984</v>
      </c>
      <c r="DU31">
        <v>3350353.8101643934</v>
      </c>
      <c r="DV31">
        <v>2809708.3725210913</v>
      </c>
      <c r="DW31">
        <v>1777243.1493806413</v>
      </c>
      <c r="DX31">
        <v>4813177.3938417584</v>
      </c>
      <c r="DY31">
        <v>2344765.8719587401</v>
      </c>
      <c r="DZ31">
        <v>1223996.4603757504</v>
      </c>
      <c r="EA31">
        <v>1094781.4304808606</v>
      </c>
      <c r="EB31">
        <v>1674442.3848897303</v>
      </c>
      <c r="EC31">
        <v>4103824.2489900929</v>
      </c>
      <c r="ED31">
        <v>777570.69344601873</v>
      </c>
      <c r="EE31">
        <v>4450029.8157764282</v>
      </c>
      <c r="EF31">
        <v>4063937.7437512237</v>
      </c>
      <c r="EG31">
        <v>1398301.3729027992</v>
      </c>
      <c r="EH31">
        <v>2962673.62011215</v>
      </c>
      <c r="EI31">
        <v>663386.86809764546</v>
      </c>
      <c r="EJ31">
        <v>958078.02390784863</v>
      </c>
      <c r="EK31">
        <v>3022782.0759280291</v>
      </c>
      <c r="EL31">
        <v>1158941.5105660595</v>
      </c>
      <c r="EM31">
        <v>2071238.0215844298</v>
      </c>
      <c r="EN31">
        <v>1694529.0288662196</v>
      </c>
      <c r="EO31">
        <v>219637.85754362817</v>
      </c>
      <c r="EP31">
        <v>3100866.2342871306</v>
      </c>
      <c r="EQ31">
        <v>654757.12264602818</v>
      </c>
      <c r="ER31">
        <v>3647287.1830518432</v>
      </c>
      <c r="ES31">
        <v>3912686.1881115199</v>
      </c>
      <c r="ET31">
        <v>3353251.5760382707</v>
      </c>
      <c r="EU31">
        <v>568559.9399869967</v>
      </c>
      <c r="EV31">
        <v>3087171.2471102523</v>
      </c>
      <c r="EW31">
        <v>304078.82963039487</v>
      </c>
      <c r="EX31">
        <v>1996095.0605357015</v>
      </c>
      <c r="EY31">
        <v>692723.48065665562</v>
      </c>
      <c r="EZ31">
        <v>547984.86132487131</v>
      </c>
      <c r="FA31">
        <v>1213405.0099650694</v>
      </c>
      <c r="FB31">
        <v>2220176.0680005676</v>
      </c>
      <c r="FC31">
        <v>2340476.9001560495</v>
      </c>
      <c r="FD31">
        <v>402242.87199408509</v>
      </c>
      <c r="FE31">
        <v>609890.25185853825</v>
      </c>
      <c r="FF31">
        <v>570359.96896480583</v>
      </c>
      <c r="FG31">
        <v>2428564.1536611775</v>
      </c>
      <c r="FH31">
        <v>1541229.7106575603</v>
      </c>
      <c r="FI31">
        <v>1180596.4627906999</v>
      </c>
      <c r="FJ31">
        <v>235014.78018447879</v>
      </c>
      <c r="FK31">
        <v>3125905.6639585095</v>
      </c>
      <c r="FL31">
        <v>309532.70767153578</v>
      </c>
      <c r="FM31">
        <v>14234.237856924206</v>
      </c>
      <c r="FN31">
        <v>1947833.5254391178</v>
      </c>
      <c r="FO31">
        <v>1135730.6232717093</v>
      </c>
      <c r="FP31">
        <v>1831929.4508174886</v>
      </c>
      <c r="FQ31">
        <v>2133849.3482736321</v>
      </c>
      <c r="FR31">
        <v>2267441.8244115822</v>
      </c>
      <c r="FS31">
        <v>2086787.8027830415</v>
      </c>
      <c r="FT31">
        <v>420079.93146445969</v>
      </c>
      <c r="FU31">
        <v>1918580.9652688412</v>
      </c>
      <c r="FV31">
        <v>1310024.5128866108</v>
      </c>
      <c r="FW31">
        <v>2040448.8610924007</v>
      </c>
      <c r="FX31">
        <v>1037260.1548726492</v>
      </c>
      <c r="FY31">
        <v>648708.02400454739</v>
      </c>
      <c r="FZ31">
        <v>201789.00104916387</v>
      </c>
      <c r="GA31">
        <v>2493813.9058463802</v>
      </c>
      <c r="GB31">
        <v>1868604.954229001</v>
      </c>
      <c r="GC31">
        <v>370635.20763966814</v>
      </c>
      <c r="GD31">
        <v>695282.98126220913</v>
      </c>
      <c r="GE31">
        <v>809932.61264924961</v>
      </c>
      <c r="GF31">
        <v>1449225.5820870106</v>
      </c>
      <c r="GG31">
        <v>756776.3822592611</v>
      </c>
      <c r="GH31">
        <v>865371.64206571714</v>
      </c>
      <c r="GI31">
        <v>2033124.3363691887</v>
      </c>
      <c r="GJ31">
        <v>1459586.2601587302</v>
      </c>
      <c r="GK31">
        <v>1199284.31301843</v>
      </c>
      <c r="GL31">
        <v>972950.35791022296</v>
      </c>
      <c r="GM31">
        <v>623957.45414305094</v>
      </c>
      <c r="GN31">
        <v>2271064.7974816696</v>
      </c>
      <c r="GO31">
        <v>1575782.9414915289</v>
      </c>
      <c r="GP31">
        <v>1031547.1033702011</v>
      </c>
      <c r="GQ31">
        <v>1513851.83905588</v>
      </c>
      <c r="GR31">
        <v>1094073.33591406</v>
      </c>
      <c r="GT31">
        <v>764094.78409538651</v>
      </c>
      <c r="GU31">
        <v>2441177.9290596605</v>
      </c>
      <c r="GV31">
        <v>1044831.55502432</v>
      </c>
      <c r="GW31">
        <v>1307598.0497245099</v>
      </c>
      <c r="GX31">
        <v>867099.59709025046</v>
      </c>
      <c r="GY31">
        <v>1225863.8975105993</v>
      </c>
      <c r="GZ31">
        <v>691826.12716319738</v>
      </c>
      <c r="HA31">
        <v>674246.21412885352</v>
      </c>
      <c r="HB31">
        <v>659188.48431126249</v>
      </c>
      <c r="HC31">
        <v>2291256.3972828719</v>
      </c>
      <c r="HD31">
        <v>672179.52764710947</v>
      </c>
      <c r="HE31">
        <v>560598.06798849336</v>
      </c>
      <c r="HF31">
        <v>1821931.7992111892</v>
      </c>
      <c r="HG31">
        <v>1580233.2122021206</v>
      </c>
      <c r="HH31">
        <v>2320771.1610700916</v>
      </c>
      <c r="HI31">
        <v>1005567.4285804792</v>
      </c>
      <c r="HJ31">
        <v>560182.37488306756</v>
      </c>
      <c r="HK31">
        <v>1507568.8824292389</v>
      </c>
      <c r="HL31">
        <v>459528.52260780515</v>
      </c>
      <c r="HM31">
        <v>1721886.3412946793</v>
      </c>
      <c r="HN31">
        <v>1310616.1831427405</v>
      </c>
      <c r="HO31">
        <v>1249091.7476044805</v>
      </c>
      <c r="HP31">
        <v>511960.86772846297</v>
      </c>
      <c r="HQ31">
        <v>1327807.1610618015</v>
      </c>
      <c r="HR31">
        <v>337107.73143934313</v>
      </c>
      <c r="HS31">
        <v>1388479.1386202886</v>
      </c>
      <c r="HT31">
        <v>468017.80840970326</v>
      </c>
      <c r="HU31">
        <v>1212793.220723199</v>
      </c>
      <c r="HV31">
        <v>683089.60460283281</v>
      </c>
      <c r="HW31">
        <v>389372.83268559899</v>
      </c>
      <c r="HX31">
        <v>541778.52694879752</v>
      </c>
      <c r="HY31">
        <v>726340.076989308</v>
      </c>
      <c r="HZ31">
        <v>1180997.3427491302</v>
      </c>
      <c r="IA31">
        <v>987623.2522804488</v>
      </c>
      <c r="IB31">
        <v>425894.8472066843</v>
      </c>
      <c r="IC31">
        <v>31673.36652616092</v>
      </c>
      <c r="ID31">
        <v>134150.37849818787</v>
      </c>
      <c r="IE31">
        <v>516064.98986593867</v>
      </c>
      <c r="IF31">
        <v>1153537.1095371302</v>
      </c>
      <c r="IG31">
        <v>1574691.8059988716</v>
      </c>
      <c r="IH31">
        <v>1051399.1661575306</v>
      </c>
      <c r="II31">
        <v>1004134.7030300196</v>
      </c>
      <c r="IJ31">
        <v>359998.02945529699</v>
      </c>
      <c r="IK31">
        <v>237472.07321098723</v>
      </c>
      <c r="IL31">
        <v>1696222.9227572284</v>
      </c>
      <c r="IM31">
        <v>913271.27081088768</v>
      </c>
      <c r="IN31">
        <v>1175077.593953249</v>
      </c>
      <c r="IO31">
        <v>1799026.9917746014</v>
      </c>
      <c r="IP31">
        <v>123788.80314817098</v>
      </c>
      <c r="IQ31">
        <v>698664.51726739085</v>
      </c>
      <c r="IR31">
        <v>1160949.33462311</v>
      </c>
      <c r="IS31">
        <v>1012581.1689073807</v>
      </c>
      <c r="IT31">
        <v>574468.64225130237</v>
      </c>
      <c r="IU31">
        <v>640045.51783560636</v>
      </c>
      <c r="IV31">
        <v>1193346.5747149906</v>
      </c>
      <c r="IW31">
        <v>951642.11185617943</v>
      </c>
      <c r="IX31">
        <v>334187.69685534068</v>
      </c>
      <c r="IY31">
        <v>1045002.39425099</v>
      </c>
      <c r="IZ31">
        <v>204885.46034160379</v>
      </c>
      <c r="JA31">
        <v>101820.4106931549</v>
      </c>
      <c r="JC31">
        <v>1285340.2313503488</v>
      </c>
      <c r="JD31">
        <v>453235.90664455586</v>
      </c>
      <c r="JE31">
        <v>965719.07668473886</v>
      </c>
      <c r="JF31">
        <v>1222745.3341105795</v>
      </c>
      <c r="JG31">
        <v>1078146.5924025697</v>
      </c>
      <c r="JH31">
        <v>399667.96356045135</v>
      </c>
      <c r="JI31">
        <v>1005344.2407866599</v>
      </c>
      <c r="JJ31">
        <v>1350947.7860998197</v>
      </c>
      <c r="JL31">
        <v>879157.01959013776</v>
      </c>
      <c r="JM31">
        <v>1036470.7046952092</v>
      </c>
      <c r="JN31">
        <v>1093623.2248466697</v>
      </c>
      <c r="JO31">
        <v>904827.18183903862</v>
      </c>
      <c r="JP31">
        <v>601228.23438711069</v>
      </c>
      <c r="JQ31">
        <v>592987.57328197651</v>
      </c>
      <c r="JR31">
        <v>547238.52096105169</v>
      </c>
      <c r="JS31">
        <v>346732.79658944992</v>
      </c>
      <c r="JT31">
        <v>601376.30034837651</v>
      </c>
      <c r="JU31">
        <v>805441.41821788577</v>
      </c>
      <c r="JV31">
        <v>1399802.6411797106</v>
      </c>
      <c r="JW31">
        <v>152270.23965440705</v>
      </c>
      <c r="JX31">
        <v>1476358.2322294714</v>
      </c>
      <c r="JY31">
        <v>1362088.7972243913</v>
      </c>
      <c r="JZ31">
        <v>983270.12313462154</v>
      </c>
      <c r="KA31">
        <v>909057.62326447177</v>
      </c>
      <c r="KB31">
        <v>1571250.8551834414</v>
      </c>
      <c r="KC31">
        <v>1054804.0143993907</v>
      </c>
      <c r="KD31">
        <v>737692.09166487423</v>
      </c>
      <c r="KE31">
        <v>1118505.1242628396</v>
      </c>
      <c r="KF31">
        <v>302027.4244961029</v>
      </c>
      <c r="KG31">
        <v>688519.97606745851</v>
      </c>
      <c r="KH31">
        <v>478420.30986629537</v>
      </c>
      <c r="KI31">
        <v>435950.08097717969</v>
      </c>
      <c r="KJ31">
        <v>471895.64342922741</v>
      </c>
      <c r="KK31">
        <v>856734.16665880382</v>
      </c>
      <c r="KL31">
        <v>959169.86292444996</v>
      </c>
      <c r="KM31">
        <v>117516.39195022103</v>
      </c>
      <c r="KN31">
        <v>393485.54629688506</v>
      </c>
      <c r="KO31">
        <v>459521.14120770775</v>
      </c>
      <c r="KP31">
        <v>505153.53325194499</v>
      </c>
      <c r="KQ31">
        <v>1194684.5822043498</v>
      </c>
      <c r="KR31">
        <v>179565.08432839697</v>
      </c>
      <c r="KS31">
        <v>578400.95976137277</v>
      </c>
      <c r="KT31">
        <v>844094.29897266696</v>
      </c>
      <c r="KU31">
        <v>926357.65362266381</v>
      </c>
      <c r="KV31">
        <v>589029.51012725302</v>
      </c>
      <c r="KW31">
        <v>1408169.666121121</v>
      </c>
      <c r="KX31">
        <v>78672.845676429541</v>
      </c>
      <c r="KY31">
        <v>1313662.9635017803</v>
      </c>
      <c r="KZ31">
        <v>313340.84053228825</v>
      </c>
      <c r="LA31">
        <v>488387.38596398814</v>
      </c>
      <c r="LB31">
        <v>432812.01664057473</v>
      </c>
      <c r="LC31">
        <v>764949.06601793366</v>
      </c>
      <c r="LD31">
        <v>656002.5241789635</v>
      </c>
      <c r="LE31">
        <v>117694.55229683401</v>
      </c>
      <c r="LF31">
        <v>486854.33458009863</v>
      </c>
      <c r="LG31">
        <v>418040.87753238808</v>
      </c>
      <c r="LH31">
        <v>717628.80227814079</v>
      </c>
      <c r="LI31">
        <v>426966.21350459836</v>
      </c>
      <c r="LJ31">
        <v>1249441.1687425505</v>
      </c>
      <c r="LK31">
        <v>1258717.2760536512</v>
      </c>
      <c r="LL31">
        <v>96836.127805356286</v>
      </c>
      <c r="LM31">
        <v>511787.05914571491</v>
      </c>
      <c r="LN31">
        <v>423093.51937304123</v>
      </c>
      <c r="LO31">
        <v>1213264.8396960692</v>
      </c>
      <c r="LP31">
        <v>1181598.55793522</v>
      </c>
      <c r="LQ31">
        <v>229475.08130040995</v>
      </c>
      <c r="LR31">
        <v>679204.09941666923</v>
      </c>
      <c r="LS31">
        <v>285704.40296905523</v>
      </c>
      <c r="LT31">
        <v>1005110.30564706</v>
      </c>
      <c r="LU31">
        <v>178539.24271682207</v>
      </c>
      <c r="LV31">
        <v>1205776.7183512109</v>
      </c>
      <c r="LW31">
        <v>764429.44221927668</v>
      </c>
      <c r="LX31">
        <v>1290511.8461828304</v>
      </c>
      <c r="LY31">
        <v>598279.25924807042</v>
      </c>
      <c r="LZ31">
        <v>1230078.9659489307</v>
      </c>
      <c r="MA31">
        <v>989831.54570216429</v>
      </c>
      <c r="MB31">
        <v>620081.89969263552</v>
      </c>
      <c r="MC31">
        <v>499894.7222738468</v>
      </c>
      <c r="MD31">
        <v>258282.51636168282</v>
      </c>
      <c r="ME31">
        <v>807139.18812141707</v>
      </c>
      <c r="MF31">
        <v>655507.46182345832</v>
      </c>
      <c r="MG31">
        <v>687563.81694065174</v>
      </c>
      <c r="MH31">
        <v>229996.12122752675</v>
      </c>
      <c r="MI31">
        <v>151194.55632061796</v>
      </c>
      <c r="MJ31">
        <v>700632.04890681338</v>
      </c>
      <c r="MK31">
        <v>770132.6416195184</v>
      </c>
      <c r="ML31">
        <v>217778.48976130906</v>
      </c>
      <c r="MM31">
        <v>226622.68995813618</v>
      </c>
      <c r="MN31">
        <v>297901.14218561974</v>
      </c>
      <c r="MO31">
        <v>456079.71409548155</v>
      </c>
      <c r="MP31">
        <v>648844.15516333305</v>
      </c>
      <c r="MQ31">
        <v>1228644.6941730401</v>
      </c>
      <c r="MR31">
        <v>740375.1753120916</v>
      </c>
      <c r="MS31">
        <v>815050.35472553445</v>
      </c>
      <c r="MT31">
        <v>445101.72144903999</v>
      </c>
      <c r="MU31">
        <v>547645.0708457703</v>
      </c>
      <c r="MV31">
        <v>508198.75146632741</v>
      </c>
      <c r="MW31">
        <v>338023.03440349415</v>
      </c>
      <c r="MX31">
        <v>397912.18936708081</v>
      </c>
      <c r="MY31">
        <v>381255.26072885178</v>
      </c>
      <c r="MZ31">
        <v>303143.55219544488</v>
      </c>
      <c r="NA31">
        <v>321069.66920055792</v>
      </c>
      <c r="NB31">
        <v>34169.222886827083</v>
      </c>
      <c r="NC31">
        <v>354332.99067740468</v>
      </c>
      <c r="ND31">
        <v>256758.97817762897</v>
      </c>
      <c r="NE31">
        <v>822157.31238546618</v>
      </c>
      <c r="NF31">
        <v>388410.81934123405</v>
      </c>
      <c r="NG31">
        <v>264253.69211846113</v>
      </c>
      <c r="NH31">
        <v>536818.30737139285</v>
      </c>
      <c r="NI31">
        <v>338023.03440349415</v>
      </c>
      <c r="NJ31">
        <v>338023.03440349415</v>
      </c>
      <c r="NK31">
        <v>613016.76020163845</v>
      </c>
      <c r="NL31">
        <v>883798.51618084265</v>
      </c>
      <c r="NM31">
        <v>1068251.6300359897</v>
      </c>
      <c r="NN31">
        <v>584919.09540652868</v>
      </c>
      <c r="NO31">
        <v>408079.78261483664</v>
      </c>
      <c r="NP31">
        <v>259066.62091478781</v>
      </c>
      <c r="NQ31">
        <v>948461.7690799525</v>
      </c>
      <c r="NR31">
        <v>320167.82603880169</v>
      </c>
      <c r="NS31">
        <v>730879.8426197886</v>
      </c>
      <c r="NT31">
        <v>477723.37167454849</v>
      </c>
      <c r="NU31">
        <v>321461.90733684774</v>
      </c>
      <c r="NV31">
        <v>572896.40720924095</v>
      </c>
      <c r="NW31">
        <v>168456.39169805584</v>
      </c>
      <c r="NX31">
        <v>967794.77944555855</v>
      </c>
      <c r="NY31">
        <v>313079.37502421794</v>
      </c>
      <c r="NZ31">
        <v>237425.8995468241</v>
      </c>
      <c r="OA31">
        <v>53722.525993299409</v>
      </c>
      <c r="OB31">
        <v>91005.413363768545</v>
      </c>
      <c r="OC31">
        <v>233170.49280689514</v>
      </c>
      <c r="OD31">
        <v>584676.4990690595</v>
      </c>
      <c r="OE31">
        <v>415384.97573898919</v>
      </c>
      <c r="OF31">
        <v>155561.62648378086</v>
      </c>
      <c r="OG31">
        <v>615548.55960046989</v>
      </c>
      <c r="OH31">
        <v>781880.95506764064</v>
      </c>
      <c r="OI31">
        <v>921162.626849022</v>
      </c>
      <c r="OJ31">
        <v>281656.56049975002</v>
      </c>
      <c r="OK31">
        <v>539713.19401151827</v>
      </c>
      <c r="OL31">
        <v>839115.43055939465</v>
      </c>
      <c r="OM31">
        <v>64580.231263187641</v>
      </c>
      <c r="ON31">
        <v>608756.8786666604</v>
      </c>
      <c r="OO31">
        <v>276055.44550615177</v>
      </c>
      <c r="OP31">
        <v>925440.30605235067</v>
      </c>
      <c r="OQ31">
        <v>985317.96634076361</v>
      </c>
      <c r="OR31">
        <v>836051.49145987153</v>
      </c>
      <c r="OS31">
        <v>649856.87702318386</v>
      </c>
      <c r="OT31">
        <v>820102.83270340145</v>
      </c>
      <c r="OU31">
        <v>655627.24855617806</v>
      </c>
      <c r="OV31">
        <v>118548.26333821494</v>
      </c>
      <c r="OW31">
        <v>555841.30110054323</v>
      </c>
      <c r="OX31">
        <v>333073.46492952004</v>
      </c>
      <c r="OY31">
        <v>166252.65036730398</v>
      </c>
      <c r="OZ31">
        <v>243579.65031945115</v>
      </c>
      <c r="PA31">
        <v>107111.27556852603</v>
      </c>
      <c r="PB31">
        <v>822887.89395699732</v>
      </c>
      <c r="PC31">
        <v>257052.40576279777</v>
      </c>
      <c r="PD31">
        <v>724408.90038698353</v>
      </c>
      <c r="PE31">
        <v>650986.5765165746</v>
      </c>
      <c r="PF31">
        <v>919410.35774247337</v>
      </c>
      <c r="PG31">
        <v>537929.08538371127</v>
      </c>
      <c r="PH31">
        <v>111503.56408486793</v>
      </c>
      <c r="PI31">
        <v>220218.58813913676</v>
      </c>
      <c r="PJ31">
        <v>124552.21378733493</v>
      </c>
      <c r="PK31">
        <v>35996.399981376788</v>
      </c>
      <c r="PL31">
        <v>696531.2599533624</v>
      </c>
      <c r="PM31">
        <v>365171.73474074167</v>
      </c>
      <c r="PN31">
        <v>413033.33628648613</v>
      </c>
      <c r="PO31">
        <v>506181.6453302874</v>
      </c>
      <c r="PP31">
        <v>152677.08518088906</v>
      </c>
      <c r="PQ31">
        <v>389721.59770912863</v>
      </c>
      <c r="PR31">
        <v>255003.87267934403</v>
      </c>
      <c r="PS31">
        <v>464417.04968733486</v>
      </c>
      <c r="PT31">
        <v>503818.35531821538</v>
      </c>
      <c r="PU31">
        <v>471048.73668828531</v>
      </c>
      <c r="PV31">
        <v>529087.65186151105</v>
      </c>
      <c r="PX31">
        <v>724966.59136920178</v>
      </c>
      <c r="PY31">
        <v>780134.73297700076</v>
      </c>
      <c r="PZ31">
        <v>250204.04324759179</v>
      </c>
      <c r="QA31">
        <v>357410.76547333063</v>
      </c>
      <c r="QB31">
        <v>782810.8848272434</v>
      </c>
      <c r="QC31">
        <v>278831.76328064926</v>
      </c>
      <c r="QD31">
        <v>714323.44525121129</v>
      </c>
      <c r="QE31">
        <v>187848.51617396681</v>
      </c>
      <c r="QF31">
        <v>489672.82584357611</v>
      </c>
      <c r="QG31">
        <v>554437.96950394521</v>
      </c>
      <c r="QH31">
        <v>314043.04655263713</v>
      </c>
      <c r="QI31">
        <v>260447.97904834713</v>
      </c>
      <c r="QJ31">
        <v>256997.76112330021</v>
      </c>
      <c r="QK31">
        <v>85705.390984931655</v>
      </c>
      <c r="QL31">
        <v>86578.660264508668</v>
      </c>
      <c r="QM31">
        <v>267484.13522267301</v>
      </c>
      <c r="QN31">
        <v>234496.63930738115</v>
      </c>
      <c r="QO31">
        <v>266158.15738714521</v>
      </c>
      <c r="QP31">
        <v>227237.17951278278</v>
      </c>
      <c r="QQ31">
        <v>373990.65971081331</v>
      </c>
      <c r="QR31">
        <v>238155.33561114094</v>
      </c>
      <c r="QS31">
        <v>499591.16487641667</v>
      </c>
      <c r="QT31">
        <v>479070.45593169751</v>
      </c>
      <c r="QU31">
        <v>213109.78134238379</v>
      </c>
      <c r="QV31">
        <v>607279.03864577669</v>
      </c>
      <c r="QW31">
        <v>526366.09460110427</v>
      </c>
      <c r="QX31">
        <v>356090.19343347911</v>
      </c>
      <c r="QY31">
        <v>412244.55795318459</v>
      </c>
      <c r="QZ31">
        <v>453205.1956291176</v>
      </c>
      <c r="RA31">
        <v>292805.03156827501</v>
      </c>
      <c r="RB31">
        <v>242779.47176690382</v>
      </c>
      <c r="RC31">
        <v>482628.20226119296</v>
      </c>
      <c r="RD31">
        <v>439497.19804463</v>
      </c>
      <c r="RE31">
        <v>577491.45949100296</v>
      </c>
      <c r="RF31">
        <v>121503.64151739703</v>
      </c>
      <c r="RG31">
        <v>656350.32607689232</v>
      </c>
      <c r="RH31">
        <v>300119.55589406373</v>
      </c>
      <c r="RI31">
        <v>124010.21720462896</v>
      </c>
      <c r="RJ31">
        <v>517805.42775127769</v>
      </c>
      <c r="RK31">
        <v>286897.05615146691</v>
      </c>
      <c r="RL31">
        <v>690734.2624537677</v>
      </c>
      <c r="RM31">
        <v>247591.78841730091</v>
      </c>
      <c r="RN31">
        <v>716631.37549229851</v>
      </c>
      <c r="RO31">
        <v>611741.39921161288</v>
      </c>
      <c r="RP31">
        <v>391337.47513638472</v>
      </c>
      <c r="RQ31">
        <v>219453.8544235561</v>
      </c>
      <c r="RR31">
        <v>270491.49579670187</v>
      </c>
      <c r="RS31">
        <v>492039.7904863857</v>
      </c>
      <c r="RT31">
        <v>291372.47504931729</v>
      </c>
      <c r="RU31">
        <v>200171.56672153791</v>
      </c>
      <c r="RV31">
        <v>556849.80655754893</v>
      </c>
      <c r="RW31">
        <v>356090.19343347911</v>
      </c>
      <c r="RX31">
        <v>620717.03384801804</v>
      </c>
      <c r="RY31">
        <v>347157.98657851922</v>
      </c>
      <c r="RZ31">
        <v>397259.99038218783</v>
      </c>
      <c r="SA31">
        <v>322632.93026432488</v>
      </c>
      <c r="SB31">
        <v>259126.63403565815</v>
      </c>
      <c r="SC31">
        <v>239956.83046858283</v>
      </c>
      <c r="SD31">
        <v>636826.81361394026</v>
      </c>
      <c r="SE31">
        <v>147690.49295885389</v>
      </c>
      <c r="SF31">
        <v>211209.06971880505</v>
      </c>
      <c r="SG31">
        <v>353218.97131501127</v>
      </c>
      <c r="SH31">
        <v>517929.76100479747</v>
      </c>
      <c r="SI31">
        <v>447561.27841383766</v>
      </c>
      <c r="SJ31">
        <v>552345.69192818773</v>
      </c>
      <c r="SK31">
        <v>190972.67632869305</v>
      </c>
      <c r="SL31">
        <v>332415.56296926405</v>
      </c>
      <c r="SM31">
        <v>334817.99668805802</v>
      </c>
      <c r="SN31">
        <v>263626.1203748238</v>
      </c>
      <c r="SO31">
        <v>180088.73647095001</v>
      </c>
      <c r="SP31">
        <v>252246.28558887707</v>
      </c>
      <c r="SQ31">
        <v>446002.04100651032</v>
      </c>
      <c r="SR31">
        <v>706040.91604514839</v>
      </c>
      <c r="SS31">
        <v>525695.51155485644</v>
      </c>
      <c r="ST31">
        <v>651184.36326047266</v>
      </c>
      <c r="SU31">
        <v>533956.41061652894</v>
      </c>
      <c r="SV31">
        <v>394696.73064504273</v>
      </c>
      <c r="SW31">
        <v>14148.315318800407</v>
      </c>
      <c r="SX31">
        <v>624257.27473175805</v>
      </c>
      <c r="SY31">
        <v>507433.58213301154</v>
      </c>
      <c r="SZ31">
        <v>242418.08468348815</v>
      </c>
      <c r="TA31">
        <v>106598.72332134505</v>
      </c>
      <c r="TB31">
        <v>220068.31930036694</v>
      </c>
      <c r="TC31">
        <v>44137.945200271111</v>
      </c>
      <c r="TD31">
        <v>222083.46859726598</v>
      </c>
      <c r="TE31">
        <v>379802.79271660477</v>
      </c>
      <c r="TF31">
        <v>83987.154367684954</v>
      </c>
      <c r="TG31">
        <v>350738.41712490929</v>
      </c>
      <c r="TH31">
        <v>487319.21997288743</v>
      </c>
      <c r="TI31">
        <v>387671.06571741618</v>
      </c>
      <c r="TJ31">
        <v>535941.05325045215</v>
      </c>
      <c r="TK31">
        <v>403113.1365249682</v>
      </c>
      <c r="TL31">
        <v>584805.30928920826</v>
      </c>
      <c r="TM31">
        <v>614403.38288218202</v>
      </c>
      <c r="TN31">
        <v>645067.57282614056</v>
      </c>
      <c r="TO31">
        <v>343147.43919407413</v>
      </c>
      <c r="TP31">
        <v>203115.8142913238</v>
      </c>
      <c r="TQ31">
        <v>599777.30331124389</v>
      </c>
      <c r="TR31">
        <v>505443.43169339554</v>
      </c>
      <c r="TS31">
        <v>583156.55580274947</v>
      </c>
      <c r="TT31">
        <v>379724.35582537384</v>
      </c>
      <c r="TU31">
        <v>408309.65637510206</v>
      </c>
      <c r="TV31">
        <v>354920.50909283879</v>
      </c>
      <c r="TW31">
        <v>141396.11082972208</v>
      </c>
      <c r="TX31">
        <v>14049.011473740087</v>
      </c>
      <c r="TY31">
        <v>280040.62798126118</v>
      </c>
      <c r="TZ31">
        <v>27648.029368774925</v>
      </c>
      <c r="UA31">
        <v>514990.07535602857</v>
      </c>
      <c r="UB31">
        <v>634001.28453024558</v>
      </c>
      <c r="UC31">
        <v>189633.0443751681</v>
      </c>
      <c r="UD31">
        <v>370737.31447398115</v>
      </c>
      <c r="UE31">
        <v>60560.408092855694</v>
      </c>
      <c r="UF31">
        <v>246391.54412306187</v>
      </c>
      <c r="UG31">
        <v>156104.52491896789</v>
      </c>
      <c r="UH31">
        <v>236379.60353724918</v>
      </c>
      <c r="UI31">
        <v>602713.13979172288</v>
      </c>
      <c r="UJ31">
        <v>358224.22925477277</v>
      </c>
      <c r="UK31">
        <v>288990.75902092393</v>
      </c>
      <c r="UL31">
        <v>406467.90822219581</v>
      </c>
      <c r="UM31">
        <v>620573.18589141837</v>
      </c>
      <c r="UN31">
        <v>560071.26852437563</v>
      </c>
      <c r="UO31">
        <v>178916.69293061004</v>
      </c>
      <c r="UP31">
        <v>305760.03514865984</v>
      </c>
      <c r="UQ31">
        <v>408900.78102787409</v>
      </c>
      <c r="UR31">
        <v>382436.69208308595</v>
      </c>
      <c r="US31">
        <v>401930.77492686303</v>
      </c>
      <c r="UT31">
        <v>606413.43884034059</v>
      </c>
      <c r="UU31">
        <v>240845.71301772902</v>
      </c>
      <c r="UV31">
        <v>200354.56954081092</v>
      </c>
      <c r="UW31">
        <v>259328.50865806514</v>
      </c>
      <c r="UX31">
        <v>313165.576719251</v>
      </c>
      <c r="UY31">
        <v>209779.14174795579</v>
      </c>
      <c r="UZ31">
        <v>258502.10953943216</v>
      </c>
      <c r="VA31">
        <v>226042.17695645289</v>
      </c>
      <c r="VB31">
        <v>103743.4244798859</v>
      </c>
      <c r="VC31">
        <v>264270.5312916282</v>
      </c>
      <c r="VD31">
        <v>331622.88950762973</v>
      </c>
      <c r="VE31">
        <v>169229.27809631589</v>
      </c>
      <c r="VF31">
        <v>359189.83096555725</v>
      </c>
      <c r="VG31">
        <v>433153.3500583038</v>
      </c>
      <c r="VH31">
        <v>198577.18875057806</v>
      </c>
      <c r="VI31">
        <v>219307.57709248312</v>
      </c>
      <c r="VJ31">
        <v>532463.23965455289</v>
      </c>
      <c r="VK31">
        <v>356800.54456343193</v>
      </c>
      <c r="VL31">
        <v>311222.84766986925</v>
      </c>
      <c r="VM31">
        <v>419760.93232946284</v>
      </c>
      <c r="VN31">
        <v>366282.83157031867</v>
      </c>
      <c r="VO31">
        <v>578934.35776325618</v>
      </c>
      <c r="VP31">
        <v>376561.72944043559</v>
      </c>
      <c r="VQ31">
        <v>106816.39261384204</v>
      </c>
      <c r="VR31">
        <v>16117.806179441885</v>
      </c>
      <c r="VS31">
        <v>104138.90103366709</v>
      </c>
      <c r="VT31">
        <v>189981.90057280503</v>
      </c>
      <c r="VU31">
        <v>117901.47318840187</v>
      </c>
      <c r="VV31">
        <v>290247.30603390781</v>
      </c>
      <c r="VW31">
        <v>188941.67364107689</v>
      </c>
      <c r="VX31">
        <v>518080.95611909119</v>
      </c>
      <c r="VY31">
        <v>342673.61613269016</v>
      </c>
      <c r="VZ31">
        <v>423207.39075132023</v>
      </c>
      <c r="WA31">
        <v>351513.35196544684</v>
      </c>
      <c r="WB31">
        <v>300933.80980293709</v>
      </c>
      <c r="WC31">
        <v>380287.76774689509</v>
      </c>
      <c r="WD31">
        <v>568231.99076593609</v>
      </c>
      <c r="WE31">
        <v>79565.794766664418</v>
      </c>
      <c r="WF31">
        <v>244499.51016013173</v>
      </c>
      <c r="WG31">
        <v>352055.88726757828</v>
      </c>
      <c r="WH31">
        <v>527503.84089047823</v>
      </c>
      <c r="WI31">
        <v>418658.99820476788</v>
      </c>
      <c r="WJ31">
        <v>116979.18409974291</v>
      </c>
      <c r="WL31">
        <v>122354.11000251808</v>
      </c>
      <c r="WM31">
        <v>85472.678507662509</v>
      </c>
      <c r="WN31">
        <v>128956.02552669405</v>
      </c>
      <c r="WO31">
        <v>361618.64812135289</v>
      </c>
      <c r="WP31">
        <v>326630.4203235493</v>
      </c>
      <c r="WQ31">
        <v>170376.56750526692</v>
      </c>
      <c r="WR31">
        <v>515724.31540323788</v>
      </c>
      <c r="WS31">
        <v>230854.31536555884</v>
      </c>
      <c r="WT31">
        <v>34864.900436877964</v>
      </c>
      <c r="WU31">
        <v>418133.19031075458</v>
      </c>
      <c r="WV31">
        <v>189081.26530417186</v>
      </c>
      <c r="WW31">
        <v>127895.22099940192</v>
      </c>
      <c r="WX31">
        <v>240681.60603559125</v>
      </c>
      <c r="WY31">
        <v>139030.16991384499</v>
      </c>
      <c r="WZ31">
        <v>247983.60131795483</v>
      </c>
      <c r="XA31">
        <v>360202.559597252</v>
      </c>
      <c r="XB31">
        <v>83093.629396145654</v>
      </c>
      <c r="XC31">
        <v>192889.4420943491</v>
      </c>
      <c r="XD31">
        <v>224008.33755743492</v>
      </c>
      <c r="XE31">
        <v>357777.21472608089</v>
      </c>
      <c r="XF31">
        <v>150368.94728753602</v>
      </c>
      <c r="XG31">
        <v>328663.32973331981</v>
      </c>
      <c r="XH31">
        <v>417820.48275832564</v>
      </c>
      <c r="XI31">
        <v>58302.379797692018</v>
      </c>
      <c r="XJ31">
        <v>299750.62673407386</v>
      </c>
      <c r="XK31">
        <v>360202.559597252</v>
      </c>
      <c r="XL31">
        <v>77580.229724996287</v>
      </c>
      <c r="XM31">
        <v>211654.92973942091</v>
      </c>
      <c r="XN31">
        <v>470743.21635314822</v>
      </c>
      <c r="XO31">
        <v>136991.90347232486</v>
      </c>
      <c r="XP31">
        <v>521766.17227338383</v>
      </c>
      <c r="XQ31">
        <v>96284.68284324315</v>
      </c>
      <c r="XR31">
        <v>193557.35354630192</v>
      </c>
      <c r="XS31">
        <v>131375.79624200604</v>
      </c>
      <c r="XT31">
        <v>347225.54704116663</v>
      </c>
      <c r="XU31">
        <v>461112.50371069525</v>
      </c>
      <c r="XV31">
        <v>191643.02027350187</v>
      </c>
      <c r="XW31">
        <v>241605.09905412598</v>
      </c>
      <c r="XX31">
        <v>190570.6011015551</v>
      </c>
      <c r="XY31">
        <v>199450.31304889917</v>
      </c>
      <c r="XZ31">
        <v>163483.45887784308</v>
      </c>
      <c r="YA31">
        <v>415181.86165128142</v>
      </c>
      <c r="YB31">
        <v>506257.19194644148</v>
      </c>
      <c r="YC31">
        <v>105259.47889383</v>
      </c>
      <c r="YD31">
        <v>47699.611126995471</v>
      </c>
      <c r="YE31">
        <v>109308.77386052988</v>
      </c>
      <c r="YF31">
        <v>503449.66600233532</v>
      </c>
      <c r="YG31">
        <v>382091.54159593303</v>
      </c>
      <c r="YH31">
        <v>195266.02757276408</v>
      </c>
      <c r="YI31">
        <v>48244.79164114641</v>
      </c>
      <c r="YJ31">
        <v>226512.31201324693</v>
      </c>
      <c r="YK31">
        <v>361187.21435060527</v>
      </c>
      <c r="YL31">
        <v>95720.502460860269</v>
      </c>
      <c r="YM31">
        <v>77370.620727190355</v>
      </c>
      <c r="YN31">
        <v>253851.27042000103</v>
      </c>
      <c r="YO31">
        <v>370445.45412255957</v>
      </c>
      <c r="YP31">
        <v>207075.42364624195</v>
      </c>
      <c r="YQ31">
        <v>106706.75568194996</v>
      </c>
      <c r="YR31">
        <v>159496.99892360208</v>
      </c>
      <c r="YS31">
        <v>427730.35607071943</v>
      </c>
      <c r="YT31">
        <v>407632.69115733588</v>
      </c>
      <c r="YU31">
        <v>340598.55953909777</v>
      </c>
      <c r="YV31">
        <v>396192.65893318818</v>
      </c>
      <c r="YW31">
        <v>342371.99275487481</v>
      </c>
      <c r="YX31">
        <v>270764.09810404113</v>
      </c>
      <c r="YY31">
        <v>68012.398526462173</v>
      </c>
      <c r="YZ31">
        <v>68012.398526462173</v>
      </c>
      <c r="ZA31">
        <v>425949.44763729593</v>
      </c>
      <c r="ZB31">
        <v>368005.42236805602</v>
      </c>
      <c r="ZC31">
        <v>246211.23828390203</v>
      </c>
      <c r="ZD31">
        <v>213811.38873289304</v>
      </c>
      <c r="ZE31">
        <v>117394.28172455794</v>
      </c>
      <c r="ZF31">
        <v>362782.09528455313</v>
      </c>
      <c r="ZG31">
        <v>193981.97640845599</v>
      </c>
      <c r="ZH31">
        <v>191509.60504151485</v>
      </c>
      <c r="ZI31">
        <v>241897.29443872414</v>
      </c>
      <c r="ZJ31">
        <v>135552.59625484701</v>
      </c>
      <c r="ZK31">
        <v>152486.62795126007</v>
      </c>
      <c r="ZL31">
        <v>43875.263344508196</v>
      </c>
      <c r="ZM31">
        <v>306449.2962742098</v>
      </c>
      <c r="ZN31">
        <v>105154.18597416696</v>
      </c>
      <c r="ZO31">
        <v>80969.747112481593</v>
      </c>
      <c r="ZP31">
        <v>379663.79921233328</v>
      </c>
      <c r="ZQ31">
        <v>163979.53021514599</v>
      </c>
      <c r="ZR31">
        <v>36615.530480649795</v>
      </c>
      <c r="ZS31">
        <v>89037.938203260273</v>
      </c>
      <c r="ZT31">
        <v>94848.145907486978</v>
      </c>
      <c r="ZU31">
        <v>257172.87138523409</v>
      </c>
      <c r="ZV31">
        <v>162548.34344325284</v>
      </c>
      <c r="ZW31">
        <v>118881.14162718103</v>
      </c>
      <c r="ZX31">
        <v>213834.86264944903</v>
      </c>
      <c r="ZY31">
        <v>287098.75885195605</v>
      </c>
      <c r="ZZ31">
        <v>183700.45861715401</v>
      </c>
      <c r="AAA31">
        <v>153581.30087112213</v>
      </c>
      <c r="AAB31">
        <v>80624.342570676512</v>
      </c>
      <c r="AAC31">
        <v>79835.992918833843</v>
      </c>
      <c r="AAD31">
        <v>200415.81759224494</v>
      </c>
      <c r="AAE31">
        <v>109820.58964412195</v>
      </c>
      <c r="AAF31">
        <v>340115.13137329766</v>
      </c>
      <c r="AAG31">
        <v>4326.6032041505778</v>
      </c>
      <c r="AAH31">
        <v>228735.86227078002</v>
      </c>
      <c r="AAI31">
        <v>94118.526042690311</v>
      </c>
      <c r="AAJ31">
        <v>438042.02962252486</v>
      </c>
      <c r="AAK31">
        <v>45135.724729189576</v>
      </c>
      <c r="AAL31">
        <v>45260.761334649265</v>
      </c>
      <c r="AAM31">
        <v>119417.8614088601</v>
      </c>
      <c r="AAN31">
        <v>100265.08560637495</v>
      </c>
      <c r="AAO31">
        <v>334238.78205017367</v>
      </c>
      <c r="AAP31">
        <v>389822.69862521678</v>
      </c>
      <c r="AAQ31">
        <v>43060.95747881772</v>
      </c>
      <c r="AAR31">
        <v>197561.32312419009</v>
      </c>
      <c r="AAS31">
        <v>89190.680154342364</v>
      </c>
      <c r="AAT31">
        <v>44764.928898633865</v>
      </c>
      <c r="AAU31">
        <v>180388.94988144591</v>
      </c>
      <c r="AAV31">
        <v>126407.71454645789</v>
      </c>
      <c r="AAW31">
        <v>184449.01568196094</v>
      </c>
      <c r="AAX31">
        <v>269147.47742439603</v>
      </c>
      <c r="AAY31">
        <v>255716.17766129185</v>
      </c>
      <c r="AAZ31">
        <v>245350.83322213707</v>
      </c>
      <c r="ABA31">
        <v>282927.6989451613</v>
      </c>
      <c r="ABB31">
        <v>391699.69585623115</v>
      </c>
      <c r="ABC31">
        <v>115838.34513732907</v>
      </c>
      <c r="ABD31">
        <v>203769.69629685595</v>
      </c>
      <c r="ABE31">
        <v>94660.428088970672</v>
      </c>
      <c r="ABF31">
        <v>125425.598606079</v>
      </c>
      <c r="ABG31">
        <v>92684.159727225619</v>
      </c>
      <c r="ABH31">
        <v>153569.17377983901</v>
      </c>
      <c r="ABI31">
        <v>228678.53085366293</v>
      </c>
      <c r="ABJ31">
        <v>181913.74456098603</v>
      </c>
      <c r="ABK31">
        <v>324887.73754113115</v>
      </c>
      <c r="ABL31">
        <v>250532.20874364383</v>
      </c>
      <c r="ABM31">
        <v>361802.93824646081</v>
      </c>
      <c r="ABN31">
        <v>127219.53632865509</v>
      </c>
      <c r="ABO31">
        <v>165720.02403400885</v>
      </c>
      <c r="ABP31">
        <v>119561.64571905094</v>
      </c>
      <c r="ABQ31">
        <v>293426.43275456503</v>
      </c>
      <c r="ABR31">
        <v>196396.07507900306</v>
      </c>
      <c r="ABS31">
        <v>368570.10236004717</v>
      </c>
      <c r="ABT31">
        <v>344218.44002377195</v>
      </c>
      <c r="ABU31">
        <v>344218.44002377195</v>
      </c>
      <c r="ABV31">
        <v>258443.46384255422</v>
      </c>
      <c r="ABW31">
        <v>35659.971018784003</v>
      </c>
      <c r="ABX31">
        <v>258788.71466667816</v>
      </c>
      <c r="ABY31">
        <v>115130.16632014097</v>
      </c>
      <c r="ABZ31">
        <v>174177.88836893218</v>
      </c>
      <c r="ACA31">
        <v>350790.64378083724</v>
      </c>
      <c r="ACB31">
        <v>113447.24880949393</v>
      </c>
      <c r="ACC31">
        <v>208968.36567825393</v>
      </c>
      <c r="ACD31">
        <v>280336.365025996</v>
      </c>
      <c r="ACE31">
        <v>119662.18250676601</v>
      </c>
      <c r="ACF31">
        <v>83176.508660318417</v>
      </c>
      <c r="ACG31">
        <v>248264.5833256738</v>
      </c>
      <c r="ACH31">
        <v>132971.42175425793</v>
      </c>
      <c r="ACJ31">
        <v>140157.2472317731</v>
      </c>
      <c r="ACK31">
        <v>277620.49939606176</v>
      </c>
      <c r="ACL31">
        <v>175418.19968250004</v>
      </c>
      <c r="ACM31">
        <v>72230.782411116365</v>
      </c>
      <c r="ACN31">
        <v>289224.88800172188</v>
      </c>
      <c r="ACO31">
        <v>160883.89232485497</v>
      </c>
      <c r="ACP31">
        <v>176831.09756735785</v>
      </c>
      <c r="ACQ31">
        <v>97296.600648850217</v>
      </c>
      <c r="ACR31">
        <v>238108.72309583006</v>
      </c>
      <c r="ACS31">
        <v>248347.36511130817</v>
      </c>
      <c r="ACT31">
        <v>377173.99789254484</v>
      </c>
      <c r="ACU31">
        <v>124796.32109329007</v>
      </c>
      <c r="ACV31">
        <v>354351.00474212808</v>
      </c>
      <c r="ACW31">
        <v>271007.74114164698</v>
      </c>
      <c r="ACX31">
        <v>93355.538629072704</v>
      </c>
      <c r="ACY31">
        <v>67519.317291022177</v>
      </c>
      <c r="ACZ31">
        <v>247335.96002719383</v>
      </c>
      <c r="ADA31">
        <v>156111.73986222397</v>
      </c>
      <c r="ADB31">
        <v>114706.92874954008</v>
      </c>
      <c r="ADC31">
        <v>331252.48011700425</v>
      </c>
      <c r="ADD31">
        <v>196026.83949207404</v>
      </c>
      <c r="ADF31">
        <v>76638.60921236212</v>
      </c>
      <c r="ADG31">
        <v>80773.15667752015</v>
      </c>
      <c r="ADH31">
        <v>113676.219646878</v>
      </c>
      <c r="ADI31">
        <v>323022.28451553569</v>
      </c>
      <c r="ADJ31">
        <v>23530.36350180511</v>
      </c>
      <c r="ADK31">
        <v>78594.907340059624</v>
      </c>
      <c r="ADL31">
        <v>255817.44803759077</v>
      </c>
      <c r="ADM31">
        <v>229526.39303790088</v>
      </c>
      <c r="ADN31">
        <v>30723.022258158693</v>
      </c>
      <c r="ADO31">
        <v>116507.273682249</v>
      </c>
      <c r="ADP31">
        <v>55003.173649329918</v>
      </c>
      <c r="ADR31">
        <v>8186.1931762166496</v>
      </c>
      <c r="ADS31">
        <v>263425.33454417385</v>
      </c>
      <c r="ADT31">
        <v>106887.60686725593</v>
      </c>
      <c r="ADU31">
        <v>69618.172345089362</v>
      </c>
      <c r="ADV31">
        <v>196387.8488401061</v>
      </c>
      <c r="ADW31">
        <v>88403.234333240922</v>
      </c>
      <c r="ADX31">
        <v>281535.25577241409</v>
      </c>
      <c r="ADY31">
        <v>129435.34713151304</v>
      </c>
      <c r="ADZ31">
        <v>165806.80574319695</v>
      </c>
      <c r="AEA31">
        <v>231425.02749443785</v>
      </c>
      <c r="AEB31">
        <v>277562.83169724193</v>
      </c>
      <c r="AEC31">
        <v>178131.30090011391</v>
      </c>
      <c r="AED31">
        <v>258339.57876304374</v>
      </c>
      <c r="AEE31">
        <v>31941.916296637919</v>
      </c>
      <c r="AEF31">
        <v>27764.14488889098</v>
      </c>
      <c r="AEG31">
        <v>97420.263620622994</v>
      </c>
      <c r="AEH31">
        <v>93734.374389092714</v>
      </c>
      <c r="AEI31">
        <v>84645.610091550683</v>
      </c>
      <c r="AEJ31">
        <v>128915.48951352602</v>
      </c>
      <c r="AEK31">
        <v>260596.99278705896</v>
      </c>
      <c r="AEL31">
        <v>134311.84897170312</v>
      </c>
      <c r="AEM31">
        <v>65780.350739873349</v>
      </c>
      <c r="AEN31">
        <v>37861.28743726587</v>
      </c>
      <c r="AEO31">
        <v>172606.12864371616</v>
      </c>
      <c r="AEP31">
        <v>294018.59634032095</v>
      </c>
      <c r="AEQ31">
        <v>294018.59634032095</v>
      </c>
      <c r="AER31">
        <v>161148.50970449692</v>
      </c>
      <c r="AES31">
        <v>152635.49177731108</v>
      </c>
      <c r="AET31">
        <v>335280.76573415101</v>
      </c>
      <c r="AEU31">
        <v>137566.76855272811</v>
      </c>
      <c r="AEV31">
        <v>209726.64939839405</v>
      </c>
      <c r="AEW31">
        <v>178412.81147855186</v>
      </c>
      <c r="AEX31">
        <v>124211.69148563087</v>
      </c>
      <c r="AEY31">
        <v>136063.65654769496</v>
      </c>
      <c r="AEZ31">
        <v>67224.280195594838</v>
      </c>
      <c r="AFA31">
        <v>291104.32171173405</v>
      </c>
      <c r="AFB31">
        <v>153266.68366186897</v>
      </c>
      <c r="AFC31">
        <v>201091.91264087881</v>
      </c>
      <c r="AFD31">
        <v>81505.718452859102</v>
      </c>
      <c r="AFE31">
        <v>139333.96676870796</v>
      </c>
      <c r="AFF31">
        <v>209675.91887942803</v>
      </c>
      <c r="AFG31">
        <v>177414.86924294615</v>
      </c>
      <c r="AFH31">
        <v>192130.25593348584</v>
      </c>
      <c r="AFJ31">
        <v>136962.27978160093</v>
      </c>
      <c r="AFK31">
        <v>29191.84034615292</v>
      </c>
      <c r="AFL31">
        <v>48917.433336800153</v>
      </c>
      <c r="AFM31">
        <v>20431.890526710697</v>
      </c>
      <c r="AFN31">
        <v>36103.401337483861</v>
      </c>
      <c r="AFO31">
        <v>218040.21378665196</v>
      </c>
      <c r="AFP31">
        <v>71239.250642440369</v>
      </c>
      <c r="AFQ31">
        <v>59924.108989742235</v>
      </c>
      <c r="AFR31">
        <v>90287.291277826007</v>
      </c>
      <c r="AFS31">
        <v>69618.172345089362</v>
      </c>
      <c r="AFT31">
        <v>37381.078404348496</v>
      </c>
      <c r="AFU31">
        <v>83897.575800147606</v>
      </c>
      <c r="AFV31">
        <v>273915.26092877588</v>
      </c>
      <c r="AFW31">
        <v>223459.94989614209</v>
      </c>
      <c r="AFX31">
        <v>266126.94716814277</v>
      </c>
      <c r="AFY31">
        <v>183525.0708617171</v>
      </c>
      <c r="AFZ31">
        <v>100834.00291810498</v>
      </c>
      <c r="AGA31">
        <v>281268.90811285604</v>
      </c>
      <c r="AGB31">
        <v>147367.27362445314</v>
      </c>
      <c r="AGC31">
        <v>126432.46144921993</v>
      </c>
      <c r="AGD31">
        <v>250302.47245874905</v>
      </c>
      <c r="AGE31">
        <v>202541.30358930092</v>
      </c>
      <c r="AGF31">
        <v>47057.623788410434</v>
      </c>
      <c r="AGG31">
        <v>286954.03633735975</v>
      </c>
      <c r="AGH31">
        <v>41744.026848480877</v>
      </c>
      <c r="AGI31">
        <v>300352.23242695618</v>
      </c>
      <c r="AGJ31">
        <v>102341.64048025399</v>
      </c>
      <c r="AGK31">
        <v>247512.68628038984</v>
      </c>
      <c r="AGL31">
        <v>123468.15367029111</v>
      </c>
      <c r="AGM31">
        <v>37208.788607373768</v>
      </c>
      <c r="AGN31">
        <v>30435.860869881286</v>
      </c>
      <c r="AGO31">
        <v>104874.53438464395</v>
      </c>
      <c r="AGP31">
        <v>213008.90727654687</v>
      </c>
      <c r="AGQ31">
        <v>106147.30904852902</v>
      </c>
      <c r="AGR31">
        <v>114077.22333768003</v>
      </c>
      <c r="AGS31">
        <v>251640.18405073893</v>
      </c>
      <c r="AGT31">
        <v>149223.54805774684</v>
      </c>
      <c r="AGU31">
        <v>163211.77576373884</v>
      </c>
      <c r="AGV31">
        <v>20272.985131967318</v>
      </c>
      <c r="AGW31">
        <v>78469.487759996919</v>
      </c>
      <c r="AGX31">
        <v>297205.72594057769</v>
      </c>
      <c r="AGY31">
        <v>11401.966505144403</v>
      </c>
      <c r="AGZ31">
        <v>37362.53689433301</v>
      </c>
      <c r="AHA31">
        <v>92699.415410536109</v>
      </c>
      <c r="AHB31">
        <v>72820.62863404135</v>
      </c>
      <c r="AHC31">
        <v>251775.92762682383</v>
      </c>
      <c r="AHD31">
        <v>32246.718106915188</v>
      </c>
      <c r="AHE31">
        <v>86514.575704419971</v>
      </c>
      <c r="AHF31">
        <v>150022.51246910507</v>
      </c>
      <c r="AHG31">
        <v>252489.70062507794</v>
      </c>
      <c r="AHH31">
        <v>65184.646773705244</v>
      </c>
      <c r="AHI31">
        <v>81025.20316852245</v>
      </c>
      <c r="AHJ31">
        <v>67865.312022508253</v>
      </c>
      <c r="AHK31">
        <v>84432.831221704662</v>
      </c>
      <c r="AHL31">
        <v>70663.257744847055</v>
      </c>
      <c r="AHM31">
        <v>60122.238428640667</v>
      </c>
      <c r="AHN31">
        <v>64617.157519804838</v>
      </c>
      <c r="AHO31">
        <v>70046.088430780452</v>
      </c>
      <c r="AHP31">
        <v>215508.43534405302</v>
      </c>
      <c r="AHQ31">
        <v>88111.622903733543</v>
      </c>
      <c r="AHR31">
        <v>189852.56833642005</v>
      </c>
      <c r="AHS31">
        <v>107414.051527173</v>
      </c>
      <c r="AHT31">
        <v>40282.146796986483</v>
      </c>
      <c r="AHU31">
        <v>287087.33934584103</v>
      </c>
      <c r="AHV31">
        <v>198065.22503459911</v>
      </c>
      <c r="AHW31">
        <v>125960.44532753012</v>
      </c>
      <c r="AHX31">
        <v>218330.8451665859</v>
      </c>
      <c r="AHY31">
        <v>273225.16623729188</v>
      </c>
      <c r="AHZ31">
        <v>284059.5492818593</v>
      </c>
      <c r="AIA31">
        <v>215522.24054608581</v>
      </c>
      <c r="AIB31">
        <v>131601.83334878215</v>
      </c>
      <c r="AIC31">
        <v>245509.89689424989</v>
      </c>
      <c r="AID31">
        <v>139359.03571953197</v>
      </c>
      <c r="AIE31">
        <v>83014.363209296149</v>
      </c>
      <c r="AIF31">
        <v>151101.00797742003</v>
      </c>
      <c r="AIG31">
        <v>80189.926190970364</v>
      </c>
      <c r="AIH31">
        <v>228918.45151017897</v>
      </c>
      <c r="AII31">
        <v>206444.74295351014</v>
      </c>
      <c r="AIJ31">
        <v>240397.96780125616</v>
      </c>
      <c r="AIK31">
        <v>279065.42681357008</v>
      </c>
      <c r="AIL31">
        <v>97081.878580614284</v>
      </c>
      <c r="AIM31">
        <v>59470.871857163365</v>
      </c>
      <c r="AIN31">
        <v>190986.28176175317</v>
      </c>
      <c r="AIO31">
        <v>233219.62197296519</v>
      </c>
      <c r="AIP31">
        <v>161787.34746437799</v>
      </c>
      <c r="AIR31">
        <v>46396.431663208379</v>
      </c>
      <c r="AIS31">
        <v>135770.13788689504</v>
      </c>
      <c r="AIT31">
        <v>180243.14188353016</v>
      </c>
      <c r="AIU31">
        <v>126276.72613531699</v>
      </c>
      <c r="AIV31">
        <v>145116.66574235499</v>
      </c>
      <c r="AIW31">
        <v>119273.92603635088</v>
      </c>
      <c r="AIX31">
        <v>173231.24031217591</v>
      </c>
      <c r="AIY31">
        <v>132473.61139426907</v>
      </c>
      <c r="AIZ31">
        <v>74494.724705606946</v>
      </c>
      <c r="AJA31">
        <v>161675.72584475315</v>
      </c>
      <c r="AJB31">
        <v>163783.11852972093</v>
      </c>
      <c r="AJC31">
        <v>255137.21725017187</v>
      </c>
      <c r="AJD31">
        <v>87075.087591662334</v>
      </c>
      <c r="AJE31">
        <v>117930.20111397002</v>
      </c>
      <c r="AJF31">
        <v>255099.11424150807</v>
      </c>
      <c r="AJG31">
        <v>97854.578166687657</v>
      </c>
      <c r="AJH31">
        <v>60866.547775256899</v>
      </c>
      <c r="AJI31">
        <v>75388.765897597434</v>
      </c>
      <c r="AJJ31">
        <v>130425.27714753308</v>
      </c>
      <c r="AJK31">
        <v>270857.19223670603</v>
      </c>
      <c r="AJL31">
        <v>225175.34192218189</v>
      </c>
      <c r="AJM31">
        <v>112108.31904123705</v>
      </c>
      <c r="AJN31">
        <v>234137.6330418099</v>
      </c>
      <c r="AJO31">
        <v>78916.262114609621</v>
      </c>
      <c r="AJP31">
        <v>111804.04187603809</v>
      </c>
      <c r="AJQ31">
        <v>213322.81624057415</v>
      </c>
      <c r="AJR31">
        <v>125904.78368843507</v>
      </c>
      <c r="AJS31">
        <v>105696.79214041308</v>
      </c>
      <c r="AJT31">
        <v>69914.142358561294</v>
      </c>
      <c r="AJU31">
        <v>12415.134911185409</v>
      </c>
      <c r="AJV31">
        <v>107129.18068379891</v>
      </c>
      <c r="AJW31">
        <v>117141.52595003802</v>
      </c>
      <c r="AJX31">
        <v>12286.174435904293</v>
      </c>
      <c r="AJY31">
        <v>5410.0602090451284</v>
      </c>
      <c r="AJZ31">
        <v>176700.95399331886</v>
      </c>
      <c r="AKA31">
        <v>92646.815506872023</v>
      </c>
      <c r="AKB31">
        <v>107299.39319004604</v>
      </c>
      <c r="AKC31">
        <v>25340.600638047399</v>
      </c>
      <c r="AKD31">
        <v>185757.309239125</v>
      </c>
      <c r="AKE31">
        <v>15125.9090843584</v>
      </c>
      <c r="AKF31">
        <v>114678.8476215119</v>
      </c>
      <c r="AKG31">
        <v>95033.721402839146</v>
      </c>
      <c r="AKH31">
        <v>186877.78720784897</v>
      </c>
      <c r="AKI31">
        <v>144372.53896613204</v>
      </c>
      <c r="AKJ31">
        <v>27014.992673553803</v>
      </c>
      <c r="AKK31">
        <v>22537.209977960887</v>
      </c>
      <c r="AKL31">
        <v>144873.17356984591</v>
      </c>
      <c r="AKM31">
        <v>195892.06852187909</v>
      </c>
      <c r="AKN31">
        <v>48484.430421906131</v>
      </c>
      <c r="AKO31">
        <v>87793.121130708139</v>
      </c>
      <c r="AKP31">
        <v>102806.03736382593</v>
      </c>
      <c r="AKQ31">
        <v>85594.960222763722</v>
      </c>
      <c r="AKR31">
        <v>152794.23384383615</v>
      </c>
      <c r="AKS31">
        <v>100834.00291810498</v>
      </c>
      <c r="AKT31">
        <v>157927.151977217</v>
      </c>
      <c r="AKU31">
        <v>187280.15615231989</v>
      </c>
      <c r="AKV31">
        <v>73414.443964967766</v>
      </c>
      <c r="AKW31">
        <v>84132.589426867868</v>
      </c>
      <c r="AKX31">
        <v>166589.02568961395</v>
      </c>
      <c r="AKY31">
        <v>63885.462261896348</v>
      </c>
      <c r="AKZ31">
        <v>50711.619056716576</v>
      </c>
      <c r="ALB31">
        <v>92617.881814704058</v>
      </c>
      <c r="ALC31">
        <v>85199.408295226371</v>
      </c>
      <c r="ALD31">
        <v>79336.567885560624</v>
      </c>
      <c r="ALE31">
        <v>36166.03488178581</v>
      </c>
      <c r="ALF31">
        <v>93240.439120553841</v>
      </c>
      <c r="ALG31">
        <v>201817.09587327307</v>
      </c>
      <c r="ALH31">
        <v>142416.88849219412</v>
      </c>
      <c r="ALI31">
        <v>77282.032389836895</v>
      </c>
      <c r="ALJ31">
        <v>149154.6222365461</v>
      </c>
      <c r="ALK31">
        <v>135810.64441336202</v>
      </c>
      <c r="ALL31">
        <v>82628.420534372752</v>
      </c>
      <c r="ALM31">
        <v>57170.900168043823</v>
      </c>
      <c r="ALN31">
        <v>120743.97646704808</v>
      </c>
      <c r="ALO31">
        <v>194603.59495208517</v>
      </c>
      <c r="ALP31">
        <v>65702.399542578627</v>
      </c>
      <c r="ALQ31">
        <v>116559.82650481294</v>
      </c>
      <c r="ALR31">
        <v>159839.88719773508</v>
      </c>
      <c r="ALS31">
        <v>85926.367169316058</v>
      </c>
      <c r="ALT31">
        <v>237343.32415592991</v>
      </c>
      <c r="ALU31">
        <v>32568.468998332872</v>
      </c>
      <c r="ALV31">
        <v>53820.019791775136</v>
      </c>
      <c r="ALW31">
        <v>16309.309720034809</v>
      </c>
      <c r="ALX31">
        <v>50586.245227253959</v>
      </c>
      <c r="ALY31">
        <v>111732.90822101396</v>
      </c>
      <c r="ALZ31">
        <v>173387.98065303703</v>
      </c>
      <c r="AMA31">
        <v>190384.27242390183</v>
      </c>
      <c r="AMB31">
        <v>94453.802912091167</v>
      </c>
      <c r="AMC31">
        <v>137894.82117613693</v>
      </c>
      <c r="AMD31">
        <v>160207.99069626388</v>
      </c>
      <c r="AME31">
        <v>42254.283929452125</v>
      </c>
      <c r="AMF31">
        <v>27808.84981188543</v>
      </c>
      <c r="AMG31">
        <v>142256.70391132616</v>
      </c>
      <c r="AMH31">
        <v>155031.67544638802</v>
      </c>
      <c r="AMI31">
        <v>37280.557622552034</v>
      </c>
      <c r="AMJ31">
        <v>123655.71224498207</v>
      </c>
      <c r="AMK31">
        <v>131469.78308183697</v>
      </c>
      <c r="AML31">
        <v>81950.286644986976</v>
      </c>
      <c r="AMM31">
        <v>105673.52214862398</v>
      </c>
      <c r="AMN31">
        <v>170006.79646507715</v>
      </c>
      <c r="AMO31">
        <v>86938.936001534705</v>
      </c>
      <c r="AMP31">
        <v>139764.79137919916</v>
      </c>
      <c r="AMQ31">
        <v>6975.4614696840108</v>
      </c>
      <c r="AMR31">
        <v>30500.611655332901</v>
      </c>
      <c r="AMS31">
        <v>167948.80186674886</v>
      </c>
      <c r="AMT31">
        <v>18735.823212764884</v>
      </c>
      <c r="AMU31">
        <v>164766.79513856105</v>
      </c>
      <c r="AMV31">
        <v>84377.267853628378</v>
      </c>
      <c r="AMW31">
        <v>73414.443964967766</v>
      </c>
      <c r="AMX31">
        <v>148265.98169022688</v>
      </c>
      <c r="AMY31">
        <v>96821.758975069039</v>
      </c>
      <c r="AMZ31">
        <v>133655.69429041501</v>
      </c>
      <c r="ANA31">
        <v>61372.870020230148</v>
      </c>
      <c r="ANB31">
        <v>45057.988392630628</v>
      </c>
      <c r="ANC31">
        <v>111999.33849973598</v>
      </c>
      <c r="AND31">
        <v>221584.49733954115</v>
      </c>
      <c r="ANE31">
        <v>159482.11688755587</v>
      </c>
      <c r="ANF31">
        <v>163736.80050211988</v>
      </c>
      <c r="ANG31">
        <v>89732.35258403547</v>
      </c>
      <c r="ANH31">
        <v>49009.327253703275</v>
      </c>
      <c r="ANI31">
        <v>124462.7777731869</v>
      </c>
      <c r="ANJ31">
        <v>71172.962484891104</v>
      </c>
      <c r="ANK31">
        <v>84193.037442898145</v>
      </c>
      <c r="ANL31">
        <v>70088.646721059355</v>
      </c>
      <c r="ANM31">
        <v>68197.772450004442</v>
      </c>
      <c r="ANN31">
        <v>93049.69136145107</v>
      </c>
      <c r="ANO31">
        <v>93049.69136145107</v>
      </c>
      <c r="ANP31">
        <v>55726.836023081181</v>
      </c>
      <c r="ANQ31">
        <v>43352.383054918813</v>
      </c>
      <c r="ANR31">
        <v>109723.327603641</v>
      </c>
      <c r="ANS31">
        <v>178920.55383533606</v>
      </c>
      <c r="ANT31">
        <v>114047.65557348588</v>
      </c>
      <c r="ANU31">
        <v>139335.76904623985</v>
      </c>
      <c r="ANV31">
        <v>95828.366391628573</v>
      </c>
      <c r="ANW31">
        <v>70466.077857121782</v>
      </c>
      <c r="ANX31">
        <v>158794.87782319204</v>
      </c>
      <c r="ANY31">
        <v>76463.785943825162</v>
      </c>
      <c r="AOA31">
        <v>32281.668799778203</v>
      </c>
      <c r="AOB31">
        <v>7956.3099634211567</v>
      </c>
      <c r="AOC31">
        <v>45107.515373444388</v>
      </c>
      <c r="AOD31">
        <v>36797.406304237607</v>
      </c>
      <c r="AOE31">
        <v>94044.220535810513</v>
      </c>
      <c r="AOF31">
        <v>37583.396854082304</v>
      </c>
      <c r="AOG31">
        <v>45737.717048836923</v>
      </c>
      <c r="AOH31">
        <v>38725.618729079782</v>
      </c>
      <c r="AOI31">
        <v>167952.50330590483</v>
      </c>
      <c r="AOJ31">
        <v>66117.344465433765</v>
      </c>
      <c r="AOK31">
        <v>49672.292301411318</v>
      </c>
      <c r="AOL31">
        <v>103207.90423102697</v>
      </c>
      <c r="AOM31">
        <v>107713.83620259789</v>
      </c>
      <c r="AON31">
        <v>61963.769173003544</v>
      </c>
      <c r="AOO31">
        <v>173014.20159970209</v>
      </c>
      <c r="AOP31">
        <v>182780.00528593807</v>
      </c>
      <c r="AOQ31">
        <v>21337.559555930482</v>
      </c>
      <c r="AOS31">
        <v>52590.594164807248</v>
      </c>
      <c r="AOT31">
        <v>80822.184656251644</v>
      </c>
      <c r="AOU31">
        <v>41771.506313185797</v>
      </c>
      <c r="AOV31">
        <v>79198.093087542657</v>
      </c>
      <c r="AOW31">
        <v>63224.458554181088</v>
      </c>
      <c r="AOX31">
        <v>10080.554617120592</v>
      </c>
      <c r="AOZ31">
        <v>111096.33017044907</v>
      </c>
      <c r="APA31">
        <v>45618.335586525136</v>
      </c>
      <c r="APB31">
        <v>46158.436808480088</v>
      </c>
      <c r="APC31">
        <v>150261.53027340709</v>
      </c>
      <c r="APD31">
        <v>133021.54726992303</v>
      </c>
      <c r="APE31">
        <v>115299.39653798509</v>
      </c>
      <c r="APF31">
        <v>70097.394503177042</v>
      </c>
      <c r="APG31">
        <v>23578.359311940985</v>
      </c>
      <c r="APH31">
        <v>193140.17125606418</v>
      </c>
      <c r="API31">
        <v>123931.79118662901</v>
      </c>
      <c r="APJ31">
        <v>127357.97522888903</v>
      </c>
      <c r="APK31">
        <v>37166.346054760426</v>
      </c>
      <c r="APL31">
        <v>138643.57352081107</v>
      </c>
      <c r="APM31">
        <v>37433.612523712785</v>
      </c>
      <c r="APN31">
        <v>78961.596214051096</v>
      </c>
      <c r="APO31">
        <v>157579.63735017093</v>
      </c>
      <c r="APP31">
        <v>157579.63735017093</v>
      </c>
      <c r="APQ31">
        <v>77480.219613728914</v>
      </c>
      <c r="APR31">
        <v>150702.67168104785</v>
      </c>
      <c r="APS31">
        <v>40248.573372224979</v>
      </c>
      <c r="APT31">
        <v>29889.850668542211</v>
      </c>
      <c r="APU31">
        <v>88826.322332892159</v>
      </c>
      <c r="APV31">
        <v>187301.93555818513</v>
      </c>
      <c r="APW31">
        <v>105909.45620722299</v>
      </c>
      <c r="APX31">
        <v>113200.91743781001</v>
      </c>
      <c r="APY31">
        <v>59803.657082028534</v>
      </c>
      <c r="APZ31">
        <v>144502.08752560912</v>
      </c>
      <c r="AQA31">
        <v>144570.48079785408</v>
      </c>
      <c r="AQB31">
        <v>59053.078537252666</v>
      </c>
      <c r="AQC31">
        <v>35799.421091978933</v>
      </c>
      <c r="AQD31">
        <v>153110.55028252286</v>
      </c>
      <c r="AQE31">
        <v>23412.360789292288</v>
      </c>
      <c r="AQF31">
        <v>138443.35606254693</v>
      </c>
      <c r="AQG31">
        <v>44381.544955851619</v>
      </c>
      <c r="AQH31">
        <v>18171.50452124529</v>
      </c>
      <c r="AQI31">
        <v>10675.854273081804</v>
      </c>
      <c r="AQJ31">
        <v>182770.77134091806</v>
      </c>
      <c r="AQK31">
        <v>48052.954179409717</v>
      </c>
      <c r="AQL31">
        <v>31377.591858164076</v>
      </c>
      <c r="AQM31">
        <v>67519.484730602315</v>
      </c>
      <c r="AQN31">
        <v>180256.33656489188</v>
      </c>
      <c r="AQO31">
        <v>91878.999626080244</v>
      </c>
      <c r="AQP31">
        <v>28542.20438961219</v>
      </c>
      <c r="AQQ31">
        <v>64950.131212385946</v>
      </c>
      <c r="AQR31">
        <v>93434.555690210575</v>
      </c>
      <c r="AQT31">
        <v>113200.91743760189</v>
      </c>
      <c r="AQU31">
        <v>33235.908783303203</v>
      </c>
      <c r="AQV31">
        <v>116930.69760536512</v>
      </c>
      <c r="AQW31">
        <v>113779.69232288307</v>
      </c>
      <c r="AQX31">
        <v>109003.17095902204</v>
      </c>
      <c r="AQY31">
        <v>74807.845335851249</v>
      </c>
      <c r="AQZ31">
        <v>89127.535075150241</v>
      </c>
      <c r="ARA31">
        <v>90548.864615387443</v>
      </c>
      <c r="ARB31">
        <v>28125.741940371176</v>
      </c>
      <c r="ARC31">
        <v>15806.30123381249</v>
      </c>
      <c r="ARD31">
        <v>38862.140226485193</v>
      </c>
      <c r="ARE31">
        <v>105773.1929546059</v>
      </c>
      <c r="ARF31">
        <v>124661.97720383307</v>
      </c>
      <c r="ARG31">
        <v>55218.519596959784</v>
      </c>
      <c r="ARH31">
        <v>97509.24522525286</v>
      </c>
      <c r="ARI31">
        <v>6167.0075113831008</v>
      </c>
      <c r="ARJ31">
        <v>73535.356570548276</v>
      </c>
      <c r="ARK31">
        <v>73348.617021880375</v>
      </c>
      <c r="ARL31">
        <v>85921.254094073462</v>
      </c>
      <c r="ARM31">
        <v>43395.908277105671</v>
      </c>
      <c r="ARN31">
        <v>46449.964565609334</v>
      </c>
      <c r="ARO31">
        <v>86417.710079434386</v>
      </c>
      <c r="ARP31">
        <v>125132.302467566</v>
      </c>
      <c r="ARS31">
        <v>74415.176491972874</v>
      </c>
      <c r="ART31">
        <v>108350.69944708598</v>
      </c>
      <c r="ARU31">
        <v>46165.548601507238</v>
      </c>
      <c r="ARV31">
        <v>62793.191891909803</v>
      </c>
      <c r="ARW31">
        <v>108076.75528039596</v>
      </c>
      <c r="ARZ31">
        <v>21341.322632823201</v>
      </c>
      <c r="ASA31">
        <v>48557.861442142304</v>
      </c>
      <c r="ASB31">
        <v>71519.591248626981</v>
      </c>
      <c r="ASC31">
        <v>30356.037222698305</v>
      </c>
      <c r="ASD31">
        <v>23828.900185371123</v>
      </c>
      <c r="ASE31">
        <v>21341.322632823201</v>
      </c>
      <c r="ASF31">
        <v>120970.10983552801</v>
      </c>
      <c r="ASG31">
        <v>88361.640765453427</v>
      </c>
      <c r="ASH31">
        <v>27664.814529521092</v>
      </c>
      <c r="ASI31">
        <v>63929.471725176161</v>
      </c>
      <c r="ASJ31">
        <v>42774.478407653114</v>
      </c>
      <c r="ASK31">
        <v>68806.395760301573</v>
      </c>
      <c r="ASL31">
        <v>23540.447197873182</v>
      </c>
      <c r="ASM31">
        <v>95481.098615913914</v>
      </c>
      <c r="ASN31">
        <v>87723.442652163416</v>
      </c>
      <c r="ASO31">
        <v>73600.75336418346</v>
      </c>
      <c r="ASP31">
        <v>89697.470736355637</v>
      </c>
      <c r="ASQ31">
        <v>60384.060451662343</v>
      </c>
      <c r="ASR31">
        <v>30121.619280232426</v>
      </c>
      <c r="ASS31">
        <v>70726.379704217354</v>
      </c>
      <c r="AST31">
        <v>43888.880522762927</v>
      </c>
      <c r="ASU31">
        <v>85442.760238916308</v>
      </c>
      <c r="ASV31">
        <v>144508.46966701493</v>
      </c>
      <c r="ASW31">
        <v>46659.776364072794</v>
      </c>
      <c r="ASX31">
        <v>52493.642935651311</v>
      </c>
      <c r="ASY31">
        <v>21986.254646380516</v>
      </c>
      <c r="ASZ31">
        <v>106900.5275716741</v>
      </c>
      <c r="ATA31">
        <v>93267.287917320384</v>
      </c>
      <c r="ATB31">
        <v>119387.27374081996</v>
      </c>
      <c r="ATD31">
        <v>61891.94096128775</v>
      </c>
      <c r="ATG31">
        <v>77715.638769276949</v>
      </c>
      <c r="ATH31">
        <v>115704.14798486704</v>
      </c>
      <c r="ATI31">
        <v>100733.37684369108</v>
      </c>
      <c r="ATJ31">
        <v>100855.78934411696</v>
      </c>
      <c r="ATK31">
        <v>11193.026998034693</v>
      </c>
      <c r="ATL31">
        <v>126013.168473661</v>
      </c>
      <c r="ATM31">
        <v>36947.16780095068</v>
      </c>
      <c r="ATN31">
        <v>67865.212773713909</v>
      </c>
      <c r="ATO31">
        <v>91626.258935562801</v>
      </c>
      <c r="ATP31">
        <v>92260.362332313234</v>
      </c>
      <c r="ATQ31">
        <v>3126.3100002067599</v>
      </c>
      <c r="ATR31">
        <v>132271.47683978293</v>
      </c>
      <c r="ATS31">
        <v>63696.880385505741</v>
      </c>
      <c r="ATT31">
        <v>83881.783750446324</v>
      </c>
      <c r="ATU31">
        <v>76848.34160336366</v>
      </c>
      <c r="ATW31">
        <v>15234.411084994201</v>
      </c>
      <c r="ATX31">
        <v>54921.943578542254</v>
      </c>
      <c r="ATY31">
        <v>54881.601865550416</v>
      </c>
      <c r="ATZ31">
        <v>104600.96278372002</v>
      </c>
      <c r="AUA31">
        <v>111690.52955454403</v>
      </c>
      <c r="AUB31">
        <v>75820.866443146399</v>
      </c>
      <c r="AUC31">
        <v>91376.291605913982</v>
      </c>
      <c r="AUD31">
        <v>70385.928333348667</v>
      </c>
      <c r="AUE31">
        <v>104917.29043157904</v>
      </c>
      <c r="AUF31">
        <v>147485.43770848197</v>
      </c>
      <c r="AUG31">
        <v>113630.10245324792</v>
      </c>
      <c r="AUH31">
        <v>85764.824815148313</v>
      </c>
      <c r="AUI31">
        <v>45354.623231754886</v>
      </c>
      <c r="AUJ31">
        <v>16201.331757361397</v>
      </c>
      <c r="AUK31">
        <v>83437.451245893695</v>
      </c>
      <c r="AUL31">
        <v>102606.51485743804</v>
      </c>
      <c r="AUM31">
        <v>27760.391843997997</v>
      </c>
      <c r="AUN31">
        <v>143064.3040165001</v>
      </c>
      <c r="AUO31">
        <v>143064.3040165001</v>
      </c>
      <c r="AUP31">
        <v>121827.59361182903</v>
      </c>
      <c r="AUQ31">
        <v>83882.017240393092</v>
      </c>
      <c r="AUR31">
        <v>115289.0487529651</v>
      </c>
      <c r="AUS31">
        <v>141275.04776574392</v>
      </c>
      <c r="AUT31">
        <v>27422.611298372583</v>
      </c>
      <c r="AUU31">
        <v>113229.36412827497</v>
      </c>
      <c r="AUV31">
        <v>104599.67399464107</v>
      </c>
      <c r="AUW31">
        <v>10821.760575462293</v>
      </c>
      <c r="AUX31">
        <v>20953.601564995282</v>
      </c>
      <c r="AUY31">
        <v>34180.697568649673</v>
      </c>
      <c r="AUZ31">
        <v>65725.645066634999</v>
      </c>
      <c r="AVA31">
        <v>103828.89583097701</v>
      </c>
      <c r="AVB31">
        <v>139494.06348973408</v>
      </c>
      <c r="AVC31">
        <v>76342.77280389455</v>
      </c>
      <c r="AVD31">
        <v>18421.88347056479</v>
      </c>
      <c r="AVE31">
        <v>114715.40021834895</v>
      </c>
      <c r="AVF31">
        <v>114715.40021834895</v>
      </c>
      <c r="AVG31">
        <v>114343.60004624109</v>
      </c>
      <c r="AVH31">
        <v>30708.18960046659</v>
      </c>
      <c r="AVI31">
        <v>22011.622641312315</v>
      </c>
      <c r="AVJ31">
        <v>81509.047181301881</v>
      </c>
      <c r="AVK31">
        <v>63988.428789150137</v>
      </c>
      <c r="AVL31">
        <v>125406.13384201901</v>
      </c>
      <c r="AVM31">
        <v>71417.874660370057</v>
      </c>
      <c r="AVN31">
        <v>71417.874660370057</v>
      </c>
      <c r="AVO31">
        <v>65353.667604661117</v>
      </c>
      <c r="AVP31">
        <v>111904.83260527402</v>
      </c>
      <c r="AVQ31">
        <v>88346.399200822852</v>
      </c>
      <c r="AVR31">
        <v>30233.813343166621</v>
      </c>
      <c r="AVS31">
        <v>61765.875337761652</v>
      </c>
      <c r="AVT31">
        <v>35299.265557554922</v>
      </c>
      <c r="AVU31">
        <v>87426.28736102386</v>
      </c>
      <c r="AVV31">
        <v>6348.4911693853119</v>
      </c>
      <c r="AVW31">
        <v>91899.726739040358</v>
      </c>
      <c r="AVX31">
        <v>100648.53850816394</v>
      </c>
      <c r="AVY31">
        <v>62206.427783320738</v>
      </c>
      <c r="AVZ31">
        <v>16992.999529782202</v>
      </c>
      <c r="AWB31">
        <v>22542.724920185512</v>
      </c>
      <c r="AWC31">
        <v>92726.44090944514</v>
      </c>
      <c r="AWD31">
        <v>81221.562399295653</v>
      </c>
      <c r="AWE31">
        <v>16811.677804165694</v>
      </c>
      <c r="AWF31">
        <v>106005.42744595809</v>
      </c>
      <c r="AWH31">
        <v>50029.627747133927</v>
      </c>
      <c r="AWI31">
        <v>24868.075913418186</v>
      </c>
      <c r="AWJ31">
        <v>38098.525805724807</v>
      </c>
      <c r="AWK31">
        <v>89006.179315516871</v>
      </c>
      <c r="AWL31">
        <v>84114.103939387453</v>
      </c>
      <c r="AWM31">
        <v>57884.214945642161</v>
      </c>
      <c r="AWN31">
        <v>18140.56466171351</v>
      </c>
      <c r="AWO31">
        <v>13765.825225437591</v>
      </c>
      <c r="AWP31">
        <v>13765.825225437591</v>
      </c>
      <c r="AWQ31">
        <v>97399.156172824572</v>
      </c>
      <c r="AWS31">
        <v>96515.628758988081</v>
      </c>
      <c r="AWT31">
        <v>41162.825404384683</v>
      </c>
      <c r="AWU31">
        <v>76889.808273150978</v>
      </c>
      <c r="AWV31">
        <v>113630.10245324792</v>
      </c>
      <c r="AWW31">
        <v>69619.006206261183</v>
      </c>
      <c r="AWX31">
        <v>57462.099345532719</v>
      </c>
      <c r="AWY31">
        <v>50504.010877808047</v>
      </c>
      <c r="AWZ31">
        <v>14955.407692653087</v>
      </c>
      <c r="AXA31">
        <v>4527.6108456485399</v>
      </c>
      <c r="AXB31">
        <v>96582.006749646374</v>
      </c>
      <c r="AXC31">
        <v>80384.534182667427</v>
      </c>
      <c r="AXF31">
        <v>33414.637699549981</v>
      </c>
      <c r="AXG31">
        <v>80012.813635247439</v>
      </c>
      <c r="AXH31">
        <v>36195.387402518129</v>
      </c>
      <c r="AXI31">
        <v>40840.397026761704</v>
      </c>
      <c r="AXJ31">
        <v>64076.075822667364</v>
      </c>
      <c r="AXK31">
        <v>37584.320483211479</v>
      </c>
      <c r="AXL31">
        <v>6175.0506263812467</v>
      </c>
      <c r="AXM31">
        <v>66095.020683799157</v>
      </c>
      <c r="AXN31">
        <v>61646.83495334781</v>
      </c>
      <c r="AXO31">
        <v>33988.732348322788</v>
      </c>
      <c r="AXP31">
        <v>21381.661758247788</v>
      </c>
      <c r="AXR31">
        <v>102828.14257398393</v>
      </c>
      <c r="AXS31">
        <v>21037.473792249708</v>
      </c>
      <c r="AXT31">
        <v>94167.229648740817</v>
      </c>
      <c r="AXU31">
        <v>43693.963458370003</v>
      </c>
      <c r="AXW31">
        <v>93400.876066704426</v>
      </c>
      <c r="AXX31">
        <v>83789.560916514005</v>
      </c>
      <c r="AXY31">
        <v>79492.275577165346</v>
      </c>
      <c r="AYA31">
        <v>21706.676060483685</v>
      </c>
      <c r="AYB31">
        <v>14491.512871782988</v>
      </c>
      <c r="AYC31">
        <v>84574.264053377658</v>
      </c>
      <c r="AYD31">
        <v>56078.081662452249</v>
      </c>
      <c r="AYE31">
        <v>14665.983931315113</v>
      </c>
      <c r="AYF31">
        <v>37280.715682088667</v>
      </c>
      <c r="AYG31">
        <v>33748.498713200584</v>
      </c>
      <c r="AYH31">
        <v>12064.603159279197</v>
      </c>
      <c r="AYI31">
        <v>27733.303493693114</v>
      </c>
      <c r="AYJ31">
        <v>46291.835336493896</v>
      </c>
      <c r="AYK31">
        <v>12993.336232175398</v>
      </c>
      <c r="AYL31">
        <v>82107.278301995655</v>
      </c>
      <c r="AYM31">
        <v>109829.33328459293</v>
      </c>
      <c r="AYN31">
        <v>90472.934365609544</v>
      </c>
      <c r="AYP31">
        <v>39778.17063645603</v>
      </c>
      <c r="AYQ31">
        <v>19825.975398887491</v>
      </c>
      <c r="AYR31">
        <v>89529.270744674286</v>
      </c>
      <c r="AYS31">
        <v>101759.17924225796</v>
      </c>
      <c r="AYT31">
        <v>16976.555475398698</v>
      </c>
      <c r="AYU31">
        <v>41773.506285883079</v>
      </c>
      <c r="AYV31">
        <v>43903.486244380067</v>
      </c>
      <c r="AYW31">
        <v>45547.953828635676</v>
      </c>
      <c r="AYX31">
        <v>51184.036522441296</v>
      </c>
      <c r="AYY31">
        <v>7200.2167404264383</v>
      </c>
      <c r="AYZ31">
        <v>62693.820022936401</v>
      </c>
      <c r="AZA31">
        <v>66051.183665491015</v>
      </c>
      <c r="AZB31">
        <v>49220.123431169952</v>
      </c>
      <c r="AZC31">
        <v>56247.131170454493</v>
      </c>
      <c r="AZD31">
        <v>48245.680091208342</v>
      </c>
      <c r="AZE31">
        <v>76777.225527150673</v>
      </c>
      <c r="AZF31">
        <v>62526.1862287033</v>
      </c>
      <c r="AZG31">
        <v>33442.332715705496</v>
      </c>
      <c r="AZH31">
        <v>17325.776774521884</v>
      </c>
      <c r="AZI31">
        <v>52289.35403314267</v>
      </c>
      <c r="AZJ31">
        <v>17333.490633718295</v>
      </c>
      <c r="AZK31">
        <v>72139.235779509734</v>
      </c>
      <c r="AZL31">
        <v>46902.62508509864</v>
      </c>
      <c r="AZM31">
        <v>80141.923189008026</v>
      </c>
      <c r="AZN31">
        <v>32146.843672975025</v>
      </c>
      <c r="AZO31">
        <v>87091.570116845309</v>
      </c>
      <c r="AZP31">
        <v>9498.369413526978</v>
      </c>
      <c r="AZQ31">
        <v>34099.754013614802</v>
      </c>
      <c r="AZR31">
        <v>45718.932445904276</v>
      </c>
      <c r="AZS31">
        <v>23774.879323372712</v>
      </c>
      <c r="AZU31">
        <v>78194.835424954508</v>
      </c>
      <c r="AZV31">
        <v>57704.990249524148</v>
      </c>
      <c r="AZX31">
        <v>6211.16574624848</v>
      </c>
      <c r="AZY31">
        <v>81744.043199737265</v>
      </c>
      <c r="AZZ31">
        <v>55420.745699927043</v>
      </c>
      <c r="BAA31">
        <v>50365.698649054699</v>
      </c>
      <c r="BAB31">
        <v>7839.4493422271789</v>
      </c>
      <c r="BAC31">
        <v>70197.205371611723</v>
      </c>
      <c r="BAD31">
        <v>39746.941417682734</v>
      </c>
      <c r="BAE31">
        <v>59962.302728874391</v>
      </c>
      <c r="BAF31">
        <v>58218.837143618941</v>
      </c>
      <c r="BAG31">
        <v>41418.967484617286</v>
      </c>
      <c r="BAH31">
        <v>17154.081003151514</v>
      </c>
      <c r="BAI31">
        <v>48563.792082936889</v>
      </c>
      <c r="BAJ31">
        <v>26809.612046803013</v>
      </c>
      <c r="BAK31">
        <v>31210.981524976705</v>
      </c>
      <c r="BAL31">
        <v>22403.183906424216</v>
      </c>
      <c r="BAM31">
        <v>66443.983195965047</v>
      </c>
      <c r="BAN31">
        <v>71613.02059630859</v>
      </c>
      <c r="BAO31">
        <v>58525.758903122449</v>
      </c>
      <c r="BAP31">
        <v>63050.073404163864</v>
      </c>
      <c r="BAQ31">
        <v>38933.613338586307</v>
      </c>
      <c r="BAR31">
        <v>34075.847057980471</v>
      </c>
      <c r="BAS31">
        <v>13104.571743637909</v>
      </c>
      <c r="BAT31">
        <v>34772.546732899769</v>
      </c>
      <c r="BAU31">
        <v>59634.982357215966</v>
      </c>
      <c r="BAV31">
        <v>20041.887020122715</v>
      </c>
      <c r="BAW31">
        <v>40498.728217235272</v>
      </c>
      <c r="BAY31">
        <v>34085.808477748382</v>
      </c>
      <c r="BAZ31">
        <v>6568.5003170664577</v>
      </c>
      <c r="BBA31">
        <v>69754.225041970247</v>
      </c>
      <c r="BBB31">
        <v>55396.571979259606</v>
      </c>
      <c r="BBC31">
        <v>63200.470393087169</v>
      </c>
      <c r="BBD31">
        <v>4160.4082412246407</v>
      </c>
      <c r="BBE31">
        <v>39899.394558607724</v>
      </c>
      <c r="BBF31">
        <v>40980.200372824256</v>
      </c>
      <c r="BBG31">
        <v>40473.073520959362</v>
      </c>
      <c r="BBH31">
        <v>19987.322921599909</v>
      </c>
      <c r="BBI31">
        <v>39623.806058479968</v>
      </c>
      <c r="BBJ31">
        <v>35827.636877701785</v>
      </c>
      <c r="BBK31">
        <v>50330.326014903403</v>
      </c>
      <c r="BBL31">
        <v>56378.21333875657</v>
      </c>
      <c r="BBM31">
        <v>15077.017085824613</v>
      </c>
      <c r="BBO31">
        <v>46514.505483343935</v>
      </c>
      <c r="BBP31">
        <v>36172.204086610836</v>
      </c>
      <c r="BBQ31">
        <v>32917.701162031219</v>
      </c>
      <c r="BBR31">
        <v>66472.832226482307</v>
      </c>
      <c r="BBS31">
        <v>8047.8214276720564</v>
      </c>
      <c r="BBT31">
        <v>58640.494451316583</v>
      </c>
      <c r="BBU31">
        <v>3864.4151721508078</v>
      </c>
      <c r="BBV31">
        <v>86021.22685480339</v>
      </c>
      <c r="BBW31">
        <v>71618.826102332765</v>
      </c>
      <c r="BBX31">
        <v>71212.023641832056</v>
      </c>
      <c r="BBY31">
        <v>35673.130902802695</v>
      </c>
      <c r="BBZ31">
        <v>42684.867217335188</v>
      </c>
      <c r="BCA31">
        <v>59457.532228597032</v>
      </c>
      <c r="BCB31">
        <v>46356.858357075107</v>
      </c>
      <c r="BCC31">
        <v>66937.915736263167</v>
      </c>
      <c r="BCD31">
        <v>28416.602463589297</v>
      </c>
      <c r="BCE31">
        <v>22497.18605949729</v>
      </c>
      <c r="BCF31">
        <v>70186.328622215777</v>
      </c>
      <c r="BCH31">
        <v>11899.669838599995</v>
      </c>
      <c r="BCI31">
        <v>65010.873323828848</v>
      </c>
      <c r="BCJ31">
        <v>57243.676820534442</v>
      </c>
      <c r="BCL31">
        <v>58540.100347699248</v>
      </c>
      <c r="BCM31">
        <v>7993.3616143175759</v>
      </c>
      <c r="BCN31">
        <v>34051.0106818614</v>
      </c>
      <c r="BCO31">
        <v>28430.646615095127</v>
      </c>
      <c r="BCP31">
        <v>73220.002943186046</v>
      </c>
      <c r="BCR31">
        <v>13657.655874151198</v>
      </c>
      <c r="BCS31">
        <v>64874.861476112848</v>
      </c>
      <c r="BCT31">
        <v>64874.861476112848</v>
      </c>
      <c r="BCU31">
        <v>42901.324068930939</v>
      </c>
      <c r="BCV31">
        <v>18550.486305954801</v>
      </c>
      <c r="BCW31">
        <v>80905.670950609841</v>
      </c>
      <c r="BCX31">
        <v>5857.0009319420606</v>
      </c>
      <c r="BCY31">
        <v>63777.799487776581</v>
      </c>
      <c r="BCZ31">
        <v>34188.037619279989</v>
      </c>
      <c r="BDA31">
        <v>71785.106885259593</v>
      </c>
      <c r="BDB31">
        <v>23110.815715379591</v>
      </c>
      <c r="BDC31">
        <v>32243.035632554776</v>
      </c>
      <c r="BDD31">
        <v>33393.517306583373</v>
      </c>
      <c r="BDE31">
        <v>78468.806334777473</v>
      </c>
      <c r="BDF31">
        <v>14012.583028747111</v>
      </c>
      <c r="BDG31">
        <v>77994.362755635259</v>
      </c>
      <c r="BDH31">
        <v>40990.124509935464</v>
      </c>
      <c r="BDI31">
        <v>8899.6858234651827</v>
      </c>
      <c r="BDJ31">
        <v>54319.187327312218</v>
      </c>
      <c r="BDK31">
        <v>11202.79050340611</v>
      </c>
      <c r="BDL31">
        <v>58976.230461734165</v>
      </c>
      <c r="BDM31">
        <v>22885.016591081003</v>
      </c>
      <c r="BDN31">
        <v>13217.69548072269</v>
      </c>
      <c r="BDO31">
        <v>12513.832777285203</v>
      </c>
      <c r="BDP31">
        <v>19578.819464751115</v>
      </c>
      <c r="BDQ31">
        <v>45357.383991503528</v>
      </c>
      <c r="BDR31">
        <v>19462.698218786682</v>
      </c>
      <c r="BDS31">
        <v>57748.5667199499</v>
      </c>
      <c r="BDV31">
        <v>51165.614889386867</v>
      </c>
      <c r="BDW31">
        <v>47981.561520600735</v>
      </c>
      <c r="BDX31">
        <v>33393.517306583373</v>
      </c>
      <c r="BEA31">
        <v>38737.568870778297</v>
      </c>
      <c r="BEB31">
        <v>35455.803668415596</v>
      </c>
      <c r="BEE31">
        <v>38825.738709140562</v>
      </c>
      <c r="BEF31">
        <v>24802.879498586579</v>
      </c>
      <c r="BEG31">
        <v>19200.754440053192</v>
      </c>
      <c r="BEH31">
        <v>13157.744004255997</v>
      </c>
      <c r="BEJ31">
        <v>34298.05520143079</v>
      </c>
      <c r="BEK31">
        <v>31529.466016333212</v>
      </c>
      <c r="BEL31">
        <v>45791.584004835408</v>
      </c>
      <c r="BEN31">
        <v>34028.548319201291</v>
      </c>
      <c r="BEO31">
        <v>14107.260770220488</v>
      </c>
      <c r="BEP31">
        <v>30523.711532293688</v>
      </c>
      <c r="BEQ31">
        <v>36644.829143828807</v>
      </c>
      <c r="BER31">
        <v>20315.67179661051</v>
      </c>
      <c r="BES31">
        <v>11066.97252177299</v>
      </c>
      <c r="BET31">
        <v>24924.809004241906</v>
      </c>
      <c r="BEU31">
        <v>12706.523372542688</v>
      </c>
      <c r="BEV31">
        <v>14035.361779449997</v>
      </c>
      <c r="BEW31">
        <v>20929.523622700999</v>
      </c>
      <c r="BEX31">
        <v>11483.107963135892</v>
      </c>
      <c r="BEY31">
        <v>24214.937696560923</v>
      </c>
      <c r="BEZ31">
        <v>39884.065174863412</v>
      </c>
      <c r="BFA31">
        <v>19659.282297143112</v>
      </c>
      <c r="BFC31">
        <v>15483.889152566011</v>
      </c>
      <c r="BFD31">
        <v>67038.569446466063</v>
      </c>
      <c r="BFE31">
        <v>24358.281075268405</v>
      </c>
      <c r="BFF31">
        <v>30132.781172730498</v>
      </c>
      <c r="BFH31">
        <v>14755.907110530596</v>
      </c>
      <c r="BFI31">
        <v>17173.42990242409</v>
      </c>
      <c r="BFJ31">
        <v>39867.557757035218</v>
      </c>
      <c r="BFK31">
        <v>12396.734771594696</v>
      </c>
      <c r="BFL31">
        <v>5433.5773235243187</v>
      </c>
      <c r="BFM31">
        <v>40016.97853276012</v>
      </c>
      <c r="BFN31">
        <v>49774.814849640345</v>
      </c>
      <c r="BFP31">
        <v>37203.243127313719</v>
      </c>
      <c r="BFQ31">
        <v>24856.671640521527</v>
      </c>
      <c r="BFR31">
        <v>52522.364838246598</v>
      </c>
      <c r="BFS31">
        <v>44640.873557066065</v>
      </c>
      <c r="BFT31">
        <v>10738.731020408701</v>
      </c>
      <c r="BFU31">
        <v>15544.972594528112</v>
      </c>
      <c r="BFV31">
        <v>42279.528245980277</v>
      </c>
      <c r="BFW31">
        <v>55828.68513000691</v>
      </c>
      <c r="BFX31">
        <v>4125.5962861197895</v>
      </c>
      <c r="BFY31">
        <v>13472.238322961606</v>
      </c>
      <c r="BFZ31">
        <v>14517.389254624713</v>
      </c>
      <c r="BGA31">
        <v>10204.029790522402</v>
      </c>
      <c r="BGB31">
        <v>25981.991985615416</v>
      </c>
      <c r="BGC31">
        <v>34396.516001809476</v>
      </c>
      <c r="BGE31">
        <v>37916.236688715973</v>
      </c>
      <c r="BGF31">
        <v>36119.557102576029</v>
      </c>
      <c r="BGG31">
        <v>37482.453324953807</v>
      </c>
      <c r="BGI31">
        <v>18337.386980434709</v>
      </c>
      <c r="BGJ31">
        <v>31994.509957452727</v>
      </c>
      <c r="BGK31">
        <v>26122.85906669818</v>
      </c>
      <c r="BGL31">
        <v>10654.916702771903</v>
      </c>
      <c r="BGM31">
        <v>48478.096338194489</v>
      </c>
      <c r="BGN31">
        <v>28039.422589925322</v>
      </c>
      <c r="BGP31">
        <v>7635.4112567491884</v>
      </c>
      <c r="BGS31">
        <v>20711.163521425413</v>
      </c>
      <c r="BGT31">
        <v>49954.393155247846</v>
      </c>
      <c r="BGU31">
        <v>18967.224641460019</v>
      </c>
      <c r="BGV31">
        <v>52618.725949577878</v>
      </c>
      <c r="BGW31">
        <v>24158.990491779397</v>
      </c>
      <c r="BGX31">
        <v>3765.8546294068979</v>
      </c>
      <c r="BGY31">
        <v>49283.241831241408</v>
      </c>
      <c r="BGZ31">
        <v>46249.690184175437</v>
      </c>
      <c r="BHA31">
        <v>24998.031590283485</v>
      </c>
      <c r="BHC31">
        <v>27536.693546396982</v>
      </c>
      <c r="BHD31">
        <v>33188.553032036711</v>
      </c>
    </row>
    <row r="32" spans="1:1565" x14ac:dyDescent="0.2">
      <c r="A32">
        <v>40</v>
      </c>
      <c r="B32" t="s">
        <v>58</v>
      </c>
      <c r="C32" t="s">
        <v>4</v>
      </c>
      <c r="D32">
        <v>40</v>
      </c>
      <c r="E32">
        <v>1</v>
      </c>
      <c r="F32">
        <v>87675015.123304248</v>
      </c>
      <c r="G32">
        <v>79296369.516120255</v>
      </c>
      <c r="H32">
        <v>38376569.755400792</v>
      </c>
      <c r="I32">
        <v>32605609.815553576</v>
      </c>
      <c r="J32">
        <v>35074692.80504594</v>
      </c>
      <c r="K32">
        <v>29088112.512573808</v>
      </c>
      <c r="L32">
        <v>36964427.749761879</v>
      </c>
      <c r="N32">
        <v>39680204.134268895</v>
      </c>
      <c r="O32">
        <v>33845911.180292919</v>
      </c>
      <c r="P32">
        <v>8979453.5410830136</v>
      </c>
      <c r="Q32">
        <v>17885504.979597189</v>
      </c>
      <c r="R32">
        <v>28945398.578657284</v>
      </c>
      <c r="S32">
        <v>28050972.633509625</v>
      </c>
      <c r="T32">
        <v>28965509.799485892</v>
      </c>
      <c r="U32">
        <v>28431745.666303322</v>
      </c>
      <c r="V32">
        <v>15943712.798967686</v>
      </c>
      <c r="W32">
        <v>26494946.955613006</v>
      </c>
      <c r="X32">
        <v>26378032.108417403</v>
      </c>
      <c r="Y32">
        <v>20071380.046955898</v>
      </c>
      <c r="Z32">
        <v>10788460.230881698</v>
      </c>
      <c r="AA32">
        <v>14789933.437975015</v>
      </c>
      <c r="AB32">
        <v>13539962.368973687</v>
      </c>
      <c r="AC32">
        <v>17088465.007691208</v>
      </c>
      <c r="AD32">
        <v>14649326.928283509</v>
      </c>
      <c r="AE32">
        <v>9305796.4205694124</v>
      </c>
      <c r="AF32">
        <v>7422307.9349621525</v>
      </c>
      <c r="AG32">
        <v>6803585.0749556338</v>
      </c>
      <c r="AH32">
        <v>8906456.175476186</v>
      </c>
      <c r="AI32">
        <v>8503094.2525721248</v>
      </c>
      <c r="AJ32">
        <v>9662418.7596881427</v>
      </c>
      <c r="AK32">
        <v>8006070.0890287738</v>
      </c>
      <c r="AL32">
        <v>13192903.568354513</v>
      </c>
      <c r="AM32">
        <v>3797768.8851521402</v>
      </c>
      <c r="AN32">
        <v>7696855.2951866342</v>
      </c>
      <c r="AO32">
        <v>14226060.572262403</v>
      </c>
      <c r="AP32">
        <v>6697629.3737570662</v>
      </c>
      <c r="AQ32">
        <v>158517.40216390585</v>
      </c>
      <c r="AR32">
        <v>12636151.085364902</v>
      </c>
      <c r="AS32">
        <v>13192903.568354513</v>
      </c>
      <c r="AT32">
        <v>6231412.1267187521</v>
      </c>
      <c r="AU32">
        <v>12379466.962873792</v>
      </c>
      <c r="AV32">
        <v>12975025.022131413</v>
      </c>
      <c r="AW32">
        <v>634196.64154266939</v>
      </c>
      <c r="AX32">
        <v>6124222.9119810127</v>
      </c>
      <c r="AY32">
        <v>6132929.1256813211</v>
      </c>
      <c r="AZ32">
        <v>11424591.973411299</v>
      </c>
      <c r="BA32">
        <v>3231401.422809937</v>
      </c>
      <c r="BB32">
        <v>5799115.0411916329</v>
      </c>
      <c r="BC32">
        <v>7475864.558750283</v>
      </c>
      <c r="BD32">
        <v>1407436.4989795387</v>
      </c>
      <c r="BE32">
        <v>4289999.782816248</v>
      </c>
      <c r="BF32">
        <v>7165710.5014213864</v>
      </c>
      <c r="BG32">
        <v>7045476.257032793</v>
      </c>
      <c r="BH32">
        <v>10410050.44512341</v>
      </c>
      <c r="BI32">
        <v>3227170.1913606199</v>
      </c>
      <c r="BJ32">
        <v>7744695.1210636124</v>
      </c>
      <c r="BK32">
        <v>6630796.300157899</v>
      </c>
      <c r="BL32">
        <v>1141914.0431028605</v>
      </c>
      <c r="BM32">
        <v>7721672.1168867592</v>
      </c>
      <c r="BN32">
        <v>4140346.9796354566</v>
      </c>
      <c r="BO32">
        <v>5972145.3425275628</v>
      </c>
      <c r="BP32">
        <v>1984699.0362143496</v>
      </c>
      <c r="BQ32">
        <v>1984699.0362143496</v>
      </c>
      <c r="BR32">
        <v>1774502.458806938</v>
      </c>
      <c r="BS32">
        <v>5615539.264781869</v>
      </c>
      <c r="BT32">
        <v>4950933.369853368</v>
      </c>
      <c r="BU32">
        <v>3810250.9801601986</v>
      </c>
      <c r="BV32">
        <v>438125.42645951209</v>
      </c>
      <c r="BW32">
        <v>3929321.6597409672</v>
      </c>
      <c r="BX32">
        <v>3265028.8089174712</v>
      </c>
      <c r="BY32">
        <v>3893037.2673340798</v>
      </c>
      <c r="BZ32">
        <v>16884.65234552601</v>
      </c>
      <c r="CA32">
        <v>3512393.4618478231</v>
      </c>
      <c r="CB32">
        <v>5693387.2373489924</v>
      </c>
      <c r="CC32">
        <v>3816296.0048667281</v>
      </c>
      <c r="CD32">
        <v>3868793.9110348402</v>
      </c>
      <c r="CE32">
        <v>5762989.6748339757</v>
      </c>
      <c r="CF32">
        <v>2376642.9020935404</v>
      </c>
      <c r="CG32">
        <v>3828884.008531421</v>
      </c>
      <c r="CH32">
        <v>3385789.4356874614</v>
      </c>
      <c r="CI32">
        <v>1630381.6483646198</v>
      </c>
      <c r="CJ32">
        <v>3988840.6792841912</v>
      </c>
      <c r="CK32">
        <v>2096829.6544345391</v>
      </c>
      <c r="CL32">
        <v>4556643.5211779904</v>
      </c>
      <c r="CM32">
        <v>1274624.2040128012</v>
      </c>
      <c r="CN32">
        <v>1935461.4779690516</v>
      </c>
      <c r="CO32">
        <v>4683400.8199117789</v>
      </c>
      <c r="CP32">
        <v>3960321.151466934</v>
      </c>
      <c r="CQ32">
        <v>1849450.7701896399</v>
      </c>
      <c r="CR32">
        <v>2221436.5363379894</v>
      </c>
      <c r="CS32">
        <v>4037677.2222018926</v>
      </c>
      <c r="CT32">
        <v>4023160.6090717083</v>
      </c>
      <c r="CU32">
        <v>2913547.3637538198</v>
      </c>
      <c r="CV32">
        <v>998974.71874805435</v>
      </c>
      <c r="CW32">
        <v>3337985.2079618005</v>
      </c>
      <c r="CX32">
        <v>3613696.7422656803</v>
      </c>
      <c r="CY32">
        <v>2221493.5496605393</v>
      </c>
      <c r="CZ32">
        <v>3265210.1363524403</v>
      </c>
      <c r="DA32">
        <v>3201340.1521220366</v>
      </c>
      <c r="DB32">
        <v>831535.23037449026</v>
      </c>
      <c r="DD32">
        <v>3175986.8478251193</v>
      </c>
      <c r="DE32">
        <v>352303.71049468691</v>
      </c>
      <c r="DF32">
        <v>2932965.1618602877</v>
      </c>
      <c r="DG32">
        <v>2839350.3864343725</v>
      </c>
      <c r="DH32">
        <v>1137376.1890854507</v>
      </c>
      <c r="DI32">
        <v>3258764.5004777214</v>
      </c>
      <c r="DJ32">
        <v>770517.63880266575</v>
      </c>
      <c r="DK32">
        <v>4216119.7558780871</v>
      </c>
      <c r="DL32">
        <v>2282376.1231759693</v>
      </c>
      <c r="DM32">
        <v>10316.57974937071</v>
      </c>
      <c r="DN32">
        <v>3579376.514211271</v>
      </c>
      <c r="DO32">
        <v>2191845.5507909805</v>
      </c>
      <c r="DP32">
        <v>2596015.1762842019</v>
      </c>
      <c r="DQ32">
        <v>1843397.1286568588</v>
      </c>
      <c r="DR32">
        <v>2071110.3412722081</v>
      </c>
      <c r="DS32">
        <v>2642485.0504182694</v>
      </c>
      <c r="DT32">
        <v>3151082.9241389018</v>
      </c>
      <c r="DU32">
        <v>3072337.4626023094</v>
      </c>
      <c r="DV32">
        <v>2130226.8621007204</v>
      </c>
      <c r="DW32">
        <v>2999274.0031273393</v>
      </c>
      <c r="DX32">
        <v>347015.5962973439</v>
      </c>
      <c r="DY32">
        <v>3272139.047907962</v>
      </c>
      <c r="DZ32">
        <v>2231420.457854962</v>
      </c>
      <c r="EA32">
        <v>1641176.1127320698</v>
      </c>
      <c r="EB32">
        <v>876467.83876791038</v>
      </c>
      <c r="EC32">
        <v>4011658.9807605008</v>
      </c>
      <c r="EE32">
        <v>3515319.9942495292</v>
      </c>
      <c r="EF32">
        <v>4090832.4700964787</v>
      </c>
      <c r="EG32">
        <v>1241748.6625747096</v>
      </c>
      <c r="EH32">
        <v>1835798.9778883082</v>
      </c>
      <c r="EI32">
        <v>1131019.565919019</v>
      </c>
      <c r="EJ32">
        <v>1146665.6336721806</v>
      </c>
      <c r="EK32">
        <v>2484040.698009362</v>
      </c>
      <c r="EL32">
        <v>1086858.1392701603</v>
      </c>
      <c r="EM32">
        <v>2119964.7941687088</v>
      </c>
      <c r="EN32">
        <v>2341643.276389102</v>
      </c>
      <c r="EO32">
        <v>407501.69902267191</v>
      </c>
      <c r="EP32">
        <v>1927875.8160991496</v>
      </c>
      <c r="EQ32">
        <v>325314.73346791224</v>
      </c>
      <c r="ER32">
        <v>3188959.9965609265</v>
      </c>
      <c r="ES32">
        <v>1637221.3142663394</v>
      </c>
      <c r="ET32">
        <v>3008664.1028119205</v>
      </c>
      <c r="EU32">
        <v>857181.01567497163</v>
      </c>
      <c r="EV32">
        <v>2987983.1616193368</v>
      </c>
      <c r="EW32">
        <v>617244.06407509861</v>
      </c>
      <c r="EX32">
        <v>2096826.7731573482</v>
      </c>
      <c r="EY32">
        <v>439648.35793319915</v>
      </c>
      <c r="EZ32">
        <v>965318.02251377446</v>
      </c>
      <c r="FA32">
        <v>630559.50726199162</v>
      </c>
      <c r="FB32">
        <v>2614684.7594002001</v>
      </c>
      <c r="FC32">
        <v>1829197.2193400604</v>
      </c>
      <c r="FD32">
        <v>455315.93541056872</v>
      </c>
      <c r="FE32">
        <v>672910.42271267436</v>
      </c>
      <c r="FF32">
        <v>1102891.7888280707</v>
      </c>
      <c r="FG32">
        <v>2186630.7610095614</v>
      </c>
      <c r="FH32">
        <v>1373609.63344355</v>
      </c>
      <c r="FI32">
        <v>1351216.6411511691</v>
      </c>
      <c r="FJ32">
        <v>189660.14146652987</v>
      </c>
      <c r="FK32">
        <v>2082385.4537672685</v>
      </c>
      <c r="FM32">
        <v>108067.12513102594</v>
      </c>
      <c r="FN32">
        <v>2274930.5591928703</v>
      </c>
      <c r="FO32">
        <v>676187.49450057419</v>
      </c>
      <c r="FP32">
        <v>827787.138850088</v>
      </c>
      <c r="FQ32">
        <v>2020436.0880238302</v>
      </c>
      <c r="FR32">
        <v>2418979.0055338396</v>
      </c>
      <c r="FS32">
        <v>2243900.2436376917</v>
      </c>
      <c r="FT32">
        <v>802702.16799728351</v>
      </c>
      <c r="FU32">
        <v>1024157.7691972008</v>
      </c>
      <c r="FV32">
        <v>1051586.6734501906</v>
      </c>
      <c r="FW32">
        <v>2132118.7330736988</v>
      </c>
      <c r="FX32">
        <v>557300.83178654267</v>
      </c>
      <c r="FY32">
        <v>674472.93321974308</v>
      </c>
      <c r="FZ32">
        <v>268470.84814694768</v>
      </c>
      <c r="GA32">
        <v>1989702.5581337814</v>
      </c>
      <c r="GB32">
        <v>1229816.9637733102</v>
      </c>
      <c r="GC32">
        <v>1201900.6440836997</v>
      </c>
      <c r="GD32">
        <v>775144.78464990889</v>
      </c>
      <c r="GE32">
        <v>910716.98048125568</v>
      </c>
      <c r="GF32">
        <v>1349940.8586909592</v>
      </c>
      <c r="GG32">
        <v>633634.17069209705</v>
      </c>
      <c r="GH32">
        <v>1245115.200594909</v>
      </c>
      <c r="GI32">
        <v>1740247.5342682092</v>
      </c>
      <c r="GJ32">
        <v>1471904.9687501902</v>
      </c>
      <c r="GK32">
        <v>1902663.9321939913</v>
      </c>
      <c r="GL32">
        <v>931217.95926378621</v>
      </c>
      <c r="GM32">
        <v>502960.20502154517</v>
      </c>
      <c r="GN32">
        <v>1820032.1999118184</v>
      </c>
      <c r="GO32">
        <v>1809564.4272213497</v>
      </c>
      <c r="GP32">
        <v>1697452.7285664612</v>
      </c>
      <c r="GQ32">
        <v>1291726.6040195695</v>
      </c>
      <c r="GR32">
        <v>2399146.1815962219</v>
      </c>
      <c r="GS32">
        <v>257287.82650252411</v>
      </c>
      <c r="GT32">
        <v>579534.25090051803</v>
      </c>
      <c r="GU32">
        <v>1970434.3806408383</v>
      </c>
      <c r="GV32">
        <v>1259694.7679539504</v>
      </c>
      <c r="GW32">
        <v>1199194.6047898093</v>
      </c>
      <c r="GX32">
        <v>709694.51130332169</v>
      </c>
      <c r="GY32">
        <v>1299141.6792816494</v>
      </c>
      <c r="GZ32">
        <v>586719.62547862064</v>
      </c>
      <c r="HA32">
        <v>577409.47218541405</v>
      </c>
      <c r="HB32">
        <v>1301226.51352018</v>
      </c>
      <c r="HC32">
        <v>2187683.4201017884</v>
      </c>
      <c r="HD32">
        <v>770985.37327767827</v>
      </c>
      <c r="HE32">
        <v>768240.04516215937</v>
      </c>
      <c r="HF32">
        <v>2023627.378082131</v>
      </c>
      <c r="HG32">
        <v>1532593.8279018195</v>
      </c>
      <c r="HH32">
        <v>575944.52201222582</v>
      </c>
      <c r="HI32">
        <v>950717.67502711469</v>
      </c>
      <c r="HJ32">
        <v>677009.8408513515</v>
      </c>
      <c r="HK32">
        <v>1214017.4090148904</v>
      </c>
      <c r="HL32">
        <v>711284.89625425567</v>
      </c>
      <c r="HM32">
        <v>1657906.6724465592</v>
      </c>
      <c r="HN32">
        <v>1506410.1236325707</v>
      </c>
      <c r="HO32">
        <v>1262761.774598039</v>
      </c>
      <c r="HP32">
        <v>775458.78252607328</v>
      </c>
      <c r="HQ32">
        <v>1633124.6051941994</v>
      </c>
      <c r="HR32">
        <v>875891.09118520597</v>
      </c>
      <c r="HS32">
        <v>1281449.4201722806</v>
      </c>
      <c r="HT32">
        <v>580868.46302689333</v>
      </c>
      <c r="HU32">
        <v>1217838.2518507498</v>
      </c>
      <c r="HV32">
        <v>501275.34778726147</v>
      </c>
      <c r="HW32">
        <v>306487.37178178102</v>
      </c>
      <c r="HX32">
        <v>831903.78208857065</v>
      </c>
      <c r="HY32">
        <v>393049.28410394688</v>
      </c>
      <c r="HZ32">
        <v>1147933.0414925306</v>
      </c>
      <c r="IA32">
        <v>1188339.42978922</v>
      </c>
      <c r="IB32">
        <v>808768.44188101869</v>
      </c>
      <c r="IC32">
        <v>38267.814683824428</v>
      </c>
      <c r="ID32">
        <v>122889.96534660988</v>
      </c>
      <c r="IE32">
        <v>496715.34593577113</v>
      </c>
      <c r="IF32">
        <v>1416574.9000122705</v>
      </c>
      <c r="IG32">
        <v>1615081.5343524888</v>
      </c>
      <c r="IH32">
        <v>921697.04017871455</v>
      </c>
      <c r="II32">
        <v>932644.15503271925</v>
      </c>
      <c r="IJ32">
        <v>650612.0924220602</v>
      </c>
      <c r="IK32">
        <v>1840041.2076471117</v>
      </c>
      <c r="IL32">
        <v>1664910.7013943314</v>
      </c>
      <c r="IM32">
        <v>1121906.8375293009</v>
      </c>
      <c r="IN32">
        <v>1118074.3834228092</v>
      </c>
      <c r="IO32">
        <v>1440168.5954594803</v>
      </c>
      <c r="IP32">
        <v>119240.96714882596</v>
      </c>
      <c r="IQ32">
        <v>902047.41108271782</v>
      </c>
      <c r="IR32">
        <v>1100597.0500436896</v>
      </c>
      <c r="IS32">
        <v>1233768.1104282506</v>
      </c>
      <c r="IT32">
        <v>759745.88875384582</v>
      </c>
      <c r="IU32">
        <v>888633.56640520331</v>
      </c>
      <c r="IV32">
        <v>1024297.0865022796</v>
      </c>
      <c r="IW32">
        <v>1009138.6589519192</v>
      </c>
      <c r="IX32">
        <v>389818.78105184215</v>
      </c>
      <c r="IY32">
        <v>1434846.7090850503</v>
      </c>
      <c r="IZ32">
        <v>453265.81059783045</v>
      </c>
      <c r="JA32">
        <v>131736.01580161901</v>
      </c>
      <c r="JB32">
        <v>102031.45978984892</v>
      </c>
      <c r="JC32">
        <v>1016943.2635389608</v>
      </c>
      <c r="JD32">
        <v>267113.02586749382</v>
      </c>
      <c r="JE32">
        <v>649910.58166005695</v>
      </c>
      <c r="JF32">
        <v>1033205.3724655907</v>
      </c>
      <c r="JG32">
        <v>1129368.4328414509</v>
      </c>
      <c r="JH32">
        <v>705139.25369785225</v>
      </c>
      <c r="JI32">
        <v>1367351.3484741491</v>
      </c>
      <c r="JJ32">
        <v>1136674.552814171</v>
      </c>
      <c r="JK32">
        <v>80265.656063274233</v>
      </c>
      <c r="JL32">
        <v>1092702.021849259</v>
      </c>
      <c r="JM32">
        <v>1276843.4337781498</v>
      </c>
      <c r="JN32">
        <v>1062857.6978998408</v>
      </c>
      <c r="JO32">
        <v>765837.07296799833</v>
      </c>
      <c r="JP32">
        <v>776864.37067827547</v>
      </c>
      <c r="JQ32">
        <v>834309.65755975898</v>
      </c>
      <c r="JR32">
        <v>616420.5589347299</v>
      </c>
      <c r="JS32">
        <v>316542.68460307724</v>
      </c>
      <c r="JT32">
        <v>897111.92623264063</v>
      </c>
      <c r="JU32">
        <v>686473.63863092789</v>
      </c>
      <c r="JV32">
        <v>1089129.1605268205</v>
      </c>
      <c r="JW32">
        <v>191534.12024855893</v>
      </c>
      <c r="JX32">
        <v>1441455.139239531</v>
      </c>
      <c r="JY32">
        <v>411976.80039598414</v>
      </c>
      <c r="JZ32">
        <v>1155740.0749129404</v>
      </c>
      <c r="KA32">
        <v>1042801.3825286195</v>
      </c>
      <c r="KB32">
        <v>1301468.0947162008</v>
      </c>
      <c r="KC32">
        <v>1055824.1249561994</v>
      </c>
      <c r="KD32">
        <v>908209.13291322871</v>
      </c>
      <c r="KE32">
        <v>621924.22320168442</v>
      </c>
      <c r="KF32">
        <v>235972.02892469402</v>
      </c>
      <c r="KG32">
        <v>955395.37385677244</v>
      </c>
      <c r="KH32">
        <v>587382.30584797042</v>
      </c>
      <c r="KI32">
        <v>818142.37665226811</v>
      </c>
      <c r="KJ32">
        <v>628097.41305240674</v>
      </c>
      <c r="KK32">
        <v>198733.94492871911</v>
      </c>
      <c r="KL32">
        <v>756832.38930716878</v>
      </c>
      <c r="KM32">
        <v>31835.195209535003</v>
      </c>
      <c r="KN32">
        <v>307099.15074910992</v>
      </c>
      <c r="KO32">
        <v>555617.97086690646</v>
      </c>
      <c r="KP32">
        <v>668757.54349574656</v>
      </c>
      <c r="KQ32">
        <v>539940.41315401695</v>
      </c>
      <c r="KR32">
        <v>821058.25461923436</v>
      </c>
      <c r="KS32">
        <v>538285.18586035154</v>
      </c>
      <c r="KT32">
        <v>1033297.6085277706</v>
      </c>
      <c r="KU32">
        <v>978700.68604607321</v>
      </c>
      <c r="KV32">
        <v>791655.63055890519</v>
      </c>
      <c r="KW32">
        <v>1269622.4934783</v>
      </c>
      <c r="KX32">
        <v>111585.065624696</v>
      </c>
      <c r="KY32">
        <v>1218804.5801042404</v>
      </c>
      <c r="KZ32">
        <v>335711.02056343103</v>
      </c>
      <c r="LA32">
        <v>662126.75711122586</v>
      </c>
      <c r="LB32">
        <v>398698.29380366433</v>
      </c>
      <c r="LC32">
        <v>810138.08153980761</v>
      </c>
      <c r="LD32">
        <v>800271.24354824377</v>
      </c>
      <c r="LE32">
        <v>124213.61652089904</v>
      </c>
      <c r="LF32">
        <v>282420.44635855814</v>
      </c>
      <c r="LG32">
        <v>667869.05093833432</v>
      </c>
      <c r="LH32">
        <v>838770.39393075195</v>
      </c>
      <c r="LI32">
        <v>1066055.1886525908</v>
      </c>
      <c r="LJ32">
        <v>1209369.5284558109</v>
      </c>
      <c r="LK32">
        <v>1166493.5622753506</v>
      </c>
      <c r="LL32">
        <v>122469.67328710105</v>
      </c>
      <c r="LM32">
        <v>425723.26314521872</v>
      </c>
      <c r="LN32">
        <v>703269.24130985467</v>
      </c>
      <c r="LO32">
        <v>1125298.566188531</v>
      </c>
      <c r="LP32">
        <v>735253.82803715952</v>
      </c>
      <c r="LQ32">
        <v>116919.73807542706</v>
      </c>
      <c r="LR32">
        <v>643734.89469120372</v>
      </c>
      <c r="LS32">
        <v>259554.96550786778</v>
      </c>
      <c r="LT32">
        <v>590131.00235572539</v>
      </c>
      <c r="LU32">
        <v>164696.96168828596</v>
      </c>
      <c r="LV32">
        <v>928289.84637094464</v>
      </c>
      <c r="LW32">
        <v>766861.72724241728</v>
      </c>
      <c r="LX32">
        <v>411623.96782463987</v>
      </c>
      <c r="LY32">
        <v>816533.77317889291</v>
      </c>
      <c r="LZ32">
        <v>1172727.4676001901</v>
      </c>
      <c r="MA32">
        <v>775463.05341172637</v>
      </c>
      <c r="MB32">
        <v>821519.51954864338</v>
      </c>
      <c r="MC32">
        <v>120511.55926602289</v>
      </c>
      <c r="MD32">
        <v>273816.03319093602</v>
      </c>
      <c r="ME32">
        <v>785511.21453875862</v>
      </c>
      <c r="MF32">
        <v>802123.48595116392</v>
      </c>
      <c r="MG32">
        <v>678917.74955080682</v>
      </c>
      <c r="MH32">
        <v>244245.03848107523</v>
      </c>
      <c r="MI32">
        <v>168222.76035788495</v>
      </c>
      <c r="MJ32">
        <v>795629.49592515314</v>
      </c>
      <c r="MK32">
        <v>518792.74214537645</v>
      </c>
      <c r="ML32">
        <v>271358.54535798013</v>
      </c>
      <c r="MM32">
        <v>200628.99025888013</v>
      </c>
      <c r="MN32">
        <v>563415.77728053741</v>
      </c>
      <c r="MO32">
        <v>616297.91044003365</v>
      </c>
      <c r="MP32">
        <v>555682.71561513806</v>
      </c>
      <c r="MQ32">
        <v>965710.72488970065</v>
      </c>
      <c r="MR32">
        <v>664277.25934624067</v>
      </c>
      <c r="MS32">
        <v>1067156.2825138699</v>
      </c>
      <c r="MT32">
        <v>224771.49914304816</v>
      </c>
      <c r="MU32">
        <v>573966.24213264755</v>
      </c>
      <c r="MV32">
        <v>503972.42467947415</v>
      </c>
      <c r="MW32">
        <v>481288.10601317935</v>
      </c>
      <c r="MX32">
        <v>586327.82221199281</v>
      </c>
      <c r="MY32">
        <v>267008.264114135</v>
      </c>
      <c r="MZ32">
        <v>684522.18800725765</v>
      </c>
      <c r="NA32">
        <v>686930.40337106772</v>
      </c>
      <c r="NB32">
        <v>119860.12547343087</v>
      </c>
      <c r="NC32">
        <v>403940.36377683113</v>
      </c>
      <c r="ND32">
        <v>143481.4628430389</v>
      </c>
      <c r="NE32">
        <v>707250.65529466735</v>
      </c>
      <c r="NF32">
        <v>488224.34806858946</v>
      </c>
      <c r="NG32">
        <v>484660.22302894242</v>
      </c>
      <c r="NH32">
        <v>267030.25898967707</v>
      </c>
      <c r="NI32">
        <v>481288.10601317935</v>
      </c>
      <c r="NJ32">
        <v>481288.10601317935</v>
      </c>
      <c r="NK32">
        <v>750707.64725064696</v>
      </c>
      <c r="NL32">
        <v>842104.45849078195</v>
      </c>
      <c r="NM32">
        <v>959871.57218462485</v>
      </c>
      <c r="NN32">
        <v>566164.24707894109</v>
      </c>
      <c r="NO32">
        <v>262428.30159188475</v>
      </c>
      <c r="NP32">
        <v>482443.21704469359</v>
      </c>
      <c r="NQ32">
        <v>792393.77496904146</v>
      </c>
      <c r="NR32">
        <v>426325.22062467289</v>
      </c>
      <c r="NS32">
        <v>229765.24162929418</v>
      </c>
      <c r="NT32">
        <v>557930.68471860699</v>
      </c>
      <c r="NU32">
        <v>435405.19854034315</v>
      </c>
      <c r="NV32">
        <v>673146.30741096183</v>
      </c>
      <c r="NW32">
        <v>145464.57768545303</v>
      </c>
      <c r="NX32">
        <v>849449.35462465137</v>
      </c>
      <c r="NY32">
        <v>374215.98775804765</v>
      </c>
      <c r="NZ32">
        <v>335068.93202746531</v>
      </c>
      <c r="OA32">
        <v>84403.373473792948</v>
      </c>
      <c r="OB32">
        <v>779468.35622415319</v>
      </c>
      <c r="OC32">
        <v>321197.66285278328</v>
      </c>
      <c r="OD32">
        <v>513126.72865196504</v>
      </c>
      <c r="OE32">
        <v>653453.31044037663</v>
      </c>
      <c r="OF32">
        <v>406145.27832903189</v>
      </c>
      <c r="OG32">
        <v>742299.20353272161</v>
      </c>
      <c r="OH32">
        <v>77726.368339412133</v>
      </c>
      <c r="OI32">
        <v>897404.23259729438</v>
      </c>
      <c r="OJ32">
        <v>466668.34864750266</v>
      </c>
      <c r="OK32">
        <v>499483.6086127162</v>
      </c>
      <c r="OL32">
        <v>719622.19231752947</v>
      </c>
      <c r="OM32">
        <v>381847.82339732762</v>
      </c>
      <c r="ON32">
        <v>598600.35474587372</v>
      </c>
      <c r="OO32">
        <v>135745.6040022751</v>
      </c>
      <c r="OP32">
        <v>859286.87983379036</v>
      </c>
      <c r="OQ32">
        <v>215556.08346156401</v>
      </c>
      <c r="OR32">
        <v>784743.57051050873</v>
      </c>
      <c r="OS32">
        <v>388599.83854928112</v>
      </c>
      <c r="OT32">
        <v>712346.18638325157</v>
      </c>
      <c r="OU32">
        <v>667012.15413245535</v>
      </c>
      <c r="OV32">
        <v>614790.30767665943</v>
      </c>
      <c r="OW32">
        <v>507734.17573328485</v>
      </c>
      <c r="OX32">
        <v>456292.24868025293</v>
      </c>
      <c r="OY32">
        <v>130207.95234006802</v>
      </c>
      <c r="OZ32">
        <v>409212.50840703468</v>
      </c>
      <c r="PA32">
        <v>142082.70122128088</v>
      </c>
      <c r="PB32">
        <v>821231.98854769731</v>
      </c>
      <c r="PC32">
        <v>489627.53858561843</v>
      </c>
      <c r="PD32">
        <v>634837.41710782191</v>
      </c>
      <c r="PE32">
        <v>668949.48340957542</v>
      </c>
      <c r="PF32">
        <v>370031.90526314318</v>
      </c>
      <c r="PG32">
        <v>486242.27984973183</v>
      </c>
      <c r="PH32">
        <v>124109.03062259397</v>
      </c>
      <c r="PI32">
        <v>415466.02450060076</v>
      </c>
      <c r="PK32">
        <v>61156.023192065193</v>
      </c>
      <c r="PL32">
        <v>133401.44959056293</v>
      </c>
      <c r="PM32">
        <v>502299.8056779019</v>
      </c>
      <c r="PN32">
        <v>539998.19149863045</v>
      </c>
      <c r="PO32">
        <v>427725.27266806108</v>
      </c>
      <c r="PP32">
        <v>178899.08103727881</v>
      </c>
      <c r="PQ32">
        <v>111721.68824340811</v>
      </c>
      <c r="PR32">
        <v>193193.40611075898</v>
      </c>
      <c r="PS32">
        <v>486949.58219793555</v>
      </c>
      <c r="PT32">
        <v>533842.40762760933</v>
      </c>
      <c r="PU32">
        <v>524920.00643860886</v>
      </c>
      <c r="PV32">
        <v>556455.53047957737</v>
      </c>
      <c r="PW32">
        <v>38658.500245791074</v>
      </c>
      <c r="PX32">
        <v>688688.68816513615</v>
      </c>
      <c r="PY32">
        <v>736294.15872438066</v>
      </c>
      <c r="PZ32">
        <v>207040.71627907286</v>
      </c>
      <c r="QA32">
        <v>361910.7385998423</v>
      </c>
      <c r="QB32">
        <v>725554.62487744354</v>
      </c>
      <c r="QC32">
        <v>336254.93610808731</v>
      </c>
      <c r="QD32">
        <v>576356.05639984668</v>
      </c>
      <c r="QE32">
        <v>355959.83725039096</v>
      </c>
      <c r="QF32">
        <v>444272.55852794414</v>
      </c>
      <c r="QG32">
        <v>642445.14017565269</v>
      </c>
      <c r="QH32">
        <v>252318.61485559598</v>
      </c>
      <c r="QI32">
        <v>233773.74656341082</v>
      </c>
      <c r="QJ32">
        <v>361405.70090511005</v>
      </c>
      <c r="QK32">
        <v>552601.79940208676</v>
      </c>
      <c r="QL32">
        <v>104172.35996447808</v>
      </c>
      <c r="QM32">
        <v>318541.68500059773</v>
      </c>
      <c r="QN32">
        <v>348128.56041416514</v>
      </c>
      <c r="QO32">
        <v>784247.66706428071</v>
      </c>
      <c r="QP32">
        <v>199203.37113330714</v>
      </c>
      <c r="QQ32">
        <v>488862.40493211633</v>
      </c>
      <c r="QR32">
        <v>226905.10377207794</v>
      </c>
      <c r="QS32">
        <v>392974.39455213898</v>
      </c>
      <c r="QT32">
        <v>540037.29427383945</v>
      </c>
      <c r="QU32">
        <v>324605.84720207332</v>
      </c>
      <c r="QV32">
        <v>576592.43700531137</v>
      </c>
      <c r="QW32">
        <v>264714.13439806295</v>
      </c>
      <c r="QX32">
        <v>597248.9099711735</v>
      </c>
      <c r="QY32">
        <v>393091.41799867415</v>
      </c>
      <c r="QZ32">
        <v>616924.75942392414</v>
      </c>
      <c r="RA32">
        <v>373625.16079468105</v>
      </c>
      <c r="RB32">
        <v>175501.91344676717</v>
      </c>
      <c r="RC32">
        <v>379908.58210804063</v>
      </c>
      <c r="RD32">
        <v>794903.74354800256</v>
      </c>
      <c r="RE32">
        <v>423883.6855856278</v>
      </c>
      <c r="RF32">
        <v>32145.557252995804</v>
      </c>
      <c r="RG32">
        <v>317508.01923883375</v>
      </c>
      <c r="RH32">
        <v>377112.89290205995</v>
      </c>
      <c r="RI32">
        <v>250675.05344385016</v>
      </c>
      <c r="RJ32">
        <v>331467.29030372918</v>
      </c>
      <c r="RK32">
        <v>326416.6551278882</v>
      </c>
      <c r="RL32">
        <v>663017.46406929195</v>
      </c>
      <c r="RM32">
        <v>303517.79463290627</v>
      </c>
      <c r="RN32">
        <v>598189.57347827777</v>
      </c>
      <c r="RO32">
        <v>354836.5218434977</v>
      </c>
      <c r="RP32">
        <v>341028.49620023475</v>
      </c>
      <c r="RQ32">
        <v>401933.01051828079</v>
      </c>
      <c r="RR32">
        <v>393048.35250461026</v>
      </c>
      <c r="RS32">
        <v>580441.79726456979</v>
      </c>
      <c r="RT32">
        <v>38356.742090769607</v>
      </c>
      <c r="RU32">
        <v>248259.11563699407</v>
      </c>
      <c r="RV32">
        <v>488080.64234468114</v>
      </c>
      <c r="RW32">
        <v>597248.9099711735</v>
      </c>
      <c r="RX32">
        <v>484155.1925682929</v>
      </c>
      <c r="RY32">
        <v>441310.49145193561</v>
      </c>
      <c r="RZ32">
        <v>418435.98158869334</v>
      </c>
      <c r="SA32">
        <v>442568.27255452628</v>
      </c>
      <c r="SB32">
        <v>329964.08026427485</v>
      </c>
      <c r="SC32">
        <v>237830.12056869303</v>
      </c>
      <c r="SD32">
        <v>89350.040498671442</v>
      </c>
      <c r="SE32">
        <v>108337.40221057295</v>
      </c>
      <c r="SF32">
        <v>341796.85142814182</v>
      </c>
      <c r="SG32">
        <v>274753.57753665303</v>
      </c>
      <c r="SH32">
        <v>369217.27232004184</v>
      </c>
      <c r="SI32">
        <v>445328.39400310704</v>
      </c>
      <c r="SJ32">
        <v>180822.03526351307</v>
      </c>
      <c r="SK32">
        <v>137774.61926401398</v>
      </c>
      <c r="SL32">
        <v>409715.13067184034</v>
      </c>
      <c r="SM32">
        <v>404881.2043240749</v>
      </c>
      <c r="SN32">
        <v>276569.12331258302</v>
      </c>
      <c r="SO32">
        <v>216771.30009600479</v>
      </c>
      <c r="SP32">
        <v>325185.43874061794</v>
      </c>
      <c r="SQ32">
        <v>470970.40115127468</v>
      </c>
      <c r="SR32">
        <v>537418.9517777547</v>
      </c>
      <c r="SS32">
        <v>545951.91292193742</v>
      </c>
      <c r="ST32">
        <v>586273.18938769563</v>
      </c>
      <c r="SU32">
        <v>558815.46709872817</v>
      </c>
      <c r="SV32">
        <v>396874.1888285866</v>
      </c>
      <c r="SW32">
        <v>22127.012820018317</v>
      </c>
      <c r="SX32">
        <v>291318.01114657416</v>
      </c>
      <c r="SY32">
        <v>462998.95891602413</v>
      </c>
      <c r="SZ32">
        <v>246379.96180804697</v>
      </c>
      <c r="TA32">
        <v>208292.58391459711</v>
      </c>
      <c r="TB32">
        <v>496675.01162748178</v>
      </c>
      <c r="TC32">
        <v>41756.69836133143</v>
      </c>
      <c r="TD32">
        <v>331895.19573254988</v>
      </c>
      <c r="TE32">
        <v>357140.64739874931</v>
      </c>
      <c r="TF32">
        <v>83188.921456514756</v>
      </c>
      <c r="TG32">
        <v>412053.99330616009</v>
      </c>
      <c r="TH32">
        <v>391924.88657313434</v>
      </c>
      <c r="TI32">
        <v>402603.77238597407</v>
      </c>
      <c r="TJ32">
        <v>286064.50641110074</v>
      </c>
      <c r="TK32">
        <v>372557.85196305776</v>
      </c>
      <c r="TL32">
        <v>574062.0679464034</v>
      </c>
      <c r="TM32">
        <v>558937.71090709651</v>
      </c>
      <c r="TN32">
        <v>290158.36774250679</v>
      </c>
      <c r="TO32">
        <v>357825.78593306121</v>
      </c>
      <c r="TP32">
        <v>261952.06451692982</v>
      </c>
      <c r="TQ32">
        <v>285446.39475272316</v>
      </c>
      <c r="TR32">
        <v>274596.61524674698</v>
      </c>
      <c r="TS32">
        <v>530317.92531772354</v>
      </c>
      <c r="TT32">
        <v>340468.36694605026</v>
      </c>
      <c r="TU32">
        <v>354515.9139891268</v>
      </c>
      <c r="TV32">
        <v>125397.30737811112</v>
      </c>
      <c r="TW32">
        <v>252572.03404051685</v>
      </c>
      <c r="TX32">
        <v>6095.4939643118878</v>
      </c>
      <c r="TY32">
        <v>217788.67833742007</v>
      </c>
      <c r="TZ32">
        <v>50467.967312516164</v>
      </c>
      <c r="UA32">
        <v>416305.66132107779</v>
      </c>
      <c r="UB32">
        <v>505942.67329802993</v>
      </c>
      <c r="UC32">
        <v>230544.6056461329</v>
      </c>
      <c r="UD32">
        <v>507464.06929206947</v>
      </c>
      <c r="UE32">
        <v>355782.05235373729</v>
      </c>
      <c r="UF32">
        <v>198885.2755350949</v>
      </c>
      <c r="UG32">
        <v>298703.99330205697</v>
      </c>
      <c r="UH32">
        <v>280820.71636277204</v>
      </c>
      <c r="UI32">
        <v>476799.5780967052</v>
      </c>
      <c r="UJ32">
        <v>395385.1359703372</v>
      </c>
      <c r="UK32">
        <v>173024.49547499488</v>
      </c>
      <c r="UL32">
        <v>491309.3446440766</v>
      </c>
      <c r="UM32">
        <v>50165.998854637146</v>
      </c>
      <c r="UN32">
        <v>512018.97905774182</v>
      </c>
      <c r="UO32">
        <v>357117.24467674806</v>
      </c>
      <c r="UP32">
        <v>290819.27611136989</v>
      </c>
      <c r="UQ32">
        <v>368822.75255443313</v>
      </c>
      <c r="UR32">
        <v>83001.819075464213</v>
      </c>
      <c r="US32">
        <v>436814.9381097728</v>
      </c>
      <c r="UT32">
        <v>192758.50150439606</v>
      </c>
      <c r="UU32">
        <v>183824.29068810816</v>
      </c>
      <c r="UV32">
        <v>250430.66737169499</v>
      </c>
      <c r="UW32">
        <v>392102.92808353901</v>
      </c>
      <c r="UX32">
        <v>356227.20427000918</v>
      </c>
      <c r="UY32">
        <v>80476.491576691056</v>
      </c>
      <c r="UZ32">
        <v>346186.62144085637</v>
      </c>
      <c r="VA32">
        <v>397989.58413199999</v>
      </c>
      <c r="VB32">
        <v>121353.02540795205</v>
      </c>
      <c r="VC32">
        <v>264368.03761010786</v>
      </c>
      <c r="VD32">
        <v>430636.75635451864</v>
      </c>
      <c r="VE32">
        <v>241794.70217672014</v>
      </c>
      <c r="VF32">
        <v>229008.15692861294</v>
      </c>
      <c r="VG32">
        <v>241170.02615898621</v>
      </c>
      <c r="VH32">
        <v>336148.06120059895</v>
      </c>
      <c r="VI32">
        <v>172608.01159636382</v>
      </c>
      <c r="VJ32">
        <v>473783.25196639122</v>
      </c>
      <c r="VK32">
        <v>430725.04729780363</v>
      </c>
      <c r="VL32">
        <v>366124.66624939669</v>
      </c>
      <c r="VM32">
        <v>458364.66492038005</v>
      </c>
      <c r="VN32">
        <v>434390.85272494878</v>
      </c>
      <c r="VO32">
        <v>66945.719258137076</v>
      </c>
      <c r="VP32">
        <v>367966.53402914433</v>
      </c>
      <c r="VQ32">
        <v>203178.6801861719</v>
      </c>
      <c r="VR32">
        <v>559769.55933996034</v>
      </c>
      <c r="VS32">
        <v>323358.35151077528</v>
      </c>
      <c r="VT32">
        <v>276187.7998722968</v>
      </c>
      <c r="VU32">
        <v>116492.63938583396</v>
      </c>
      <c r="VV32">
        <v>322279.74258331326</v>
      </c>
      <c r="VW32">
        <v>416988.27160019812</v>
      </c>
      <c r="VX32">
        <v>497448.49360711372</v>
      </c>
      <c r="VY32">
        <v>324704.39410798502</v>
      </c>
      <c r="VZ32">
        <v>342741.6364883752</v>
      </c>
      <c r="WA32">
        <v>391944.88227041607</v>
      </c>
      <c r="WB32">
        <v>309536.85332060582</v>
      </c>
      <c r="WC32">
        <v>127173.10681894899</v>
      </c>
      <c r="WD32">
        <v>196473.51920216199</v>
      </c>
      <c r="WE32">
        <v>565292.16014009237</v>
      </c>
      <c r="WF32">
        <v>347474.24283542915</v>
      </c>
      <c r="WH32">
        <v>416941.4601584911</v>
      </c>
      <c r="WI32">
        <v>404295.95662753092</v>
      </c>
      <c r="WL32">
        <v>139394.45605362084</v>
      </c>
      <c r="WM32">
        <v>142898.0992838309</v>
      </c>
      <c r="WN32">
        <v>149360.82868694211</v>
      </c>
      <c r="WO32">
        <v>341266.17904447101</v>
      </c>
      <c r="WP32">
        <v>266259.3941840331</v>
      </c>
      <c r="WQ32">
        <v>293457.1856516478</v>
      </c>
      <c r="WR32">
        <v>286597.36882679601</v>
      </c>
      <c r="WS32">
        <v>353735.36443578033</v>
      </c>
      <c r="WT32">
        <v>227832.09556442994</v>
      </c>
      <c r="WU32">
        <v>256154.03117016601</v>
      </c>
      <c r="WV32">
        <v>204845.19153492819</v>
      </c>
      <c r="WW32">
        <v>177500.34668061399</v>
      </c>
      <c r="WX32">
        <v>217133.7171944681</v>
      </c>
      <c r="WY32">
        <v>237313.37129344692</v>
      </c>
      <c r="WZ32">
        <v>208806.16003899011</v>
      </c>
      <c r="XA32">
        <v>398140.8832320926</v>
      </c>
      <c r="XB32">
        <v>136680.39602719905</v>
      </c>
      <c r="XC32">
        <v>244679.01117798587</v>
      </c>
      <c r="XD32">
        <v>334016.20888078806</v>
      </c>
      <c r="XE32">
        <v>319776.89364911278</v>
      </c>
      <c r="XF32">
        <v>173873.31569063917</v>
      </c>
      <c r="XG32">
        <v>296307.00149835827</v>
      </c>
      <c r="XH32">
        <v>403926.08748855838</v>
      </c>
      <c r="XI32">
        <v>121477.40372033099</v>
      </c>
      <c r="XJ32">
        <v>365721.91901381023</v>
      </c>
      <c r="XK32">
        <v>398140.8832320926</v>
      </c>
      <c r="XL32">
        <v>210261.71818501491</v>
      </c>
      <c r="XM32">
        <v>217040.97083801491</v>
      </c>
      <c r="XN32">
        <v>405972.89843777067</v>
      </c>
      <c r="XO32">
        <v>168462.64495187887</v>
      </c>
      <c r="XP32">
        <v>419606.92337467632</v>
      </c>
      <c r="XQ32">
        <v>411211.24195874203</v>
      </c>
      <c r="XR32">
        <v>262951.17555362621</v>
      </c>
      <c r="XS32">
        <v>140689.61699569406</v>
      </c>
      <c r="XT32">
        <v>259195.10733439584</v>
      </c>
      <c r="XU32">
        <v>402410.69795946992</v>
      </c>
      <c r="XV32">
        <v>229852.61235438482</v>
      </c>
      <c r="XW32">
        <v>374696.70328843896</v>
      </c>
      <c r="XX32">
        <v>423251.59860015044</v>
      </c>
      <c r="XY32">
        <v>188266.88803189818</v>
      </c>
      <c r="XZ32">
        <v>188313.83455332596</v>
      </c>
      <c r="YA32">
        <v>298257.95721266913</v>
      </c>
      <c r="YB32">
        <v>171018.70544698308</v>
      </c>
      <c r="YC32">
        <v>121543.21933632689</v>
      </c>
      <c r="YE32">
        <v>248991.51924666981</v>
      </c>
      <c r="YF32">
        <v>386540.73017847724</v>
      </c>
      <c r="YG32">
        <v>296086.82082635508</v>
      </c>
      <c r="YH32">
        <v>324452.97296691517</v>
      </c>
      <c r="YJ32">
        <v>321770.74539613829</v>
      </c>
      <c r="YK32">
        <v>271334.00674593885</v>
      </c>
      <c r="YL32">
        <v>162775.0041822489</v>
      </c>
      <c r="YM32">
        <v>165242.83613135485</v>
      </c>
      <c r="YN32">
        <v>338808.03114949865</v>
      </c>
      <c r="YO32">
        <v>200514.6605523738</v>
      </c>
      <c r="YP32">
        <v>150898.83323310313</v>
      </c>
      <c r="YQ32">
        <v>157131.29143643897</v>
      </c>
      <c r="YR32">
        <v>178756.98630314606</v>
      </c>
      <c r="YS32">
        <v>331642.03254341107</v>
      </c>
      <c r="YT32">
        <v>265072.54070194176</v>
      </c>
      <c r="YU32">
        <v>144497.53865554795</v>
      </c>
      <c r="YV32">
        <v>459421.94734630617</v>
      </c>
      <c r="YW32">
        <v>79055.234089416219</v>
      </c>
      <c r="YX32">
        <v>326957.263488692</v>
      </c>
      <c r="YY32">
        <v>182773.75575339992</v>
      </c>
      <c r="YZ32">
        <v>182773.75575339992</v>
      </c>
      <c r="ZA32">
        <v>335500.61415747827</v>
      </c>
      <c r="ZB32">
        <v>169418.0371309249</v>
      </c>
      <c r="ZC32">
        <v>263820.42263968918</v>
      </c>
      <c r="ZD32">
        <v>245270.52829785581</v>
      </c>
      <c r="ZE32">
        <v>298427.80261291971</v>
      </c>
      <c r="ZF32">
        <v>360519.53883511719</v>
      </c>
      <c r="ZG32">
        <v>206644.84017298583</v>
      </c>
      <c r="ZH32">
        <v>180740.64647483919</v>
      </c>
      <c r="ZI32">
        <v>275421.23459668289</v>
      </c>
      <c r="ZJ32">
        <v>196205.77625516691</v>
      </c>
      <c r="ZK32">
        <v>133200.34006451099</v>
      </c>
      <c r="ZL32">
        <v>23408.365299594603</v>
      </c>
      <c r="ZM32">
        <v>292965.47214550007</v>
      </c>
      <c r="ZN32">
        <v>183256.97646838485</v>
      </c>
      <c r="ZO32">
        <v>276625.4363594848</v>
      </c>
      <c r="ZP32">
        <v>230419.22143786578</v>
      </c>
      <c r="ZQ32">
        <v>193734.01969495113</v>
      </c>
      <c r="ZR32">
        <v>208240.77177185589</v>
      </c>
      <c r="ZS32">
        <v>105061.43588176394</v>
      </c>
      <c r="ZT32">
        <v>146594.41453213702</v>
      </c>
      <c r="ZU32">
        <v>324380.63396892569</v>
      </c>
      <c r="ZV32">
        <v>161404.17374755887</v>
      </c>
      <c r="ZW32">
        <v>219969.21429844215</v>
      </c>
      <c r="ZX32">
        <v>261771.7339340949</v>
      </c>
      <c r="ZY32">
        <v>255236.19093645219</v>
      </c>
      <c r="ZZ32">
        <v>234041.22872339998</v>
      </c>
      <c r="AAA32">
        <v>212250.98815944904</v>
      </c>
      <c r="AAB32">
        <v>257729.47344449617</v>
      </c>
      <c r="AAC32">
        <v>199622.51826534895</v>
      </c>
      <c r="AAD32">
        <v>171593.13378647488</v>
      </c>
      <c r="AAE32">
        <v>96732.545178529108</v>
      </c>
      <c r="AAF32">
        <v>141669.06573033601</v>
      </c>
      <c r="AAG32">
        <v>5090.597267197757</v>
      </c>
      <c r="AAH32">
        <v>219654.16131288986</v>
      </c>
      <c r="AAI32">
        <v>161783.02755275191</v>
      </c>
      <c r="AAJ32">
        <v>298297.55075699801</v>
      </c>
      <c r="AAK32">
        <v>46761.143120403256</v>
      </c>
      <c r="AAL32">
        <v>36166.369834745579</v>
      </c>
      <c r="AAM32">
        <v>186069.80908141198</v>
      </c>
      <c r="AAN32">
        <v>121391.29851940693</v>
      </c>
      <c r="AAO32">
        <v>161068.87700349314</v>
      </c>
      <c r="AAP32">
        <v>302757.02159142186</v>
      </c>
      <c r="AAQ32">
        <v>92751.614528680249</v>
      </c>
      <c r="AAR32">
        <v>218718.97094746289</v>
      </c>
      <c r="AAS32">
        <v>166252.40012744386</v>
      </c>
      <c r="AAT32">
        <v>51717.631476662995</v>
      </c>
      <c r="AAU32">
        <v>276682.85439223895</v>
      </c>
      <c r="AAV32">
        <v>137989.50611106405</v>
      </c>
      <c r="AAW32">
        <v>157346.58265821103</v>
      </c>
      <c r="AAX32">
        <v>304707.14901844581</v>
      </c>
      <c r="AAY32">
        <v>273532.44398342725</v>
      </c>
      <c r="AAZ32">
        <v>159975.72578475886</v>
      </c>
      <c r="ABA32">
        <v>279042.86316151195</v>
      </c>
      <c r="ABB32">
        <v>371528.40887878265</v>
      </c>
      <c r="ABC32">
        <v>119481.50733062792</v>
      </c>
      <c r="ABD32">
        <v>134956.92121617013</v>
      </c>
      <c r="ABE32">
        <v>100098.75288950605</v>
      </c>
      <c r="ABF32">
        <v>102266.77088972903</v>
      </c>
      <c r="ABG32">
        <v>70357.191834816986</v>
      </c>
      <c r="ABH32">
        <v>58651.932617799925</v>
      </c>
      <c r="ABI32">
        <v>169318.70656858105</v>
      </c>
      <c r="ABJ32">
        <v>221307.95886102389</v>
      </c>
      <c r="ABK32">
        <v>322232.13090991392</v>
      </c>
      <c r="ABL32">
        <v>255149.74086381891</v>
      </c>
      <c r="ABM32">
        <v>242925.80435716396</v>
      </c>
      <c r="ABN32">
        <v>138966.41517088792</v>
      </c>
      <c r="ABO32">
        <v>310160.56113220711</v>
      </c>
      <c r="ABP32">
        <v>66944.462859089472</v>
      </c>
      <c r="ABQ32">
        <v>347837.80539176986</v>
      </c>
      <c r="ABR32">
        <v>167010.61786418906</v>
      </c>
      <c r="ABS32">
        <v>347704.70923532086</v>
      </c>
      <c r="ABT32">
        <v>308286.51363387075</v>
      </c>
      <c r="ABU32">
        <v>308286.51363387075</v>
      </c>
      <c r="ABV32">
        <v>330321.10131046304</v>
      </c>
      <c r="ABW32">
        <v>4762.9499980425626</v>
      </c>
      <c r="ABX32">
        <v>259385.11876031797</v>
      </c>
      <c r="ABY32">
        <v>165535.70310284596</v>
      </c>
      <c r="ABZ32">
        <v>177325.10684294382</v>
      </c>
      <c r="ACA32">
        <v>274571.61457314022</v>
      </c>
      <c r="ACB32">
        <v>159227.04767115795</v>
      </c>
      <c r="ACC32">
        <v>78952.327718202258</v>
      </c>
      <c r="ACD32">
        <v>262928.92569136887</v>
      </c>
      <c r="ACE32">
        <v>120511.55926602289</v>
      </c>
      <c r="ACF32">
        <v>179950.44619804309</v>
      </c>
      <c r="ACG32">
        <v>197160.15861188591</v>
      </c>
      <c r="ACH32">
        <v>107701.37996233301</v>
      </c>
      <c r="ACJ32">
        <v>215557.97380853479</v>
      </c>
      <c r="ACK32">
        <v>301718.08562823484</v>
      </c>
      <c r="ACL32">
        <v>197446.07217081997</v>
      </c>
      <c r="ACM32">
        <v>98078.39557692103</v>
      </c>
      <c r="ACN32">
        <v>234566.071849078</v>
      </c>
      <c r="ACO32">
        <v>214249.90438182984</v>
      </c>
      <c r="ACP32">
        <v>187010.19596738514</v>
      </c>
      <c r="ACQ32">
        <v>179887.89897982214</v>
      </c>
      <c r="ACR32">
        <v>139944.15611332297</v>
      </c>
      <c r="ACS32">
        <v>309691.09017338813</v>
      </c>
      <c r="ACT32">
        <v>138759.674754682</v>
      </c>
      <c r="ACU32">
        <v>132727.66885242297</v>
      </c>
      <c r="ACV32">
        <v>339379.53015795228</v>
      </c>
      <c r="ACX32">
        <v>176785.11055780799</v>
      </c>
      <c r="ACY32">
        <v>152768.13898023794</v>
      </c>
      <c r="ACZ32">
        <v>229171.44897087605</v>
      </c>
      <c r="ADA32">
        <v>148744.02592189104</v>
      </c>
      <c r="ADB32">
        <v>153334.15763774398</v>
      </c>
      <c r="ADC32">
        <v>187795.66323256795</v>
      </c>
      <c r="ADD32">
        <v>154267.767413764</v>
      </c>
      <c r="ADE32">
        <v>22660.273120709397</v>
      </c>
      <c r="ADF32">
        <v>197575.36738570913</v>
      </c>
      <c r="ADG32">
        <v>149462.23597548701</v>
      </c>
      <c r="ADH32">
        <v>115590.10793548293</v>
      </c>
      <c r="ADI32">
        <v>240700.72869029478</v>
      </c>
      <c r="ADJ32">
        <v>41373.768355780019</v>
      </c>
      <c r="ADK32">
        <v>98697.862329927681</v>
      </c>
      <c r="ADL32">
        <v>178978.19744794891</v>
      </c>
      <c r="ADM32">
        <v>132459.68318460506</v>
      </c>
      <c r="ADN32">
        <v>20301.653114335681</v>
      </c>
      <c r="ADO32">
        <v>131408.04265250984</v>
      </c>
      <c r="ADP32">
        <v>59168.455324799361</v>
      </c>
      <c r="ADR32">
        <v>9631.7158392579786</v>
      </c>
      <c r="ADS32">
        <v>188101.77182640487</v>
      </c>
      <c r="ADT32">
        <v>141524.26413372697</v>
      </c>
      <c r="ADU32">
        <v>176333.0594938939</v>
      </c>
      <c r="ADV32">
        <v>129056.73203523306</v>
      </c>
      <c r="ADW32">
        <v>148808.67776578906</v>
      </c>
      <c r="ADX32">
        <v>249213.31201415622</v>
      </c>
      <c r="ADY32">
        <v>105393.09056378502</v>
      </c>
      <c r="ADZ32">
        <v>194019.87868834994</v>
      </c>
      <c r="AEA32">
        <v>128912.88258895211</v>
      </c>
      <c r="AEB32">
        <v>226207.81339960988</v>
      </c>
      <c r="AEC32">
        <v>202003.05914800582</v>
      </c>
      <c r="AED32">
        <v>178772.29753996784</v>
      </c>
      <c r="AEE32">
        <v>72863.950525362074</v>
      </c>
      <c r="AEF32">
        <v>42537.691762348804</v>
      </c>
      <c r="AEG32">
        <v>121318.06963768993</v>
      </c>
      <c r="AEH32">
        <v>168309.81256448798</v>
      </c>
      <c r="AEI32">
        <v>64562.707302039707</v>
      </c>
      <c r="AEJ32">
        <v>99527.699685869331</v>
      </c>
      <c r="AEK32">
        <v>86458.413674241136</v>
      </c>
      <c r="AEL32">
        <v>167999.20176045215</v>
      </c>
      <c r="AEM32">
        <v>109898.73414281488</v>
      </c>
      <c r="AEN32">
        <v>61338.21842943487</v>
      </c>
      <c r="AEO32">
        <v>202677.00486874901</v>
      </c>
      <c r="AEP32">
        <v>273601.86097383522</v>
      </c>
      <c r="AEQ32">
        <v>273601.86097383522</v>
      </c>
      <c r="AER32">
        <v>165342.57050697296</v>
      </c>
      <c r="AES32">
        <v>160515.23426605709</v>
      </c>
      <c r="AET32">
        <v>211101.41304010095</v>
      </c>
      <c r="AEU32">
        <v>100381.68451774998</v>
      </c>
      <c r="AEV32">
        <v>284576.9985968913</v>
      </c>
      <c r="AEW32">
        <v>204653.32731751495</v>
      </c>
      <c r="AEX32">
        <v>90996.079604280225</v>
      </c>
      <c r="AEY32">
        <v>74888.540573810242</v>
      </c>
      <c r="AEZ32">
        <v>251957.19028601304</v>
      </c>
      <c r="AFA32">
        <v>267474.79841588688</v>
      </c>
      <c r="AFB32">
        <v>184021.42870023783</v>
      </c>
      <c r="AFC32">
        <v>163053.48628913285</v>
      </c>
      <c r="AFD32">
        <v>83529.516244542683</v>
      </c>
      <c r="AFE32">
        <v>182357.54499699903</v>
      </c>
      <c r="AFF32">
        <v>202986.72806122305</v>
      </c>
      <c r="AFG32">
        <v>171481.72150817004</v>
      </c>
      <c r="AFH32">
        <v>191834.47085902191</v>
      </c>
      <c r="AFI32">
        <v>7952.3070325525605</v>
      </c>
      <c r="AFJ32">
        <v>159824.54986518397</v>
      </c>
      <c r="AFL32">
        <v>67362.086286182704</v>
      </c>
      <c r="AFM32">
        <v>192688.60575741786</v>
      </c>
      <c r="AFN32">
        <v>87076.32925026126</v>
      </c>
      <c r="AFO32">
        <v>169318.14916655389</v>
      </c>
      <c r="AFP32">
        <v>196362.80127786921</v>
      </c>
      <c r="AFR32">
        <v>156219.23787883716</v>
      </c>
      <c r="AFS32">
        <v>176333.0594938939</v>
      </c>
      <c r="AFT32">
        <v>58737.436388292626</v>
      </c>
      <c r="AFU32">
        <v>84081.082236806978</v>
      </c>
      <c r="AFV32">
        <v>309085.62098286505</v>
      </c>
      <c r="AFW32">
        <v>216775.65979189106</v>
      </c>
      <c r="AFX32">
        <v>206877.21088671518</v>
      </c>
      <c r="AFY32">
        <v>154922.52874402786</v>
      </c>
      <c r="AFZ32">
        <v>139136.88358785291</v>
      </c>
      <c r="AGA32">
        <v>206533.4250651589</v>
      </c>
      <c r="AGB32">
        <v>140673.13042109305</v>
      </c>
      <c r="AGC32">
        <v>160501.56300947504</v>
      </c>
      <c r="AGD32">
        <v>168612.88454505816</v>
      </c>
      <c r="AGE32">
        <v>155480.45632065312</v>
      </c>
      <c r="AGG32">
        <v>264274.85120667389</v>
      </c>
      <c r="AGI32">
        <v>184541.93169543883</v>
      </c>
      <c r="AGJ32">
        <v>119403.84113026493</v>
      </c>
      <c r="AGK32">
        <v>200075.94100137812</v>
      </c>
      <c r="AGL32">
        <v>167053.95433112205</v>
      </c>
      <c r="AGM32">
        <v>49842.154431157018</v>
      </c>
      <c r="AGN32">
        <v>43069.406640291229</v>
      </c>
      <c r="AGO32">
        <v>84272.195564537629</v>
      </c>
      <c r="AGP32">
        <v>168911.99863492502</v>
      </c>
      <c r="AGQ32">
        <v>107105.82271258291</v>
      </c>
      <c r="AGR32">
        <v>101319.048296305</v>
      </c>
      <c r="AGS32">
        <v>258833.03624277891</v>
      </c>
      <c r="AGT32">
        <v>89635.032313114745</v>
      </c>
      <c r="AGU32">
        <v>136721.29460748588</v>
      </c>
      <c r="AGV32">
        <v>177903.17972794711</v>
      </c>
      <c r="AGW32">
        <v>98067.479315568227</v>
      </c>
      <c r="AGX32">
        <v>189356.97566295479</v>
      </c>
      <c r="AGY32">
        <v>19934.802669247692</v>
      </c>
      <c r="AGZ32">
        <v>104446.03270969693</v>
      </c>
      <c r="AHA32">
        <v>123526.05899151311</v>
      </c>
      <c r="AHB32">
        <v>114844.44974004703</v>
      </c>
      <c r="AHC32">
        <v>240504.03043124618</v>
      </c>
      <c r="AHD32">
        <v>36219.670879947967</v>
      </c>
      <c r="AHE32">
        <v>102705.11789584298</v>
      </c>
      <c r="AHF32">
        <v>175110.34827665883</v>
      </c>
      <c r="AHG32">
        <v>229330.86203417782</v>
      </c>
      <c r="AHH32">
        <v>183593.33412646613</v>
      </c>
      <c r="AHI32">
        <v>70967.007209579664</v>
      </c>
      <c r="AHJ32">
        <v>52584.615047337698</v>
      </c>
      <c r="AHK32">
        <v>91961.899589779918</v>
      </c>
      <c r="AHL32">
        <v>141522.21313269789</v>
      </c>
      <c r="AHM32">
        <v>185170.90759619797</v>
      </c>
      <c r="AHN32">
        <v>88652.065377952444</v>
      </c>
      <c r="AHO32">
        <v>71061.157307601621</v>
      </c>
      <c r="AHP32">
        <v>236817.01908848222</v>
      </c>
      <c r="AHR32">
        <v>177760.31344950694</v>
      </c>
      <c r="AHS32">
        <v>133140.49306455912</v>
      </c>
      <c r="AHT32">
        <v>134196.24965414399</v>
      </c>
      <c r="AHU32">
        <v>60300.218990690068</v>
      </c>
      <c r="AHV32">
        <v>177810.35099170386</v>
      </c>
      <c r="AHW32">
        <v>100381.68451774998</v>
      </c>
      <c r="AHX32">
        <v>173500.36350488808</v>
      </c>
      <c r="AHY32">
        <v>187416.38519841013</v>
      </c>
      <c r="AHZ32">
        <v>74982.614215908179</v>
      </c>
      <c r="AIA32">
        <v>194518.7692987232</v>
      </c>
      <c r="AIB32">
        <v>131886.97859005688</v>
      </c>
      <c r="AIC32">
        <v>223706.22147559992</v>
      </c>
      <c r="AID32">
        <v>166194.37214088885</v>
      </c>
      <c r="AIE32">
        <v>87720.576459562464</v>
      </c>
      <c r="AIF32">
        <v>146513.96471818892</v>
      </c>
      <c r="AIG32">
        <v>123178.73908870691</v>
      </c>
      <c r="AIH32">
        <v>109594.84503928905</v>
      </c>
      <c r="AII32">
        <v>173502.55546360312</v>
      </c>
      <c r="AIJ32">
        <v>197619.39322969201</v>
      </c>
      <c r="AIK32">
        <v>19195.200719836514</v>
      </c>
      <c r="AIL32">
        <v>131670.73480293894</v>
      </c>
      <c r="AIM32">
        <v>173619.43650971304</v>
      </c>
      <c r="AIN32">
        <v>108230.71703994696</v>
      </c>
      <c r="AIO32">
        <v>185855.10707805492</v>
      </c>
      <c r="AIP32">
        <v>120615.51073563109</v>
      </c>
      <c r="AIQ32">
        <v>38422.240126784367</v>
      </c>
      <c r="AIR32">
        <v>51825.024909280713</v>
      </c>
      <c r="AIS32">
        <v>114963.45025498289</v>
      </c>
      <c r="AIT32">
        <v>180069.0222780598</v>
      </c>
      <c r="AIU32">
        <v>158634.47908906496</v>
      </c>
      <c r="AIV32">
        <v>169334.36526128114</v>
      </c>
      <c r="AIW32">
        <v>96414.977864857297</v>
      </c>
      <c r="AIX32">
        <v>202586.39840896506</v>
      </c>
      <c r="AIY32">
        <v>81489.434125826025</v>
      </c>
      <c r="AIZ32">
        <v>96019.347594071165</v>
      </c>
      <c r="AJA32">
        <v>192918.85284640815</v>
      </c>
      <c r="AJB32">
        <v>190677.52264167301</v>
      </c>
      <c r="AJC32">
        <v>197907.58109236418</v>
      </c>
      <c r="AJD32">
        <v>114772.99396884296</v>
      </c>
      <c r="AJE32">
        <v>77755.249448891103</v>
      </c>
      <c r="AJF32">
        <v>178025.21268860306</v>
      </c>
      <c r="AJG32">
        <v>130129.83783520709</v>
      </c>
      <c r="AJH32">
        <v>137682.37034119101</v>
      </c>
      <c r="AJI32">
        <v>75470.913331360731</v>
      </c>
      <c r="AJJ32">
        <v>122020.59302284196</v>
      </c>
      <c r="AJK32">
        <v>43918.830412838033</v>
      </c>
      <c r="AJL32">
        <v>184374.21871211505</v>
      </c>
      <c r="AJM32">
        <v>86892.126602235745</v>
      </c>
      <c r="AJN32">
        <v>194699.67397427902</v>
      </c>
      <c r="AJO32">
        <v>107090.348051521</v>
      </c>
      <c r="AJP32">
        <v>87040.783938885477</v>
      </c>
      <c r="AJQ32">
        <v>148070.50185695302</v>
      </c>
      <c r="AJR32">
        <v>140669.24656199708</v>
      </c>
      <c r="AJS32">
        <v>174337.1470080351</v>
      </c>
      <c r="AJT32">
        <v>103835.05552212903</v>
      </c>
      <c r="AJU32">
        <v>20759.058960415201</v>
      </c>
      <c r="AJV32">
        <v>123733.56839058896</v>
      </c>
      <c r="AJW32">
        <v>89475.787238182776</v>
      </c>
      <c r="AJX32">
        <v>31057.14978953082</v>
      </c>
      <c r="AJY32">
        <v>25311.750719126205</v>
      </c>
      <c r="AJZ32">
        <v>140343.29065279191</v>
      </c>
      <c r="AKA32">
        <v>112687.20985195202</v>
      </c>
      <c r="AKB32">
        <v>117738.229980727</v>
      </c>
      <c r="AKC32">
        <v>65519.599702425956</v>
      </c>
      <c r="AKD32">
        <v>233795.0980517111</v>
      </c>
      <c r="AKE32">
        <v>30925.158543763722</v>
      </c>
      <c r="AKF32">
        <v>125619.46652923689</v>
      </c>
      <c r="AKG32">
        <v>128574.91366457808</v>
      </c>
      <c r="AKH32">
        <v>219245.05081372391</v>
      </c>
      <c r="AKI32">
        <v>145180.39887930488</v>
      </c>
      <c r="AKJ32">
        <v>114467.27208862899</v>
      </c>
      <c r="AKK32">
        <v>25850.598433747393</v>
      </c>
      <c r="AKL32">
        <v>132788.54011446194</v>
      </c>
      <c r="AKM32">
        <v>157194.82166644515</v>
      </c>
      <c r="AKN32">
        <v>91507.987482972472</v>
      </c>
      <c r="AKO32">
        <v>118086.64957404097</v>
      </c>
      <c r="AKP32">
        <v>55404.181580789947</v>
      </c>
      <c r="AKQ32">
        <v>150160.07399998693</v>
      </c>
      <c r="AKR32">
        <v>113621.58099795198</v>
      </c>
      <c r="AKS32">
        <v>32317.652600635334</v>
      </c>
      <c r="AKT32">
        <v>101306.75581206694</v>
      </c>
      <c r="AKU32">
        <v>166748.98319086913</v>
      </c>
      <c r="AKV32">
        <v>108171.38662367899</v>
      </c>
      <c r="AKW32">
        <v>216370.89788229699</v>
      </c>
      <c r="AKX32">
        <v>128539.78732978192</v>
      </c>
      <c r="AKY32">
        <v>108860.37235073307</v>
      </c>
      <c r="AKZ32">
        <v>88888.264700210813</v>
      </c>
      <c r="ALB32">
        <v>141855.52724836709</v>
      </c>
      <c r="ALC32">
        <v>116786.32120078188</v>
      </c>
      <c r="ALD32">
        <v>126042.8036636289</v>
      </c>
      <c r="ALE32">
        <v>69554.51628869964</v>
      </c>
      <c r="ALF32">
        <v>135816.19294112112</v>
      </c>
      <c r="ALG32">
        <v>189090.53122121305</v>
      </c>
      <c r="ALH32">
        <v>76625.93070218504</v>
      </c>
      <c r="ALI32">
        <v>80082.916874093004</v>
      </c>
      <c r="ALJ32">
        <v>134102.43555364397</v>
      </c>
      <c r="ALK32">
        <v>89841.498156305635</v>
      </c>
      <c r="ALL32">
        <v>93309.776172546088</v>
      </c>
      <c r="ALM32">
        <v>47583.269749937208</v>
      </c>
      <c r="ALN32">
        <v>167454.95589235311</v>
      </c>
      <c r="ALO32">
        <v>150015.68106568285</v>
      </c>
      <c r="ALP32">
        <v>89528.387372476485</v>
      </c>
      <c r="ALQ32">
        <v>180406.81831762986</v>
      </c>
      <c r="ALR32">
        <v>134628.18296315588</v>
      </c>
      <c r="ALS32">
        <v>75289.803065274624</v>
      </c>
      <c r="ALT32">
        <v>54335.532316198027</v>
      </c>
      <c r="ALU32">
        <v>68488.331154387342</v>
      </c>
      <c r="ALV32">
        <v>101102.60511745009</v>
      </c>
      <c r="ALX32">
        <v>66902.903039254365</v>
      </c>
      <c r="ALY32">
        <v>145993.52581579788</v>
      </c>
      <c r="ALZ32">
        <v>167046.40167018105</v>
      </c>
      <c r="AMA32">
        <v>129550.55849414195</v>
      </c>
      <c r="AMB32">
        <v>92221.194369818157</v>
      </c>
      <c r="AMC32">
        <v>130368.57460915696</v>
      </c>
      <c r="AMD32">
        <v>134522.35479156993</v>
      </c>
      <c r="AME32">
        <v>93029.293391418396</v>
      </c>
      <c r="AMF32">
        <v>65945.039485397851</v>
      </c>
      <c r="AMG32">
        <v>150396.77941772004</v>
      </c>
      <c r="AMH32">
        <v>154395.59600222914</v>
      </c>
      <c r="AMI32">
        <v>68671.531396662438</v>
      </c>
      <c r="AMJ32">
        <v>110771.14781188797</v>
      </c>
      <c r="AMK32">
        <v>127910.20720963793</v>
      </c>
      <c r="AML32">
        <v>75216.126204057655</v>
      </c>
      <c r="AMM32">
        <v>89826.559944662702</v>
      </c>
      <c r="AMN32">
        <v>173097.83395262988</v>
      </c>
      <c r="AMO32">
        <v>133667.03870595389</v>
      </c>
      <c r="AMP32">
        <v>140845.06563678407</v>
      </c>
      <c r="AMQ32">
        <v>19928.693222693804</v>
      </c>
      <c r="AMR32">
        <v>63958.328086095949</v>
      </c>
      <c r="AMS32">
        <v>101139.14852765303</v>
      </c>
      <c r="AMT32">
        <v>69043.534611182578</v>
      </c>
      <c r="AMU32">
        <v>89586.631611010569</v>
      </c>
      <c r="AMV32">
        <v>203972.6976583311</v>
      </c>
      <c r="AMW32">
        <v>108171.38662367899</v>
      </c>
      <c r="AMX32">
        <v>127866.6611800369</v>
      </c>
      <c r="AMY32">
        <v>127623.29736210393</v>
      </c>
      <c r="AMZ32">
        <v>101599.16488562492</v>
      </c>
      <c r="ANA32">
        <v>84965.095229947459</v>
      </c>
      <c r="ANB32">
        <v>36989.302012141561</v>
      </c>
      <c r="ANC32">
        <v>118565.99614175095</v>
      </c>
      <c r="AND32">
        <v>174304.64300463913</v>
      </c>
      <c r="ANE32">
        <v>147910.66557331901</v>
      </c>
      <c r="ANF32">
        <v>81524.621852601937</v>
      </c>
      <c r="ANG32">
        <v>52874.295537906626</v>
      </c>
      <c r="ANH32">
        <v>122811.76265417687</v>
      </c>
      <c r="ANI32">
        <v>154815.44810100808</v>
      </c>
      <c r="ANJ32">
        <v>73594.440378762883</v>
      </c>
      <c r="ANK32">
        <v>99943.378544033592</v>
      </c>
      <c r="ANL32">
        <v>83642.655199593079</v>
      </c>
      <c r="ANM32">
        <v>84441.256587859039</v>
      </c>
      <c r="ANN32">
        <v>157328.65798471888</v>
      </c>
      <c r="ANO32">
        <v>157328.65798471888</v>
      </c>
      <c r="ANP32">
        <v>100813.27930862409</v>
      </c>
      <c r="ANQ32">
        <v>21370.137525341292</v>
      </c>
      <c r="ANR32">
        <v>115292.15421596893</v>
      </c>
      <c r="ANS32">
        <v>122649.43466279705</v>
      </c>
      <c r="ANT32">
        <v>138315.99766070599</v>
      </c>
      <c r="ANU32">
        <v>175828.37668813983</v>
      </c>
      <c r="ANV32">
        <v>105547.89762851405</v>
      </c>
      <c r="ANW32">
        <v>83131.407793908802</v>
      </c>
      <c r="ANX32">
        <v>156597.26762750192</v>
      </c>
      <c r="ANY32">
        <v>83366.058726998977</v>
      </c>
      <c r="ANZ32">
        <v>11999.267185114208</v>
      </c>
      <c r="AOA32">
        <v>64539.718030994074</v>
      </c>
      <c r="AOB32">
        <v>87961.832026533026</v>
      </c>
      <c r="AOC32">
        <v>83989.668193555612</v>
      </c>
      <c r="AOD32">
        <v>76716.025208483858</v>
      </c>
      <c r="AOE32">
        <v>125514.87320917188</v>
      </c>
      <c r="AOF32">
        <v>104768.74635843698</v>
      </c>
      <c r="AOG32">
        <v>58308.532861265892</v>
      </c>
      <c r="AOI32">
        <v>154905.638748664</v>
      </c>
      <c r="AOJ32">
        <v>76426.460385394472</v>
      </c>
      <c r="AOK32">
        <v>160523.50000524815</v>
      </c>
      <c r="AOL32">
        <v>160523.50000524815</v>
      </c>
      <c r="AOM32">
        <v>141168.28127586094</v>
      </c>
      <c r="AON32">
        <v>76410.059087828835</v>
      </c>
      <c r="AOO32">
        <v>157826.57930092505</v>
      </c>
      <c r="AOP32">
        <v>131342.97805994496</v>
      </c>
      <c r="AOQ32">
        <v>56954.960337125951</v>
      </c>
      <c r="AOS32">
        <v>60120.989527150829</v>
      </c>
      <c r="AOT32">
        <v>62092.449157145486</v>
      </c>
      <c r="AOU32">
        <v>60305.981439863994</v>
      </c>
      <c r="AOV32">
        <v>92619.185550293361</v>
      </c>
      <c r="AOW32">
        <v>22624.233940736478</v>
      </c>
      <c r="AOX32">
        <v>17005.672774402687</v>
      </c>
      <c r="AOZ32">
        <v>136743.65096349808</v>
      </c>
      <c r="APA32">
        <v>85756.390707080544</v>
      </c>
      <c r="APB32">
        <v>69339.651155891566</v>
      </c>
      <c r="APC32">
        <v>72936.131301164001</v>
      </c>
      <c r="APD32">
        <v>38443.464797736728</v>
      </c>
      <c r="APE32">
        <v>119198.73793033401</v>
      </c>
      <c r="APF32">
        <v>126040.26599717997</v>
      </c>
      <c r="APG32">
        <v>20292.899266648201</v>
      </c>
      <c r="APH32">
        <v>132309.39495151097</v>
      </c>
      <c r="API32">
        <v>101853.34483656209</v>
      </c>
      <c r="APJ32">
        <v>95985.855828555927</v>
      </c>
      <c r="APK32">
        <v>33011.719437432694</v>
      </c>
      <c r="APL32">
        <v>125430.51679466297</v>
      </c>
      <c r="APM32">
        <v>124346.24415393305</v>
      </c>
      <c r="APN32">
        <v>41083.759089331805</v>
      </c>
      <c r="APO32">
        <v>149041.32538217891</v>
      </c>
      <c r="APP32">
        <v>149041.32538217891</v>
      </c>
      <c r="APQ32">
        <v>93806.524157995926</v>
      </c>
      <c r="APR32">
        <v>142104.2287699219</v>
      </c>
      <c r="APS32">
        <v>52470.537311609747</v>
      </c>
      <c r="APT32">
        <v>16287.726910178804</v>
      </c>
      <c r="APU32">
        <v>77347.344265107968</v>
      </c>
      <c r="APV32">
        <v>49095.718165230399</v>
      </c>
      <c r="APW32">
        <v>131588.34820421788</v>
      </c>
      <c r="APX32">
        <v>113176.289047301</v>
      </c>
      <c r="APY32">
        <v>59468.269352203235</v>
      </c>
      <c r="APZ32">
        <v>139234.53272251398</v>
      </c>
      <c r="AQA32">
        <v>177436.55453651404</v>
      </c>
      <c r="AQB32">
        <v>94271.175776869</v>
      </c>
      <c r="AQC32">
        <v>89283.103604860633</v>
      </c>
      <c r="AQD32">
        <v>153018.66321131415</v>
      </c>
      <c r="AQE32">
        <v>68559.603894810003</v>
      </c>
      <c r="AQF32">
        <v>130059.17490269888</v>
      </c>
      <c r="AQG32">
        <v>35088.051503873474</v>
      </c>
      <c r="AQH32">
        <v>74404.102222496746</v>
      </c>
      <c r="AQI32">
        <v>36270.351945519273</v>
      </c>
      <c r="AQJ32">
        <v>55324.999820158657</v>
      </c>
      <c r="AQK32">
        <v>55862.420038284152</v>
      </c>
      <c r="AQL32">
        <v>57456.454736196043</v>
      </c>
      <c r="AQM32">
        <v>66283.217192353171</v>
      </c>
      <c r="AQN32">
        <v>118466.83761800104</v>
      </c>
      <c r="AQO32">
        <v>56041.451747363411</v>
      </c>
      <c r="AQP32">
        <v>63789.829048146792</v>
      </c>
      <c r="AQQ32">
        <v>74078.037336464113</v>
      </c>
      <c r="AQR32">
        <v>93974.548170529364</v>
      </c>
      <c r="AQT32">
        <v>114287.80876167511</v>
      </c>
      <c r="AQU32">
        <v>63214.131948616196</v>
      </c>
      <c r="AQV32">
        <v>154459.91044261886</v>
      </c>
      <c r="AQW32">
        <v>97418.048549395171</v>
      </c>
      <c r="AQX32">
        <v>114616.78193794502</v>
      </c>
      <c r="AQY32">
        <v>59461.99087001857</v>
      </c>
      <c r="AQZ32">
        <v>79378.403147601653</v>
      </c>
      <c r="ARA32">
        <v>95988.343675911558</v>
      </c>
      <c r="ARB32">
        <v>51693.712960432553</v>
      </c>
      <c r="ARD32">
        <v>63618.57402028604</v>
      </c>
      <c r="ARE32">
        <v>104235.06913617408</v>
      </c>
      <c r="ARF32">
        <v>136299.2194040021</v>
      </c>
      <c r="ARG32">
        <v>95014.111463623456</v>
      </c>
      <c r="ARH32">
        <v>109968.39435259107</v>
      </c>
      <c r="ARI32">
        <v>12401.069287213189</v>
      </c>
      <c r="ARJ32">
        <v>47243.973664902413</v>
      </c>
      <c r="ARK32">
        <v>93206.018844953272</v>
      </c>
      <c r="ARL32">
        <v>70384.70425355206</v>
      </c>
      <c r="ARM32">
        <v>56183.881555185391</v>
      </c>
      <c r="ARN32">
        <v>38412.73178071568</v>
      </c>
      <c r="ARO32">
        <v>114337.285185959</v>
      </c>
      <c r="ARP32">
        <v>108553.59219674606</v>
      </c>
      <c r="ARS32">
        <v>74879.571382019669</v>
      </c>
      <c r="ART32">
        <v>120211.07574072987</v>
      </c>
      <c r="ARU32">
        <v>79179.303867053459</v>
      </c>
      <c r="ARV32">
        <v>82846.723285896063</v>
      </c>
      <c r="ARW32">
        <v>56995.622144160297</v>
      </c>
      <c r="ARY32">
        <v>22485.137890018199</v>
      </c>
      <c r="ARZ32">
        <v>18392.737316121616</v>
      </c>
      <c r="ASA32">
        <v>22435.358514632579</v>
      </c>
      <c r="ASB32">
        <v>105489.16428769409</v>
      </c>
      <c r="ASC32">
        <v>54989.548525830476</v>
      </c>
      <c r="ASD32">
        <v>36048.095030666576</v>
      </c>
      <c r="ASE32">
        <v>18392.737316121616</v>
      </c>
      <c r="ASF32">
        <v>95360.277998651873</v>
      </c>
      <c r="ASG32">
        <v>87342.464053265416</v>
      </c>
      <c r="ASH32">
        <v>49800.774771619617</v>
      </c>
      <c r="ASI32">
        <v>70593.244640570178</v>
      </c>
      <c r="ASJ32">
        <v>58904.964168021041</v>
      </c>
      <c r="ASK32">
        <v>68869.356911299503</v>
      </c>
      <c r="ASL32">
        <v>79694.706235358273</v>
      </c>
      <c r="ASM32">
        <v>98633.373508562974</v>
      </c>
      <c r="ASN32">
        <v>60005.480636155553</v>
      </c>
      <c r="ASO32">
        <v>45038.379772993387</v>
      </c>
      <c r="ASP32">
        <v>67584.982463660184</v>
      </c>
      <c r="ASQ32">
        <v>71943.56824166463</v>
      </c>
      <c r="ASR32">
        <v>105585.566707725</v>
      </c>
      <c r="ASS32">
        <v>37625.863722600574</v>
      </c>
      <c r="AST32">
        <v>50297.516063729228</v>
      </c>
      <c r="ASU32">
        <v>95357.532064079496</v>
      </c>
      <c r="ASV32">
        <v>109667.78251487197</v>
      </c>
      <c r="ASW32">
        <v>64052.52411056144</v>
      </c>
      <c r="ASX32">
        <v>58263.747342668641</v>
      </c>
      <c r="ASY32">
        <v>39595.956942728386</v>
      </c>
      <c r="ASZ32">
        <v>88779.945799382738</v>
      </c>
      <c r="ATA32">
        <v>76153.435626252132</v>
      </c>
      <c r="ATB32">
        <v>107633.03184981807</v>
      </c>
      <c r="ATD32">
        <v>70799.340121885951</v>
      </c>
      <c r="ATE32">
        <v>32083.531462958777</v>
      </c>
      <c r="ATF32">
        <v>18660.519072648505</v>
      </c>
      <c r="ATG32">
        <v>115400.80648875311</v>
      </c>
      <c r="ATH32">
        <v>105666.17070276794</v>
      </c>
      <c r="ATI32">
        <v>81285.096550841525</v>
      </c>
      <c r="ATJ32">
        <v>22447.294579712609</v>
      </c>
      <c r="ATL32">
        <v>94219.300167993439</v>
      </c>
      <c r="ATM32">
        <v>77133.954788176459</v>
      </c>
      <c r="ATN32">
        <v>68998.604549992291</v>
      </c>
      <c r="ATO32">
        <v>72284.001832722526</v>
      </c>
      <c r="ATP32">
        <v>52487.56388435109</v>
      </c>
      <c r="ATQ32">
        <v>6481.086135770317</v>
      </c>
      <c r="ATR32">
        <v>97022.945265196322</v>
      </c>
      <c r="ATS32">
        <v>75525.090918920658</v>
      </c>
      <c r="ATT32">
        <v>74758.08721200662</v>
      </c>
      <c r="ATU32">
        <v>67873.513834457</v>
      </c>
      <c r="ATW32">
        <v>17912.087373725284</v>
      </c>
      <c r="ATX32">
        <v>84496.628767253496</v>
      </c>
      <c r="ATY32">
        <v>73541.697283537404</v>
      </c>
      <c r="ATZ32">
        <v>100098.09829844195</v>
      </c>
      <c r="AUA32">
        <v>113768.67626463888</v>
      </c>
      <c r="AUB32">
        <v>84093.515217908483</v>
      </c>
      <c r="AUC32">
        <v>122402.49251875989</v>
      </c>
      <c r="AUD32">
        <v>119159.41352110989</v>
      </c>
      <c r="AUE32">
        <v>102020.13932654494</v>
      </c>
      <c r="AUF32">
        <v>37365.931119031375</v>
      </c>
      <c r="AUG32">
        <v>93157.181427915231</v>
      </c>
      <c r="AUH32">
        <v>91101.848197610816</v>
      </c>
      <c r="AUI32">
        <v>57382.582573018153</v>
      </c>
      <c r="AUJ32">
        <v>44512.470493928558</v>
      </c>
      <c r="AUK32">
        <v>56592.664433780177</v>
      </c>
      <c r="AUL32">
        <v>65750.264288321458</v>
      </c>
      <c r="AUM32">
        <v>34136.691469470337</v>
      </c>
      <c r="AUN32">
        <v>113307.58787480497</v>
      </c>
      <c r="AUO32">
        <v>113307.58787480497</v>
      </c>
      <c r="AUP32">
        <v>132602.79475816104</v>
      </c>
      <c r="AUQ32">
        <v>76067.932739441254</v>
      </c>
      <c r="AUR32">
        <v>115886.7322869339</v>
      </c>
      <c r="AUS32">
        <v>134519.89293372491</v>
      </c>
      <c r="AUT32">
        <v>83984.62678335495</v>
      </c>
      <c r="AUU32">
        <v>125716.99955801404</v>
      </c>
      <c r="AUV32">
        <v>127135.74409886198</v>
      </c>
      <c r="AUW32">
        <v>15260.724772917787</v>
      </c>
      <c r="AUX32">
        <v>40005.487226714307</v>
      </c>
      <c r="AUY32">
        <v>31757.360251657079</v>
      </c>
      <c r="AUZ32">
        <v>43256.787876564835</v>
      </c>
      <c r="AVA32">
        <v>112991.61418898098</v>
      </c>
      <c r="AVB32">
        <v>92527.636600751532</v>
      </c>
      <c r="AVC32">
        <v>84743.20421940388</v>
      </c>
      <c r="AVD32">
        <v>41274.901054347691</v>
      </c>
      <c r="AVE32">
        <v>111311.96417569194</v>
      </c>
      <c r="AVF32">
        <v>111311.96417569194</v>
      </c>
      <c r="AVG32">
        <v>131771.20009859206</v>
      </c>
      <c r="AVH32">
        <v>41932.431855191913</v>
      </c>
      <c r="AVI32">
        <v>60586.694379489811</v>
      </c>
      <c r="AVK32">
        <v>68960.700848596811</v>
      </c>
      <c r="AVL32">
        <v>81536.560299889068</v>
      </c>
      <c r="AVM32">
        <v>80840.192288680919</v>
      </c>
      <c r="AVN32">
        <v>90742.514317040244</v>
      </c>
      <c r="AVO32">
        <v>75301.589925492066</v>
      </c>
      <c r="AVP32">
        <v>101872.03343630994</v>
      </c>
      <c r="AVQ32">
        <v>62631.893576301867</v>
      </c>
      <c r="AVR32">
        <v>18197.99916916592</v>
      </c>
      <c r="AVS32">
        <v>96868.584298484595</v>
      </c>
      <c r="AVT32">
        <v>38731.418840229708</v>
      </c>
      <c r="AVU32">
        <v>79164.970322802183</v>
      </c>
      <c r="AVV32">
        <v>36631.446792784831</v>
      </c>
      <c r="AVW32">
        <v>80079.403344672857</v>
      </c>
      <c r="AVX32">
        <v>108014.22635328399</v>
      </c>
      <c r="AVY32">
        <v>99651.327952634761</v>
      </c>
      <c r="AVZ32">
        <v>44390.781945721072</v>
      </c>
      <c r="AWA32">
        <v>62398.482318952498</v>
      </c>
      <c r="AWC32">
        <v>39787.543616027971</v>
      </c>
      <c r="AWD32">
        <v>89671.72830784056</v>
      </c>
      <c r="AWE32">
        <v>28283.139541724115</v>
      </c>
      <c r="AWF32">
        <v>96906.114248018028</v>
      </c>
      <c r="AWH32">
        <v>69932.042595970459</v>
      </c>
      <c r="AWI32">
        <v>51977.004151136396</v>
      </c>
      <c r="AWJ32">
        <v>37654.681979995265</v>
      </c>
      <c r="AWK32">
        <v>94566.128129539939</v>
      </c>
      <c r="AWL32">
        <v>49100.948601949145</v>
      </c>
      <c r="AWM32">
        <v>64700.026537449114</v>
      </c>
      <c r="AWN32">
        <v>52757.731094987481</v>
      </c>
      <c r="AWO32">
        <v>33363.29081157453</v>
      </c>
      <c r="AWP32">
        <v>33363.29081157453</v>
      </c>
      <c r="AWQ32">
        <v>72022.152266737976</v>
      </c>
      <c r="AWS32">
        <v>90697.803296612197</v>
      </c>
      <c r="AWT32">
        <v>43728.992553036296</v>
      </c>
      <c r="AWU32">
        <v>74838.739207063685</v>
      </c>
      <c r="AWV32">
        <v>93157.181427915231</v>
      </c>
      <c r="AWW32">
        <v>55382.40697167594</v>
      </c>
      <c r="AWX32">
        <v>63705.935507442315</v>
      </c>
      <c r="AWY32">
        <v>36470.397060854099</v>
      </c>
      <c r="AWZ32">
        <v>28588.417486124505</v>
      </c>
      <c r="AXA32">
        <v>6340.8455527937331</v>
      </c>
      <c r="AXB32">
        <v>119875.97374622995</v>
      </c>
      <c r="AXC32">
        <v>71561.768000588214</v>
      </c>
      <c r="AXD32">
        <v>37960.336530627486</v>
      </c>
      <c r="AXE32">
        <v>29135.696878475697</v>
      </c>
      <c r="AXF32">
        <v>51376.06829839616</v>
      </c>
      <c r="AXG32">
        <v>67333.818110897118</v>
      </c>
      <c r="AXH32">
        <v>43643.304354677093</v>
      </c>
      <c r="AXI32">
        <v>41812.811094020079</v>
      </c>
      <c r="AXJ32">
        <v>64922.539471535645</v>
      </c>
      <c r="AXK32">
        <v>26827.724798084317</v>
      </c>
      <c r="AXL32">
        <v>33476.459634569699</v>
      </c>
      <c r="AXM32">
        <v>52973.35544112674</v>
      </c>
      <c r="AXN32">
        <v>56414.173850084582</v>
      </c>
      <c r="AXO32">
        <v>30154.754358853686</v>
      </c>
      <c r="AXP32">
        <v>5096.8599727615601</v>
      </c>
      <c r="AXQ32">
        <v>17248.618280901588</v>
      </c>
      <c r="AXR32">
        <v>104668.00919419891</v>
      </c>
      <c r="AXS32">
        <v>26625.046041015226</v>
      </c>
      <c r="AXT32">
        <v>84011.083971344226</v>
      </c>
      <c r="AXU32">
        <v>49366.611393612096</v>
      </c>
      <c r="AXV32">
        <v>47595.296198247612</v>
      </c>
      <c r="AXW32">
        <v>76620.687338146541</v>
      </c>
      <c r="AXX32">
        <v>83881.329094575078</v>
      </c>
      <c r="AXY32">
        <v>71030.80241809116</v>
      </c>
      <c r="AXZ32">
        <v>14454.040492739101</v>
      </c>
      <c r="AYA32">
        <v>39424.455862785166</v>
      </c>
      <c r="AYB32">
        <v>13246.40671774869</v>
      </c>
      <c r="AYC32">
        <v>69610.345512022628</v>
      </c>
      <c r="AYD32">
        <v>75864.121726052137</v>
      </c>
      <c r="AYF32">
        <v>28712.595896491206</v>
      </c>
      <c r="AYG32">
        <v>54514.094887055544</v>
      </c>
      <c r="AYH32">
        <v>13570.004528098989</v>
      </c>
      <c r="AYI32">
        <v>44407.616846989229</v>
      </c>
      <c r="AYJ32">
        <v>54090.660910269638</v>
      </c>
      <c r="AYK32">
        <v>29499.545224663299</v>
      </c>
      <c r="AYL32">
        <v>81665.103233606525</v>
      </c>
      <c r="AYM32">
        <v>77584.80710755664</v>
      </c>
      <c r="AYN32">
        <v>98528.918216651073</v>
      </c>
      <c r="AYP32">
        <v>47346.926724874873</v>
      </c>
      <c r="AYQ32">
        <v>12552.124876102705</v>
      </c>
      <c r="AYR32">
        <v>78454.137285919467</v>
      </c>
      <c r="AYS32">
        <v>59984.849334960469</v>
      </c>
      <c r="AYT32">
        <v>18887.953355879381</v>
      </c>
      <c r="AYU32">
        <v>38324.644369601316</v>
      </c>
      <c r="AYV32">
        <v>58408.745759048834</v>
      </c>
      <c r="AYW32">
        <v>57814.320250356992</v>
      </c>
      <c r="AYX32">
        <v>40855.230937054439</v>
      </c>
      <c r="AYY32">
        <v>42463.439965591024</v>
      </c>
      <c r="AYZ32">
        <v>48852.073114299579</v>
      </c>
      <c r="AZA32">
        <v>86139.538101226091</v>
      </c>
      <c r="AZB32">
        <v>50817.550234849063</v>
      </c>
      <c r="AZC32">
        <v>59549.394211867024</v>
      </c>
      <c r="AZD32">
        <v>35573.35642918323</v>
      </c>
      <c r="AZE32">
        <v>73844.306054407163</v>
      </c>
      <c r="AZF32">
        <v>63641.200862600395</v>
      </c>
      <c r="AZG32">
        <v>41404.474896838161</v>
      </c>
      <c r="AZH32">
        <v>29380.64759736682</v>
      </c>
      <c r="AZI32">
        <v>36857.752397683777</v>
      </c>
      <c r="AZK32">
        <v>35827.957460993806</v>
      </c>
      <c r="AZL32">
        <v>57416.82144179169</v>
      </c>
      <c r="AZM32">
        <v>63112.283884598088</v>
      </c>
      <c r="AZN32">
        <v>41618.832815725124</v>
      </c>
      <c r="AZO32">
        <v>89746.704938522162</v>
      </c>
      <c r="AZQ32">
        <v>75263.067180070357</v>
      </c>
      <c r="AZR32">
        <v>38828.317542273995</v>
      </c>
      <c r="AZS32">
        <v>48542.242350998</v>
      </c>
      <c r="AZU32">
        <v>52010.94106938663</v>
      </c>
      <c r="AZV32">
        <v>52581.791589190841</v>
      </c>
      <c r="AZW32">
        <v>70071.000947057459</v>
      </c>
      <c r="AZX32">
        <v>10183.601692306191</v>
      </c>
      <c r="AZY32">
        <v>62344.353617674751</v>
      </c>
      <c r="AZZ32">
        <v>47571.229736587426</v>
      </c>
      <c r="BAA32">
        <v>31796.567937338914</v>
      </c>
      <c r="BAB32">
        <v>28849.997059452886</v>
      </c>
      <c r="BAC32">
        <v>79382.517026452086</v>
      </c>
      <c r="BAD32">
        <v>45238.897662092502</v>
      </c>
      <c r="BAE32">
        <v>62095.138436295376</v>
      </c>
      <c r="BAF32">
        <v>34880.412158466439</v>
      </c>
      <c r="BAG32">
        <v>15922.878630453608</v>
      </c>
      <c r="BAH32">
        <v>22292.966960323305</v>
      </c>
      <c r="BAI32">
        <v>46343.66764539323</v>
      </c>
      <c r="BAJ32">
        <v>12151.504552468688</v>
      </c>
      <c r="BAK32">
        <v>38828.317542273995</v>
      </c>
      <c r="BAL32">
        <v>39423.571103218113</v>
      </c>
      <c r="BAM32">
        <v>72509.406059444853</v>
      </c>
      <c r="BAN32">
        <v>89338.458882691426</v>
      </c>
      <c r="BAO32">
        <v>53017.404339730041</v>
      </c>
      <c r="BAP32">
        <v>74783.600032907387</v>
      </c>
      <c r="BAQ32">
        <v>18476.555577259998</v>
      </c>
      <c r="BAR32">
        <v>18318.994753804309</v>
      </c>
      <c r="BAS32">
        <v>13159.070156798796</v>
      </c>
      <c r="BAT32">
        <v>23215.585776844098</v>
      </c>
      <c r="BAU32">
        <v>49135.826756201612</v>
      </c>
      <c r="BAV32">
        <v>19114.7616927093</v>
      </c>
      <c r="BAW32">
        <v>20405.995777871096</v>
      </c>
      <c r="BAX32">
        <v>5680.777086665652</v>
      </c>
      <c r="BAY32">
        <v>41193.859184861227</v>
      </c>
      <c r="BBA32">
        <v>56911.773599387328</v>
      </c>
      <c r="BBB32">
        <v>69270.099622235779</v>
      </c>
      <c r="BBC32">
        <v>60705.720160422534</v>
      </c>
      <c r="BBD32">
        <v>21390.758656879916</v>
      </c>
      <c r="BBE32">
        <v>31035.250039962571</v>
      </c>
      <c r="BBF32">
        <v>22881.696475753492</v>
      </c>
      <c r="BBG32">
        <v>27666.300484748812</v>
      </c>
      <c r="BBH32">
        <v>21357.588551189183</v>
      </c>
      <c r="BBI32">
        <v>29445.808234994616</v>
      </c>
      <c r="BBJ32">
        <v>19456.605332674517</v>
      </c>
      <c r="BBK32">
        <v>47180.818601106032</v>
      </c>
      <c r="BBL32">
        <v>43810.717424380338</v>
      </c>
      <c r="BBO32">
        <v>40856.595307731499</v>
      </c>
      <c r="BBP32">
        <v>45126.730185981163</v>
      </c>
      <c r="BBQ32">
        <v>17742.49463069571</v>
      </c>
      <c r="BBR32">
        <v>72649.683742643698</v>
      </c>
      <c r="BBS32">
        <v>20901.224778589716</v>
      </c>
      <c r="BBT32">
        <v>56160.418486273105</v>
      </c>
      <c r="BBU32">
        <v>4546.7958087297311</v>
      </c>
      <c r="BBV32">
        <v>7944.2918437376529</v>
      </c>
      <c r="BBW32">
        <v>16570.621360174384</v>
      </c>
      <c r="BBX32">
        <v>84141.610568913864</v>
      </c>
      <c r="BBY32">
        <v>20771.872765807115</v>
      </c>
      <c r="BBZ32">
        <v>28107.70279713277</v>
      </c>
      <c r="BCA32">
        <v>61699.324618232218</v>
      </c>
      <c r="BCB32">
        <v>49488.299092129964</v>
      </c>
      <c r="BCC32">
        <v>66990.992680614363</v>
      </c>
      <c r="BCD32">
        <v>38580.332773946822</v>
      </c>
      <c r="BCE32">
        <v>43869.083961301199</v>
      </c>
      <c r="BCF32">
        <v>68172.994208628501</v>
      </c>
      <c r="BCH32">
        <v>22242.819527074193</v>
      </c>
      <c r="BCI32">
        <v>62577.53912053047</v>
      </c>
      <c r="BCJ32">
        <v>48913.004261639639</v>
      </c>
      <c r="BCL32">
        <v>50218.491183332007</v>
      </c>
      <c r="BCM32">
        <v>16908.195299888885</v>
      </c>
      <c r="BCO32">
        <v>16931.587955820993</v>
      </c>
      <c r="BCP32">
        <v>10152.293511981505</v>
      </c>
      <c r="BCR32">
        <v>36576.46236279</v>
      </c>
      <c r="BCS32">
        <v>73863.671431466064</v>
      </c>
      <c r="BCT32">
        <v>73863.671431466064</v>
      </c>
      <c r="BCU32">
        <v>33955.932877157582</v>
      </c>
      <c r="BCV32">
        <v>8621.9241514148125</v>
      </c>
      <c r="BCW32">
        <v>6454.934308321288</v>
      </c>
      <c r="BCX32">
        <v>5757.6899461653293</v>
      </c>
      <c r="BCY32">
        <v>66097.731629955349</v>
      </c>
      <c r="BCZ32">
        <v>44958.165671433373</v>
      </c>
      <c r="BDA32">
        <v>53929.714213332147</v>
      </c>
      <c r="BDB32">
        <v>29726.799742590927</v>
      </c>
      <c r="BDC32">
        <v>48651.939433862703</v>
      </c>
      <c r="BDD32">
        <v>45225.786988847634</v>
      </c>
      <c r="BDE32">
        <v>55922.336132738405</v>
      </c>
      <c r="BDF32">
        <v>10025.639151800702</v>
      </c>
      <c r="BDG32">
        <v>44700.699004636008</v>
      </c>
      <c r="BDH32">
        <v>18963.124016873186</v>
      </c>
      <c r="BDI32">
        <v>15524.284471652796</v>
      </c>
      <c r="BDJ32">
        <v>25576.591907567683</v>
      </c>
      <c r="BDK32">
        <v>23012.159671380818</v>
      </c>
      <c r="BDL32">
        <v>63392.694262143072</v>
      </c>
      <c r="BDM32">
        <v>45056.217377077686</v>
      </c>
      <c r="BDN32">
        <v>16400.079466647214</v>
      </c>
      <c r="BDO32">
        <v>24301.6292329602</v>
      </c>
      <c r="BDP32">
        <v>33968.229930473615</v>
      </c>
      <c r="BDQ32">
        <v>47776.637287334495</v>
      </c>
      <c r="BDR32">
        <v>46404.024433513376</v>
      </c>
      <c r="BDS32">
        <v>49208.156846467755</v>
      </c>
      <c r="BDU32">
        <v>12180.647669314008</v>
      </c>
      <c r="BDV32">
        <v>59905.687398240749</v>
      </c>
      <c r="BDW32">
        <v>56410.889340700989</v>
      </c>
      <c r="BDX32">
        <v>45225.786988847634</v>
      </c>
      <c r="BDY32">
        <v>5160.3142853939207</v>
      </c>
      <c r="BDZ32">
        <v>10526.207269800798</v>
      </c>
      <c r="BEA32">
        <v>21556.155909531888</v>
      </c>
      <c r="BEB32">
        <v>46294.467597998846</v>
      </c>
      <c r="BED32">
        <v>22997.154012394083</v>
      </c>
      <c r="BEE32">
        <v>38182.251795332224</v>
      </c>
      <c r="BEF32">
        <v>27425.70539688303</v>
      </c>
      <c r="BEG32">
        <v>36706.045026490407</v>
      </c>
      <c r="BEH32">
        <v>10433.160332582294</v>
      </c>
      <c r="BEJ32">
        <v>43892.141920776397</v>
      </c>
      <c r="BEK32">
        <v>22989.410839817087</v>
      </c>
      <c r="BEL32">
        <v>24632.837420925825</v>
      </c>
      <c r="BEM32">
        <v>16122.728237102416</v>
      </c>
      <c r="BEN32">
        <v>54910.751073358653</v>
      </c>
      <c r="BEO32">
        <v>37633.239582004033</v>
      </c>
      <c r="BEP32">
        <v>23904.373189395221</v>
      </c>
      <c r="BEQ32">
        <v>31688.731501204264</v>
      </c>
      <c r="BER32">
        <v>68843.268695150764</v>
      </c>
      <c r="BES32">
        <v>7265.2310603794831</v>
      </c>
      <c r="BET32">
        <v>28290.814351228302</v>
      </c>
      <c r="BEU32">
        <v>7344.6991999140209</v>
      </c>
      <c r="BEV32">
        <v>46317.763075980365</v>
      </c>
      <c r="BEW32">
        <v>32430.887237075134</v>
      </c>
      <c r="BEX32">
        <v>18029.240997901281</v>
      </c>
      <c r="BEY32">
        <v>21878.773174558293</v>
      </c>
      <c r="BEZ32">
        <v>20353.608566472103</v>
      </c>
      <c r="BFA32">
        <v>26023.985881104589</v>
      </c>
      <c r="BFB32">
        <v>21851.364876804309</v>
      </c>
      <c r="BFC32">
        <v>45000.258299674999</v>
      </c>
      <c r="BFD32">
        <v>29199.481972969585</v>
      </c>
      <c r="BFE32">
        <v>31910.704208651274</v>
      </c>
      <c r="BFF32">
        <v>38816.644006300106</v>
      </c>
      <c r="BFH32">
        <v>23492.977445122007</v>
      </c>
      <c r="BFI32">
        <v>38932.525149705907</v>
      </c>
      <c r="BFJ32">
        <v>44517.014549652697</v>
      </c>
      <c r="BFK32">
        <v>8509.4868472024955</v>
      </c>
      <c r="BFL32">
        <v>17822.612238521702</v>
      </c>
      <c r="BFM32">
        <v>34036.528775324601</v>
      </c>
      <c r="BFN32">
        <v>50582.747708968098</v>
      </c>
      <c r="BFO32">
        <v>12559.20040250491</v>
      </c>
      <c r="BFP32">
        <v>31114.529616604792</v>
      </c>
      <c r="BFQ32">
        <v>19580.232554600181</v>
      </c>
      <c r="BFR32">
        <v>48845.332842957883</v>
      </c>
      <c r="BFS32">
        <v>48384.578012734739</v>
      </c>
      <c r="BFT32">
        <v>8800.0867308762899</v>
      </c>
      <c r="BFU32">
        <v>14858.367158724299</v>
      </c>
      <c r="BFV32">
        <v>46755.905896388213</v>
      </c>
      <c r="BFW32">
        <v>38832.711514393406</v>
      </c>
      <c r="BFX32">
        <v>19577.425628965917</v>
      </c>
      <c r="BFY32">
        <v>18534.447510977603</v>
      </c>
      <c r="BFZ32">
        <v>23779.199310288495</v>
      </c>
      <c r="BGA32">
        <v>28476.509396880687</v>
      </c>
      <c r="BGB32">
        <v>24062.284311810283</v>
      </c>
      <c r="BGC32">
        <v>32549.778882672785</v>
      </c>
      <c r="BGE32">
        <v>55460.817621390815</v>
      </c>
      <c r="BGF32">
        <v>34989.599693603494</v>
      </c>
      <c r="BGG32">
        <v>42273.771860680623</v>
      </c>
      <c r="BGI32">
        <v>26301.640400116685</v>
      </c>
      <c r="BGJ32">
        <v>19490.013484726507</v>
      </c>
      <c r="BGK32">
        <v>17559.193898914</v>
      </c>
      <c r="BGL32">
        <v>20139.60116812681</v>
      </c>
      <c r="BGM32">
        <v>32842.61693567918</v>
      </c>
      <c r="BGN32">
        <v>39171.028375879905</v>
      </c>
      <c r="BGO32">
        <v>3872.5311283663086</v>
      </c>
      <c r="BGP32">
        <v>16331.383198862713</v>
      </c>
      <c r="BGQ32">
        <v>15902.772238905087</v>
      </c>
      <c r="BGS32">
        <v>22465.50726605799</v>
      </c>
      <c r="BGT32">
        <v>36835.861295253104</v>
      </c>
      <c r="BGU32">
        <v>27178.365593187511</v>
      </c>
      <c r="BGV32">
        <v>37122.441814803606</v>
      </c>
      <c r="BGW32">
        <v>18153.298098607393</v>
      </c>
      <c r="BGX32">
        <v>13734.15808196489</v>
      </c>
      <c r="BGY32">
        <v>36319.86615062994</v>
      </c>
      <c r="BGZ32">
        <v>38741.787610943516</v>
      </c>
      <c r="BHA32">
        <v>34158.047800998676</v>
      </c>
      <c r="BHC32">
        <v>32652.087133915917</v>
      </c>
      <c r="BHD32">
        <v>26071.457886200325</v>
      </c>
    </row>
    <row r="33" spans="1:1565" x14ac:dyDescent="0.2">
      <c r="A33">
        <v>41</v>
      </c>
      <c r="B33" t="s">
        <v>51</v>
      </c>
      <c r="C33" t="s">
        <v>4</v>
      </c>
      <c r="D33">
        <v>41</v>
      </c>
      <c r="E33">
        <v>1</v>
      </c>
      <c r="F33">
        <v>95564982.289074123</v>
      </c>
      <c r="G33">
        <v>57431732.856120653</v>
      </c>
      <c r="H33">
        <v>44379202.399939947</v>
      </c>
      <c r="I33">
        <v>51506115.698761813</v>
      </c>
      <c r="J33">
        <v>30106905.541390225</v>
      </c>
      <c r="K33">
        <v>24353460.337637112</v>
      </c>
      <c r="L33">
        <v>41000742.025020666</v>
      </c>
      <c r="N33">
        <v>32059734.942610472</v>
      </c>
      <c r="O33">
        <v>30731563.723865196</v>
      </c>
      <c r="P33">
        <v>21629750.754835188</v>
      </c>
      <c r="Q33">
        <v>21431302.840853315</v>
      </c>
      <c r="R33">
        <v>27566934.643189486</v>
      </c>
      <c r="S33">
        <v>36889868.447711281</v>
      </c>
      <c r="T33">
        <v>34078282.833576083</v>
      </c>
      <c r="U33">
        <v>33355917.969987519</v>
      </c>
      <c r="V33">
        <v>16388655.176816395</v>
      </c>
      <c r="W33">
        <v>11319212.862407491</v>
      </c>
      <c r="X33">
        <v>25538893.880971327</v>
      </c>
      <c r="Y33">
        <v>20303396.857201587</v>
      </c>
      <c r="Z33">
        <v>9902896.3975545987</v>
      </c>
      <c r="AA33">
        <v>16371672.878466986</v>
      </c>
      <c r="AB33">
        <v>15144559.471427189</v>
      </c>
      <c r="AC33">
        <v>18980665.829594802</v>
      </c>
      <c r="AD33">
        <v>14061891.413294895</v>
      </c>
      <c r="AE33">
        <v>4424701.0930436766</v>
      </c>
      <c r="AF33">
        <v>10108264.471622704</v>
      </c>
      <c r="AG33">
        <v>7751028.1572257131</v>
      </c>
      <c r="AH33">
        <v>8835471.5311945789</v>
      </c>
      <c r="AI33">
        <v>3647172.8541054614</v>
      </c>
      <c r="AJ33">
        <v>8147736.2098149573</v>
      </c>
      <c r="AK33">
        <v>9763615.5770775191</v>
      </c>
      <c r="AL33">
        <v>13233824.8995558</v>
      </c>
      <c r="AM33">
        <v>3044819.8923858618</v>
      </c>
      <c r="AN33">
        <v>7988342.8605214162</v>
      </c>
      <c r="AO33">
        <v>3569564.9799137786</v>
      </c>
      <c r="AP33">
        <v>5206003.8710016366</v>
      </c>
      <c r="AQ33">
        <v>259326.18510860315</v>
      </c>
      <c r="AR33">
        <v>12273829.622272603</v>
      </c>
      <c r="AS33">
        <v>3396513.6314918231</v>
      </c>
      <c r="AT33">
        <v>7580696.2529985998</v>
      </c>
      <c r="AU33">
        <v>11664576.546363993</v>
      </c>
      <c r="AV33">
        <v>8243428.7537671439</v>
      </c>
      <c r="AW33">
        <v>570565.85741966963</v>
      </c>
      <c r="AX33">
        <v>5482694.8531698026</v>
      </c>
      <c r="AY33">
        <v>5471527.0106195658</v>
      </c>
      <c r="AZ33">
        <v>10719894.051914599</v>
      </c>
      <c r="BA33">
        <v>3592341.5066945064</v>
      </c>
      <c r="BB33">
        <v>4443209.2075600224</v>
      </c>
      <c r="BC33">
        <v>6832108.8114606179</v>
      </c>
      <c r="BD33">
        <v>1389045.2073814487</v>
      </c>
      <c r="BE33">
        <v>5360677.3866305435</v>
      </c>
      <c r="BF33">
        <v>7130915.7288595075</v>
      </c>
      <c r="BG33">
        <v>7587298.5545106949</v>
      </c>
      <c r="BH33">
        <v>4826064.0627203807</v>
      </c>
      <c r="BI33">
        <v>2957189.5866452274</v>
      </c>
      <c r="BJ33">
        <v>6051190.3319869544</v>
      </c>
      <c r="BK33">
        <v>5212506.6683424991</v>
      </c>
      <c r="BL33">
        <v>530526.98161865456</v>
      </c>
      <c r="BM33">
        <v>3472752.4438417619</v>
      </c>
      <c r="BN33">
        <v>3226166.104538992</v>
      </c>
      <c r="BO33">
        <v>5725518.5452337852</v>
      </c>
      <c r="BP33">
        <v>2321858.3199279113</v>
      </c>
      <c r="BQ33">
        <v>2321858.3199279113</v>
      </c>
      <c r="BR33">
        <v>1710624.2530434215</v>
      </c>
      <c r="BS33">
        <v>5124520.547853292</v>
      </c>
      <c r="BT33">
        <v>4494518.6213112036</v>
      </c>
      <c r="BU33">
        <v>4740415.8744208124</v>
      </c>
      <c r="BV33">
        <v>362990.43846839567</v>
      </c>
      <c r="BW33">
        <v>3703950.3905929984</v>
      </c>
      <c r="BX33">
        <v>3152788.3818977</v>
      </c>
      <c r="BY33">
        <v>4027859.2008643472</v>
      </c>
      <c r="BZ33">
        <v>19830.291629790787</v>
      </c>
      <c r="CA33">
        <v>4709987.5424973844</v>
      </c>
      <c r="CB33">
        <v>4967268.1526346356</v>
      </c>
      <c r="CC33">
        <v>3171000.9247408183</v>
      </c>
      <c r="CD33">
        <v>3828020.1090139989</v>
      </c>
      <c r="CE33">
        <v>5662242.6229191087</v>
      </c>
      <c r="CF33">
        <v>2460610.5018128119</v>
      </c>
      <c r="CG33">
        <v>4350228.2280983729</v>
      </c>
      <c r="CH33">
        <v>4247565.0385575164</v>
      </c>
      <c r="CI33">
        <v>2253547.3249285412</v>
      </c>
      <c r="CJ33">
        <v>4048521.1238262244</v>
      </c>
      <c r="CK33">
        <v>2274433.6116075483</v>
      </c>
      <c r="CL33">
        <v>5512581.5546360258</v>
      </c>
      <c r="CM33">
        <v>588784.96553292382</v>
      </c>
      <c r="CN33">
        <v>210316.89878664998</v>
      </c>
      <c r="CO33">
        <v>5128051.8647545762</v>
      </c>
      <c r="CP33">
        <v>3637520.230952729</v>
      </c>
      <c r="CQ33">
        <v>1906035.5298930802</v>
      </c>
      <c r="CR33">
        <v>2426902.0417372384</v>
      </c>
      <c r="CS33">
        <v>3956701.8851562226</v>
      </c>
      <c r="CT33">
        <v>4160259.947900183</v>
      </c>
      <c r="CU33">
        <v>2536498.4870937308</v>
      </c>
      <c r="CV33">
        <v>1271678.768138739</v>
      </c>
      <c r="CW33">
        <v>3112579.7990112724</v>
      </c>
      <c r="CX33">
        <v>2788112.7561785216</v>
      </c>
      <c r="CY33">
        <v>2519731.3122158987</v>
      </c>
      <c r="CZ33">
        <v>2995878.9009693805</v>
      </c>
      <c r="DA33">
        <v>3544061.2976376722</v>
      </c>
      <c r="DB33">
        <v>1442548.9296745192</v>
      </c>
      <c r="DD33">
        <v>2590092.9765830915</v>
      </c>
      <c r="DE33">
        <v>519900.72227794811</v>
      </c>
      <c r="DF33">
        <v>2861406.4665506077</v>
      </c>
      <c r="DG33">
        <v>159762.41354456198</v>
      </c>
      <c r="DH33">
        <v>1094496.7746703499</v>
      </c>
      <c r="DI33">
        <v>3982185.864340188</v>
      </c>
      <c r="DJ33">
        <v>1223736.6270082712</v>
      </c>
      <c r="DK33">
        <v>4072881.340122838</v>
      </c>
      <c r="DL33">
        <v>1647419.149336529</v>
      </c>
      <c r="DM33">
        <v>10825.162577093997</v>
      </c>
      <c r="DN33">
        <v>3816349.8737620716</v>
      </c>
      <c r="DO33">
        <v>1817376.1988679597</v>
      </c>
      <c r="DP33">
        <v>3361166.6022287887</v>
      </c>
      <c r="DQ33">
        <v>2329016.8151556919</v>
      </c>
      <c r="DR33">
        <v>1293833.7584411092</v>
      </c>
      <c r="DS33">
        <v>330934.06783956313</v>
      </c>
      <c r="DT33">
        <v>2759657.2583628688</v>
      </c>
      <c r="DU33">
        <v>3000002.6307316525</v>
      </c>
      <c r="DV33">
        <v>2005775.9085208222</v>
      </c>
      <c r="DW33">
        <v>2846972.69836947</v>
      </c>
      <c r="DX33">
        <v>809757.78924532875</v>
      </c>
      <c r="DY33">
        <v>2826235.8365509901</v>
      </c>
      <c r="DZ33">
        <v>2193599.896524671</v>
      </c>
      <c r="EA33">
        <v>1591929.9145472711</v>
      </c>
      <c r="EB33">
        <v>860978.72957603016</v>
      </c>
      <c r="EC33">
        <v>3553985.1382028428</v>
      </c>
      <c r="EE33">
        <v>2342823.8841624586</v>
      </c>
      <c r="EF33">
        <v>4073130.7830700683</v>
      </c>
      <c r="EG33">
        <v>1122996.7483142694</v>
      </c>
      <c r="EH33">
        <v>2049017.1344384016</v>
      </c>
      <c r="EI33">
        <v>631741.75632858486</v>
      </c>
      <c r="EJ33">
        <v>1077470.7205092604</v>
      </c>
      <c r="EK33">
        <v>2264967.5244515599</v>
      </c>
      <c r="EL33">
        <v>1086041.1465747196</v>
      </c>
      <c r="EM33">
        <v>1133109.34720021</v>
      </c>
      <c r="EN33">
        <v>1976616.3544695196</v>
      </c>
      <c r="EO33">
        <v>340069.77253204421</v>
      </c>
      <c r="EP33">
        <v>2105832.5865223217</v>
      </c>
      <c r="EQ33">
        <v>256460.99754090776</v>
      </c>
      <c r="ER33">
        <v>3674117.4389800034</v>
      </c>
      <c r="ES33">
        <v>1457606.8148336404</v>
      </c>
      <c r="ET33">
        <v>3052335.1601994089</v>
      </c>
      <c r="EU33">
        <v>690150.65137909271</v>
      </c>
      <c r="EV33">
        <v>2782829.7085035797</v>
      </c>
      <c r="EW33">
        <v>596581.11917429045</v>
      </c>
      <c r="EX33">
        <v>2121256.6657258221</v>
      </c>
      <c r="EY33">
        <v>523706.69696950674</v>
      </c>
      <c r="EZ33">
        <v>599091.80158407451</v>
      </c>
      <c r="FA33">
        <v>603370.28019243758</v>
      </c>
      <c r="FB33">
        <v>2203689.757914532</v>
      </c>
      <c r="FC33">
        <v>1432000.3809366107</v>
      </c>
      <c r="FD33">
        <v>454138.30450739624</v>
      </c>
      <c r="FE33">
        <v>817093.5656820694</v>
      </c>
      <c r="FF33">
        <v>1450741.2373862704</v>
      </c>
      <c r="FG33">
        <v>2248384.9046454411</v>
      </c>
      <c r="FH33">
        <v>1380988.8172074407</v>
      </c>
      <c r="FI33">
        <v>1521253.9310253011</v>
      </c>
      <c r="FJ33">
        <v>461145.30659912626</v>
      </c>
      <c r="FK33">
        <v>2549642.1285710088</v>
      </c>
      <c r="FM33">
        <v>202747.87903349588</v>
      </c>
      <c r="FN33">
        <v>2268146.8671571808</v>
      </c>
      <c r="FO33">
        <v>501241.94130765478</v>
      </c>
      <c r="FP33">
        <v>981379.60862756881</v>
      </c>
      <c r="FQ33">
        <v>1867476.1888388693</v>
      </c>
      <c r="FR33">
        <v>1665054.5507877893</v>
      </c>
      <c r="FS33">
        <v>2433981.684904288</v>
      </c>
      <c r="FT33">
        <v>777528.23893821915</v>
      </c>
      <c r="FU33">
        <v>1278655.7160824402</v>
      </c>
      <c r="FV33">
        <v>915161.48966594576</v>
      </c>
      <c r="FW33">
        <v>2314605.6418867707</v>
      </c>
      <c r="FX33">
        <v>552975.05109165912</v>
      </c>
      <c r="FY33">
        <v>184977.05829418587</v>
      </c>
      <c r="FZ33">
        <v>543994.17995914188</v>
      </c>
      <c r="GA33">
        <v>1512347.5253848587</v>
      </c>
      <c r="GB33">
        <v>1489927.6451365193</v>
      </c>
      <c r="GC33">
        <v>398313.35734822828</v>
      </c>
      <c r="GD33">
        <v>621856.46760358405</v>
      </c>
      <c r="GE33">
        <v>829232.23510802363</v>
      </c>
      <c r="GF33">
        <v>1628797.4424636506</v>
      </c>
      <c r="GG33">
        <v>489837.22979054629</v>
      </c>
      <c r="GH33">
        <v>1232601.1419923808</v>
      </c>
      <c r="GI33">
        <v>1408193.8317525792</v>
      </c>
      <c r="GJ33">
        <v>1186341.7634639894</v>
      </c>
      <c r="GK33">
        <v>1815740.2303726019</v>
      </c>
      <c r="GL33">
        <v>1177458.1593087499</v>
      </c>
      <c r="GM33">
        <v>543459.60784991947</v>
      </c>
      <c r="GN33">
        <v>1385963.501503719</v>
      </c>
      <c r="GO33">
        <v>1976277.3045892711</v>
      </c>
      <c r="GP33">
        <v>1676074.2916608509</v>
      </c>
      <c r="GQ33">
        <v>1330021.080319759</v>
      </c>
      <c r="GR33">
        <v>2269382.760783032</v>
      </c>
      <c r="GS33">
        <v>634528.22822609125</v>
      </c>
      <c r="GT33">
        <v>419082.34260268678</v>
      </c>
      <c r="GU33">
        <v>1318770.9653225092</v>
      </c>
      <c r="GV33">
        <v>1613656.8363230703</v>
      </c>
      <c r="GW33">
        <v>1188671.7268682988</v>
      </c>
      <c r="GX33">
        <v>723744.90467234573</v>
      </c>
      <c r="GY33">
        <v>1254633.5210210509</v>
      </c>
      <c r="GZ33">
        <v>587355.58790772618</v>
      </c>
      <c r="HA33">
        <v>752261.76743371761</v>
      </c>
      <c r="HB33">
        <v>1434789.8188607004</v>
      </c>
      <c r="HC33">
        <v>2170298.2405200489</v>
      </c>
      <c r="HD33">
        <v>771948.55115430919</v>
      </c>
      <c r="HE33">
        <v>256025.25025063692</v>
      </c>
      <c r="HF33">
        <v>1709612.8121665409</v>
      </c>
      <c r="HG33">
        <v>1359472.4741335507</v>
      </c>
      <c r="HH33">
        <v>316109.68669508386</v>
      </c>
      <c r="HI33">
        <v>985640.52353054518</v>
      </c>
      <c r="HJ33">
        <v>642876.79391862068</v>
      </c>
      <c r="HK33">
        <v>1061230.7389180395</v>
      </c>
      <c r="HL33">
        <v>629950.52207838965</v>
      </c>
      <c r="HM33">
        <v>1379235.5430816496</v>
      </c>
      <c r="HN33">
        <v>1554951.0377575606</v>
      </c>
      <c r="HO33">
        <v>1213437.4866873596</v>
      </c>
      <c r="HP33">
        <v>789419.14698204468</v>
      </c>
      <c r="HQ33">
        <v>1691910.1390507314</v>
      </c>
      <c r="HR33">
        <v>765707.57982919365</v>
      </c>
      <c r="HS33">
        <v>1165493.3476313106</v>
      </c>
      <c r="HT33">
        <v>557780.12373006681</v>
      </c>
      <c r="HU33">
        <v>1183747.537981041</v>
      </c>
      <c r="HV33">
        <v>463067.03444988705</v>
      </c>
      <c r="HW33">
        <v>256355.79982340217</v>
      </c>
      <c r="HX33">
        <v>411241.11558867758</v>
      </c>
      <c r="HY33">
        <v>371008.83439739526</v>
      </c>
      <c r="HZ33">
        <v>581529.75364663033</v>
      </c>
      <c r="IA33">
        <v>1118148.9743307801</v>
      </c>
      <c r="IB33">
        <v>903424.39715098334</v>
      </c>
      <c r="IC33">
        <v>25382.154440207618</v>
      </c>
      <c r="IE33">
        <v>715364.13674165891</v>
      </c>
      <c r="IF33">
        <v>1178519.4626235198</v>
      </c>
      <c r="IG33">
        <v>1415688.6984429385</v>
      </c>
      <c r="IH33">
        <v>647864.34040244168</v>
      </c>
      <c r="II33">
        <v>914747.78117064235</v>
      </c>
      <c r="IJ33">
        <v>614938.75820843887</v>
      </c>
      <c r="IK33">
        <v>285492.62116633897</v>
      </c>
      <c r="IL33">
        <v>1728942.6208370097</v>
      </c>
      <c r="IM33">
        <v>741684.73115243949</v>
      </c>
      <c r="IN33">
        <v>1127555.0914330103</v>
      </c>
      <c r="IO33">
        <v>992184.24125217251</v>
      </c>
      <c r="IP33">
        <v>41688.10950852462</v>
      </c>
      <c r="IQ33">
        <v>1050216.0575913896</v>
      </c>
      <c r="IR33">
        <v>1105062.7030503999</v>
      </c>
      <c r="IS33">
        <v>1200201.282091911</v>
      </c>
      <c r="IT33">
        <v>680854.96703098307</v>
      </c>
      <c r="IU33">
        <v>1316490.1812361295</v>
      </c>
      <c r="IV33">
        <v>1021609.8772781895</v>
      </c>
      <c r="IW33">
        <v>386260.73584094568</v>
      </c>
      <c r="IX33">
        <v>201384.29299437813</v>
      </c>
      <c r="IY33">
        <v>1375922.1659597007</v>
      </c>
      <c r="IZ33">
        <v>256482.33579187407</v>
      </c>
      <c r="JA33">
        <v>133163.30285470901</v>
      </c>
      <c r="JB33">
        <v>77894.329342974976</v>
      </c>
      <c r="JC33">
        <v>928067.83353705634</v>
      </c>
      <c r="JD33">
        <v>236624.24470347527</v>
      </c>
      <c r="JE33">
        <v>146999.6479785839</v>
      </c>
      <c r="JF33">
        <v>1129567.6164223505</v>
      </c>
      <c r="JG33">
        <v>1287624.2882158293</v>
      </c>
      <c r="JH33">
        <v>569630.00254513638</v>
      </c>
      <c r="JI33">
        <v>1326713.392504551</v>
      </c>
      <c r="JJ33">
        <v>1068559.8053155506</v>
      </c>
      <c r="JK33">
        <v>100420.2079383269</v>
      </c>
      <c r="JL33">
        <v>1096471.1350003108</v>
      </c>
      <c r="JM33">
        <v>1285148.0522960806</v>
      </c>
      <c r="JN33">
        <v>1171681.7932907508</v>
      </c>
      <c r="JO33">
        <v>900367.90715078684</v>
      </c>
      <c r="JP33">
        <v>588113.37962749996</v>
      </c>
      <c r="JQ33">
        <v>669822.59339520277</v>
      </c>
      <c r="JR33">
        <v>419748.26692743058</v>
      </c>
      <c r="JS33">
        <v>328021.48099770688</v>
      </c>
      <c r="JT33">
        <v>898655.01818428561</v>
      </c>
      <c r="JU33">
        <v>703463.1888891143</v>
      </c>
      <c r="JV33">
        <v>823227.69342443184</v>
      </c>
      <c r="JW33">
        <v>51471.64863135176</v>
      </c>
      <c r="JX33">
        <v>1333213.4174708212</v>
      </c>
      <c r="JY33">
        <v>367281.64242719114</v>
      </c>
      <c r="JZ33">
        <v>1171957.4796018705</v>
      </c>
      <c r="KA33">
        <v>1157950.4072318899</v>
      </c>
      <c r="KB33">
        <v>988563.25819515134</v>
      </c>
      <c r="KC33">
        <v>1034280.9743756094</v>
      </c>
      <c r="KD33">
        <v>955656.61137475469</v>
      </c>
      <c r="KE33">
        <v>643868.04854018416</v>
      </c>
      <c r="KF33">
        <v>231900.46428187907</v>
      </c>
      <c r="KG33">
        <v>1139767.7186680909</v>
      </c>
      <c r="KH33">
        <v>572135.13735619222</v>
      </c>
      <c r="KI33">
        <v>949653.05929731531</v>
      </c>
      <c r="KJ33">
        <v>801592.94498143473</v>
      </c>
      <c r="KK33">
        <v>116666.05272173992</v>
      </c>
      <c r="KL33">
        <v>1000943.4265685291</v>
      </c>
      <c r="KM33">
        <v>18981.742510272885</v>
      </c>
      <c r="KN33">
        <v>258626.70099271208</v>
      </c>
      <c r="KO33">
        <v>511645.47959958063</v>
      </c>
      <c r="KP33">
        <v>544601.36775205377</v>
      </c>
      <c r="KQ33">
        <v>363981.52025477297</v>
      </c>
      <c r="KR33">
        <v>905479.75432687043</v>
      </c>
      <c r="KS33">
        <v>645536.82583244203</v>
      </c>
      <c r="KT33">
        <v>750279.31564952945</v>
      </c>
      <c r="KU33">
        <v>813843.95843466464</v>
      </c>
      <c r="KV33">
        <v>1122012.2667000201</v>
      </c>
      <c r="KW33">
        <v>1361538.7238935791</v>
      </c>
      <c r="KX33">
        <v>92600.48455079578</v>
      </c>
      <c r="KY33">
        <v>1247782.4316211608</v>
      </c>
      <c r="KZ33">
        <v>348479.68629979424</v>
      </c>
      <c r="LA33">
        <v>579682.05391593627</v>
      </c>
      <c r="LB33">
        <v>437263.64751392236</v>
      </c>
      <c r="LC33">
        <v>1056341.6674066698</v>
      </c>
      <c r="LD33">
        <v>912534.00562907022</v>
      </c>
      <c r="LE33">
        <v>30067.029657245766</v>
      </c>
      <c r="LF33">
        <v>283831.14526379283</v>
      </c>
      <c r="LG33">
        <v>666110.55680659111</v>
      </c>
      <c r="LH33">
        <v>871564.13107414613</v>
      </c>
      <c r="LI33">
        <v>782231.59585552651</v>
      </c>
      <c r="LJ33">
        <v>1295904.4141714615</v>
      </c>
      <c r="LK33">
        <v>1175902.2428325098</v>
      </c>
      <c r="LL33">
        <v>354012.9209135017</v>
      </c>
      <c r="LM33">
        <v>638524.66469698993</v>
      </c>
      <c r="LN33">
        <v>854555.79867753549</v>
      </c>
      <c r="LO33">
        <v>1138619.3207515194</v>
      </c>
      <c r="LP33">
        <v>745402.73842286249</v>
      </c>
      <c r="LQ33">
        <v>89557.467453176432</v>
      </c>
      <c r="LR33">
        <v>624814.66614065936</v>
      </c>
      <c r="LS33">
        <v>324613.74717582995</v>
      </c>
      <c r="LT33">
        <v>327052.16762699594</v>
      </c>
      <c r="LU33">
        <v>56895.967779144295</v>
      </c>
      <c r="LV33">
        <v>711410.68553820928</v>
      </c>
      <c r="LW33">
        <v>622851.54258069326</v>
      </c>
      <c r="LX33">
        <v>362912.09174603981</v>
      </c>
      <c r="LY33">
        <v>417076.42737952829</v>
      </c>
      <c r="LZ33">
        <v>1198528.9996120105</v>
      </c>
      <c r="MA33">
        <v>979311.67063668184</v>
      </c>
      <c r="MB33">
        <v>914654.72149801045</v>
      </c>
      <c r="MC33">
        <v>676081.67309470812</v>
      </c>
      <c r="MD33">
        <v>292534.07223707298</v>
      </c>
      <c r="ME33">
        <v>832447.69841590861</v>
      </c>
      <c r="MF33">
        <v>973816.49437403074</v>
      </c>
      <c r="MG33">
        <v>726673.68515269831</v>
      </c>
      <c r="MH33">
        <v>114482.39872351289</v>
      </c>
      <c r="MI33">
        <v>151009.87836759002</v>
      </c>
      <c r="MJ33">
        <v>808634.6495508498</v>
      </c>
      <c r="MK33">
        <v>920846.33530936413</v>
      </c>
      <c r="ML33">
        <v>276510.40848737222</v>
      </c>
      <c r="MM33">
        <v>210404.87544337695</v>
      </c>
      <c r="MN33">
        <v>626319.27064672858</v>
      </c>
      <c r="MO33">
        <v>592341.44362486398</v>
      </c>
      <c r="MP33">
        <v>620243.71660379949</v>
      </c>
      <c r="MQ33">
        <v>634669.10952122812</v>
      </c>
      <c r="MR33">
        <v>852558.92467906699</v>
      </c>
      <c r="MS33">
        <v>993452.54773004632</v>
      </c>
      <c r="MT33">
        <v>208902.51903706387</v>
      </c>
      <c r="MU33">
        <v>502012.39515137207</v>
      </c>
      <c r="MV33">
        <v>364965.5182011571</v>
      </c>
      <c r="MW33">
        <v>765076.38641539752</v>
      </c>
      <c r="MX33">
        <v>654665.64662037767</v>
      </c>
      <c r="MY33">
        <v>295606.50360754982</v>
      </c>
      <c r="MZ33">
        <v>688646.21094435512</v>
      </c>
      <c r="NA33">
        <v>662098.37613171758</v>
      </c>
      <c r="NB33">
        <v>92079.002310823766</v>
      </c>
      <c r="NC33">
        <v>408637.28819424775</v>
      </c>
      <c r="ND33">
        <v>495207.61826104013</v>
      </c>
      <c r="NE33">
        <v>618083.26464902749</v>
      </c>
      <c r="NF33">
        <v>618193.76816125098</v>
      </c>
      <c r="NG33">
        <v>435225.82201169804</v>
      </c>
      <c r="NH33">
        <v>207971.9079551211</v>
      </c>
      <c r="NI33">
        <v>765076.38641539752</v>
      </c>
      <c r="NJ33">
        <v>765076.38641539752</v>
      </c>
      <c r="NK33">
        <v>940610.41854284913</v>
      </c>
      <c r="NL33">
        <v>880103.13113232981</v>
      </c>
      <c r="NM33">
        <v>1063087.0899656299</v>
      </c>
      <c r="NN33">
        <v>513663.1871779525</v>
      </c>
      <c r="NO33">
        <v>356320.38608455664</v>
      </c>
      <c r="NP33">
        <v>423250.57048214128</v>
      </c>
      <c r="NQ33">
        <v>580623.30551174574</v>
      </c>
      <c r="NR33">
        <v>502431.77930201334</v>
      </c>
      <c r="NS33">
        <v>155547.06039290584</v>
      </c>
      <c r="NT33">
        <v>587426.85968038917</v>
      </c>
      <c r="NU33">
        <v>330118.21172344591</v>
      </c>
      <c r="NV33">
        <v>766892.24329590984</v>
      </c>
      <c r="NW33">
        <v>192327.85615794911</v>
      </c>
      <c r="NX33">
        <v>920452.09247345233</v>
      </c>
      <c r="NY33">
        <v>340912.7082580569</v>
      </c>
      <c r="NZ33">
        <v>452592.89084749436</v>
      </c>
      <c r="OA33">
        <v>69999.538681866776</v>
      </c>
      <c r="OB33">
        <v>161147.28945493593</v>
      </c>
      <c r="OC33">
        <v>377308.38387718995</v>
      </c>
      <c r="OD33">
        <v>520834.10516188422</v>
      </c>
      <c r="OE33">
        <v>509894.13911065646</v>
      </c>
      <c r="OF33">
        <v>401928.48511809035</v>
      </c>
      <c r="OG33">
        <v>712364.20884904079</v>
      </c>
      <c r="OH33">
        <v>51248.370355280393</v>
      </c>
      <c r="OI33">
        <v>935266.88666249125</v>
      </c>
      <c r="OJ33">
        <v>472105.18139130197</v>
      </c>
      <c r="OK33">
        <v>603243.56139117677</v>
      </c>
      <c r="OL33">
        <v>698065.5662390783</v>
      </c>
      <c r="OM33">
        <v>349883.4326878459</v>
      </c>
      <c r="ON33">
        <v>689407.47870180674</v>
      </c>
      <c r="OO33">
        <v>130391.82525743201</v>
      </c>
      <c r="OP33">
        <v>900779.55838822084</v>
      </c>
      <c r="OQ33">
        <v>143497.80011897092</v>
      </c>
      <c r="OR33">
        <v>584234.8553881133</v>
      </c>
      <c r="OS33">
        <v>377120.37418694334</v>
      </c>
      <c r="OT33">
        <v>785806.27136787924</v>
      </c>
      <c r="OU33">
        <v>245403.13650823699</v>
      </c>
      <c r="OV33">
        <v>692605.27668421599</v>
      </c>
      <c r="OW33">
        <v>479264.02733012335</v>
      </c>
      <c r="OX33">
        <v>572926.16083054757</v>
      </c>
      <c r="OY33">
        <v>128555.71139244108</v>
      </c>
      <c r="OZ33">
        <v>284646.68324512884</v>
      </c>
      <c r="PA33">
        <v>179486.33216869898</v>
      </c>
      <c r="PB33">
        <v>760291.00195666426</v>
      </c>
      <c r="PC33">
        <v>448593.08127238095</v>
      </c>
      <c r="PD33">
        <v>674158.03139364859</v>
      </c>
      <c r="PE33">
        <v>676744.87277438957</v>
      </c>
      <c r="PF33">
        <v>312789.0585394802</v>
      </c>
      <c r="PG33">
        <v>464978.08336882078</v>
      </c>
      <c r="PH33">
        <v>99798.537098052358</v>
      </c>
      <c r="PI33">
        <v>471075.61673087592</v>
      </c>
      <c r="PK33">
        <v>108947.52486413901</v>
      </c>
      <c r="PL33">
        <v>576954.62337493373</v>
      </c>
      <c r="PM33">
        <v>638234.06405280274</v>
      </c>
      <c r="PN33">
        <v>397972.67710091238</v>
      </c>
      <c r="PO33">
        <v>383586.33901176066</v>
      </c>
      <c r="PP33">
        <v>183031.32693735807</v>
      </c>
      <c r="PQ33">
        <v>112484.41405440596</v>
      </c>
      <c r="PR33">
        <v>232611.39744789398</v>
      </c>
      <c r="PS33">
        <v>517622.90777342755</v>
      </c>
      <c r="PT33">
        <v>443332.77565222781</v>
      </c>
      <c r="PU33">
        <v>615047.67121292371</v>
      </c>
      <c r="PV33">
        <v>140203.7917916821</v>
      </c>
      <c r="PW33">
        <v>50782.675516781892</v>
      </c>
      <c r="PX33">
        <v>600572.14568289183</v>
      </c>
      <c r="PY33">
        <v>767660.01181782153</v>
      </c>
      <c r="PZ33">
        <v>205946.71308440421</v>
      </c>
      <c r="QA33">
        <v>413152.87673975411</v>
      </c>
      <c r="QB33">
        <v>732503.47296115034</v>
      </c>
      <c r="QC33">
        <v>412460.92181323562</v>
      </c>
      <c r="QD33">
        <v>512797.45349886123</v>
      </c>
      <c r="QE33">
        <v>428304.74009123794</v>
      </c>
      <c r="QF33">
        <v>513094.61111256172</v>
      </c>
      <c r="QG33">
        <v>602598.62788388145</v>
      </c>
      <c r="QH33">
        <v>223559.17037903896</v>
      </c>
      <c r="QI33">
        <v>211216.03533016308</v>
      </c>
      <c r="QJ33">
        <v>364254.31611464382</v>
      </c>
      <c r="QK33">
        <v>396307.76967983303</v>
      </c>
      <c r="QL33">
        <v>102968.52395264195</v>
      </c>
      <c r="QM33">
        <v>352792.35816686187</v>
      </c>
      <c r="QN33">
        <v>296069.15009438596</v>
      </c>
      <c r="QO33">
        <v>794095.94514168892</v>
      </c>
      <c r="QP33">
        <v>242538.34489462577</v>
      </c>
      <c r="QQ33">
        <v>416648.91286280891</v>
      </c>
      <c r="QR33">
        <v>349261.53674022993</v>
      </c>
      <c r="QS33">
        <v>399905.67703015823</v>
      </c>
      <c r="QT33">
        <v>426890.73843813792</v>
      </c>
      <c r="QU33">
        <v>314350.35559551197</v>
      </c>
      <c r="QV33">
        <v>486757.06243201694</v>
      </c>
      <c r="QW33">
        <v>171064.83843289415</v>
      </c>
      <c r="QX33">
        <v>531060.21231806732</v>
      </c>
      <c r="QY33">
        <v>380194.45149902662</v>
      </c>
      <c r="QZ33">
        <v>636721.18769562547</v>
      </c>
      <c r="RA33">
        <v>318404.20100647199</v>
      </c>
      <c r="RB33">
        <v>182882.25475024083</v>
      </c>
      <c r="RC33">
        <v>396534.49760087323</v>
      </c>
      <c r="RD33">
        <v>403152.16532697203</v>
      </c>
      <c r="RE33">
        <v>163996.54320939709</v>
      </c>
      <c r="RF33">
        <v>95006.515330787224</v>
      </c>
      <c r="RG33">
        <v>287438.17822162731</v>
      </c>
      <c r="RH33">
        <v>464095.69422147668</v>
      </c>
      <c r="RI33">
        <v>337360.65056324273</v>
      </c>
      <c r="RJ33">
        <v>275519.82434343826</v>
      </c>
      <c r="RK33">
        <v>285810.91391524504</v>
      </c>
      <c r="RL33">
        <v>674059.99976689485</v>
      </c>
      <c r="RM33">
        <v>293324.40337949997</v>
      </c>
      <c r="RN33">
        <v>561386.27039211558</v>
      </c>
      <c r="RO33">
        <v>335236.72358619922</v>
      </c>
      <c r="RP33">
        <v>335262.80402863491</v>
      </c>
      <c r="RQ33">
        <v>483159.51398067729</v>
      </c>
      <c r="RR33">
        <v>200617.95198785307</v>
      </c>
      <c r="RS33">
        <v>759378.60791646165</v>
      </c>
      <c r="RT33">
        <v>152108.17750219314</v>
      </c>
      <c r="RU33">
        <v>159123.61349804504</v>
      </c>
      <c r="RV33">
        <v>495437.96764762787</v>
      </c>
      <c r="RW33">
        <v>531060.21231806732</v>
      </c>
      <c r="RX33">
        <v>505812.93041062815</v>
      </c>
      <c r="RY33">
        <v>332795.67680846632</v>
      </c>
      <c r="RZ33">
        <v>403824.82052714017</v>
      </c>
      <c r="SA33">
        <v>323327.1465134382</v>
      </c>
      <c r="SB33">
        <v>344635.07254888071</v>
      </c>
      <c r="SC33">
        <v>247260.585664666</v>
      </c>
      <c r="SD33">
        <v>27818.619794714112</v>
      </c>
      <c r="SE33">
        <v>293225.86746784975</v>
      </c>
      <c r="SF33">
        <v>228410.07199875897</v>
      </c>
      <c r="SG33">
        <v>266961.37759923685</v>
      </c>
      <c r="SH33">
        <v>377551.45489367726</v>
      </c>
      <c r="SI33">
        <v>184274.68027541402</v>
      </c>
      <c r="SJ33">
        <v>123907.30350950691</v>
      </c>
      <c r="SL33">
        <v>440543.93441839406</v>
      </c>
      <c r="SM33">
        <v>440696.02931723854</v>
      </c>
      <c r="SN33">
        <v>249688.83256449501</v>
      </c>
      <c r="SO33">
        <v>175308.78047587999</v>
      </c>
      <c r="SP33">
        <v>507707.84483053087</v>
      </c>
      <c r="SQ33">
        <v>338453.86415455875</v>
      </c>
      <c r="SR33">
        <v>257802.684067675</v>
      </c>
      <c r="SS33">
        <v>683033.47510989592</v>
      </c>
      <c r="ST33">
        <v>641099.87254821963</v>
      </c>
      <c r="SU33">
        <v>449307.96231057943</v>
      </c>
      <c r="SV33">
        <v>457812.90873078891</v>
      </c>
      <c r="SW33">
        <v>167507.80650008513</v>
      </c>
      <c r="SX33">
        <v>286020.88673024706</v>
      </c>
      <c r="SY33">
        <v>524482.4419505127</v>
      </c>
      <c r="SZ33">
        <v>118987.28410490896</v>
      </c>
      <c r="TA33">
        <v>329059.57072867989</v>
      </c>
      <c r="TB33">
        <v>312029.10585425392</v>
      </c>
      <c r="TD33">
        <v>267933.89613538812</v>
      </c>
      <c r="TE33">
        <v>341957.78135076363</v>
      </c>
      <c r="TF33">
        <v>97629.222260405993</v>
      </c>
      <c r="TG33">
        <v>271460.91130758426</v>
      </c>
      <c r="TH33">
        <v>356221.26225027384</v>
      </c>
      <c r="TI33">
        <v>516094.17613916285</v>
      </c>
      <c r="TJ33">
        <v>309950.29399846389</v>
      </c>
      <c r="TK33">
        <v>463331.27706497948</v>
      </c>
      <c r="TL33">
        <v>597479.39604878228</v>
      </c>
      <c r="TM33">
        <v>585418.54791684553</v>
      </c>
      <c r="TN33">
        <v>296146.32425109076</v>
      </c>
      <c r="TO33">
        <v>290427.62871135608</v>
      </c>
      <c r="TP33">
        <v>255780.44241348421</v>
      </c>
      <c r="TQ33">
        <v>284760.41872602131</v>
      </c>
      <c r="TR33">
        <v>261213.42217286504</v>
      </c>
      <c r="TS33">
        <v>561751.92997011403</v>
      </c>
      <c r="TT33">
        <v>288636.29573290114</v>
      </c>
      <c r="TU33">
        <v>420171.57968447061</v>
      </c>
      <c r="TV33">
        <v>82408.85020867498</v>
      </c>
      <c r="TW33">
        <v>263050.36118534213</v>
      </c>
      <c r="TX33">
        <v>45573.914582148165</v>
      </c>
      <c r="TY33">
        <v>253178.52630814601</v>
      </c>
      <c r="TZ33">
        <v>21508.687645848004</v>
      </c>
      <c r="UA33">
        <v>247851.62356835508</v>
      </c>
      <c r="UB33">
        <v>313161.98797980131</v>
      </c>
      <c r="UC33">
        <v>432770.56415440608</v>
      </c>
      <c r="UD33">
        <v>500158.03163663612</v>
      </c>
      <c r="UE33">
        <v>329924.44292986928</v>
      </c>
      <c r="UF33">
        <v>231158.7693410358</v>
      </c>
      <c r="UG33">
        <v>272963.42248872493</v>
      </c>
      <c r="UH33">
        <v>355342.20416449476</v>
      </c>
      <c r="UI33">
        <v>232293.79205997882</v>
      </c>
      <c r="UJ33">
        <v>450275.12066883745</v>
      </c>
      <c r="UK33">
        <v>274110.33156159514</v>
      </c>
      <c r="UL33">
        <v>367443.33079044393</v>
      </c>
      <c r="UM33">
        <v>168488.33694705597</v>
      </c>
      <c r="UN33">
        <v>531777.07571028545</v>
      </c>
      <c r="UO33">
        <v>198577.65073837418</v>
      </c>
      <c r="UP33">
        <v>350763.8434125738</v>
      </c>
      <c r="UQ33">
        <v>257987.85581335102</v>
      </c>
      <c r="UR33">
        <v>49425.719529980619</v>
      </c>
      <c r="US33">
        <v>407235.10255771223</v>
      </c>
      <c r="UT33">
        <v>169957.28558474098</v>
      </c>
      <c r="UU33">
        <v>190400.17375148216</v>
      </c>
      <c r="UV33">
        <v>258906.12234122388</v>
      </c>
      <c r="UW33">
        <v>473558.42138291517</v>
      </c>
      <c r="UX33">
        <v>275486.60406212986</v>
      </c>
      <c r="UY33">
        <v>205884.74396208313</v>
      </c>
      <c r="UZ33">
        <v>188072.3657127702</v>
      </c>
      <c r="VA33">
        <v>355438.35175241914</v>
      </c>
      <c r="VB33">
        <v>123676.65093726404</v>
      </c>
      <c r="VC33">
        <v>226539.07433422806</v>
      </c>
      <c r="VD33">
        <v>494348.21376281109</v>
      </c>
      <c r="VE33">
        <v>198085.25114248603</v>
      </c>
      <c r="VF33">
        <v>224802.07236431679</v>
      </c>
      <c r="VG33">
        <v>240384.16928312992</v>
      </c>
      <c r="VH33">
        <v>238705.33386502904</v>
      </c>
      <c r="VI33">
        <v>246673.39590633978</v>
      </c>
      <c r="VJ33">
        <v>337912.91855818301</v>
      </c>
      <c r="VK33">
        <v>505141.90530719643</v>
      </c>
      <c r="VL33">
        <v>334407.27327083715</v>
      </c>
      <c r="VM33">
        <v>392999.25976645923</v>
      </c>
      <c r="VN33">
        <v>462647.66679760104</v>
      </c>
      <c r="VO33">
        <v>28567.580686845988</v>
      </c>
      <c r="VP33">
        <v>275751.93599886575</v>
      </c>
      <c r="VQ33">
        <v>169237.37331564297</v>
      </c>
      <c r="VR33">
        <v>567644.30642623664</v>
      </c>
      <c r="VS33">
        <v>42838.259270304727</v>
      </c>
      <c r="VT33">
        <v>231979.50133531194</v>
      </c>
      <c r="VU33">
        <v>99599.732684939459</v>
      </c>
      <c r="VV33">
        <v>307420.93704550306</v>
      </c>
      <c r="VW33">
        <v>358838.86665042391</v>
      </c>
      <c r="VX33">
        <v>474627.93567589659</v>
      </c>
      <c r="VY33">
        <v>296097.9898649783</v>
      </c>
      <c r="VZ33">
        <v>394852.07063201308</v>
      </c>
      <c r="WA33">
        <v>360782.1475214021</v>
      </c>
      <c r="WB33">
        <v>240775.61675910788</v>
      </c>
      <c r="WC33">
        <v>135771.75328171108</v>
      </c>
      <c r="WD33">
        <v>89354.730593233689</v>
      </c>
      <c r="WE33">
        <v>107730.61021150993</v>
      </c>
      <c r="WF33">
        <v>360458.90676869033</v>
      </c>
      <c r="WH33">
        <v>283387.8367456292</v>
      </c>
      <c r="WI33">
        <v>428625.11499378004</v>
      </c>
      <c r="WL33">
        <v>168115.54348606686</v>
      </c>
      <c r="WM33">
        <v>136473.16844161088</v>
      </c>
      <c r="WN33">
        <v>104436.58469188388</v>
      </c>
      <c r="WO33">
        <v>310732.52922470198</v>
      </c>
      <c r="WP33">
        <v>278881.50588281307</v>
      </c>
      <c r="WQ33">
        <v>268842.93557061994</v>
      </c>
      <c r="WR33">
        <v>338154.24111306929</v>
      </c>
      <c r="WS33">
        <v>332597.10017655278</v>
      </c>
      <c r="WT33">
        <v>221330.35688486707</v>
      </c>
      <c r="WU33">
        <v>123439.40337312108</v>
      </c>
      <c r="WV33">
        <v>217567.17932841703</v>
      </c>
      <c r="WW33">
        <v>152436.08696620187</v>
      </c>
      <c r="WX33">
        <v>197415.89054742191</v>
      </c>
      <c r="WY33">
        <v>257331.72293430616</v>
      </c>
      <c r="WZ33">
        <v>285567.96797577216</v>
      </c>
      <c r="XA33">
        <v>395012.30269049865</v>
      </c>
      <c r="XB33">
        <v>219347.24458201608</v>
      </c>
      <c r="XC33">
        <v>284301.68524102087</v>
      </c>
      <c r="XD33">
        <v>236196.83455802096</v>
      </c>
      <c r="XE33">
        <v>363156.46820920869</v>
      </c>
      <c r="XF33">
        <v>192113.64288516511</v>
      </c>
      <c r="XG33">
        <v>257915.8581182262</v>
      </c>
      <c r="XH33">
        <v>400199.84749493725</v>
      </c>
      <c r="XI33">
        <v>153160.87232851598</v>
      </c>
      <c r="XJ33">
        <v>432674.21692508733</v>
      </c>
      <c r="XK33">
        <v>395012.30269049865</v>
      </c>
      <c r="XL33">
        <v>174103.40658158116</v>
      </c>
      <c r="XM33">
        <v>166428.71736689587</v>
      </c>
      <c r="XN33">
        <v>499925.45029558206</v>
      </c>
      <c r="XO33">
        <v>112932.89694500809</v>
      </c>
      <c r="XP33">
        <v>421326.57639721292</v>
      </c>
      <c r="XQ33">
        <v>150124.37678096307</v>
      </c>
      <c r="XR33">
        <v>251536.65915449886</v>
      </c>
      <c r="XS33">
        <v>161054.06107036513</v>
      </c>
      <c r="XT33">
        <v>286939.53542098118</v>
      </c>
      <c r="XU33">
        <v>431554.93611369305</v>
      </c>
      <c r="XV33">
        <v>185006.64442632208</v>
      </c>
      <c r="XW33">
        <v>412253.23974921665</v>
      </c>
      <c r="XX33">
        <v>158585.51511720417</v>
      </c>
      <c r="XY33">
        <v>206397.68813181319</v>
      </c>
      <c r="XZ33">
        <v>217757.33079158887</v>
      </c>
      <c r="YA33">
        <v>442706.14504025987</v>
      </c>
      <c r="YB33">
        <v>191870.47386474817</v>
      </c>
      <c r="YC33">
        <v>130478.57773416303</v>
      </c>
      <c r="YE33">
        <v>144818.67922672202</v>
      </c>
      <c r="YF33">
        <v>241642.04666821894</v>
      </c>
      <c r="YG33">
        <v>256547.51110228113</v>
      </c>
      <c r="YH33">
        <v>231959.92622130484</v>
      </c>
      <c r="YJ33">
        <v>239291.48443290713</v>
      </c>
      <c r="YK33">
        <v>212993.1484558582</v>
      </c>
      <c r="YL33">
        <v>304819.39843869576</v>
      </c>
      <c r="YM33">
        <v>204211.90131129284</v>
      </c>
      <c r="YN33">
        <v>196249.9502617041</v>
      </c>
      <c r="YO33">
        <v>219748.77245372819</v>
      </c>
      <c r="YP33">
        <v>182300.08267501189</v>
      </c>
      <c r="YQ33">
        <v>78567.909482536168</v>
      </c>
      <c r="YR33">
        <v>162433.34995579807</v>
      </c>
      <c r="YS33">
        <v>226089.0072719311</v>
      </c>
      <c r="YT33">
        <v>94839.421423053151</v>
      </c>
      <c r="YU33">
        <v>143885.82162321804</v>
      </c>
      <c r="YV33">
        <v>381940.9917263487</v>
      </c>
      <c r="YW33">
        <v>53793.590192159711</v>
      </c>
      <c r="YX33">
        <v>252806.52984136014</v>
      </c>
      <c r="YY33">
        <v>187134.42718533118</v>
      </c>
      <c r="YZ33">
        <v>187134.42718533118</v>
      </c>
      <c r="ZA33">
        <v>256391.88016859477</v>
      </c>
      <c r="ZB33">
        <v>118870.9829008419</v>
      </c>
      <c r="ZC33">
        <v>222322.45990560678</v>
      </c>
      <c r="ZD33">
        <v>291907.74353182712</v>
      </c>
      <c r="ZE33">
        <v>184276.62087826114</v>
      </c>
      <c r="ZF33">
        <v>346952.84045540419</v>
      </c>
      <c r="ZG33">
        <v>225399.29400089616</v>
      </c>
      <c r="ZH33">
        <v>220078.44145534205</v>
      </c>
      <c r="ZI33">
        <v>122048.42462001496</v>
      </c>
      <c r="ZJ33">
        <v>254299.47346387806</v>
      </c>
      <c r="ZK33">
        <v>228529.93563353788</v>
      </c>
      <c r="ZL33">
        <v>34539.740890808898</v>
      </c>
      <c r="ZM33">
        <v>294738.34847234905</v>
      </c>
      <c r="ZN33">
        <v>203460.45540246798</v>
      </c>
      <c r="ZO33">
        <v>111501.08672113399</v>
      </c>
      <c r="ZP33">
        <v>123810.82216744011</v>
      </c>
      <c r="ZQ33">
        <v>147734.16567085389</v>
      </c>
      <c r="ZR33">
        <v>187568.42253004713</v>
      </c>
      <c r="ZS33">
        <v>121437.60246607012</v>
      </c>
      <c r="ZT33">
        <v>175847.96777038084</v>
      </c>
      <c r="ZU33">
        <v>289540.5660876623</v>
      </c>
      <c r="ZV33">
        <v>214496.09490303585</v>
      </c>
      <c r="ZW33">
        <v>247606.818691094</v>
      </c>
      <c r="ZX33">
        <v>105796.90732491392</v>
      </c>
      <c r="ZY33">
        <v>324469.9935328071</v>
      </c>
      <c r="ZZ33">
        <v>151554.60728139305</v>
      </c>
      <c r="AAA33">
        <v>215879.77817190587</v>
      </c>
      <c r="AAB33">
        <v>290662.04520122008</v>
      </c>
      <c r="AAC33">
        <v>211056.74485830113</v>
      </c>
      <c r="AAD33">
        <v>222018.915485117</v>
      </c>
      <c r="AAE33">
        <v>98583.9540726579</v>
      </c>
      <c r="AAF33">
        <v>77433.526156343389</v>
      </c>
      <c r="AAG33">
        <v>4458.0841489555878</v>
      </c>
      <c r="AAH33">
        <v>238109.80570545822</v>
      </c>
      <c r="AAI33">
        <v>210608.78543459612</v>
      </c>
      <c r="AAJ33">
        <v>163503.50863326216</v>
      </c>
      <c r="AAK33">
        <v>43989.15086150734</v>
      </c>
      <c r="AAL33">
        <v>36340.374630725521</v>
      </c>
      <c r="AAM33">
        <v>124971.97333552607</v>
      </c>
      <c r="AAN33">
        <v>125145.87721556301</v>
      </c>
      <c r="AAO33">
        <v>147276.87240415803</v>
      </c>
      <c r="AAP33">
        <v>214715.21521115018</v>
      </c>
      <c r="AAQ33">
        <v>103791.49799969106</v>
      </c>
      <c r="AAR33">
        <v>164354.20860915317</v>
      </c>
      <c r="AAS33">
        <v>146717.33051700899</v>
      </c>
      <c r="AAT33">
        <v>46392.970025970062</v>
      </c>
      <c r="AAU33">
        <v>250174.39469471402</v>
      </c>
      <c r="AAV33">
        <v>130697.97284414194</v>
      </c>
      <c r="AAW33">
        <v>196078.89240222817</v>
      </c>
      <c r="AAX33">
        <v>254557.02919030684</v>
      </c>
      <c r="AAY33">
        <v>412031.17501789203</v>
      </c>
      <c r="AAZ33">
        <v>154293.04261315591</v>
      </c>
      <c r="ABA33">
        <v>212786.51765643514</v>
      </c>
      <c r="ABB33">
        <v>360667.74528311222</v>
      </c>
      <c r="ABC33">
        <v>111372.10017374108</v>
      </c>
      <c r="ABD33">
        <v>90967.109955786858</v>
      </c>
      <c r="ABE33">
        <v>116881.39989672707</v>
      </c>
      <c r="ABF33">
        <v>242903.94710345118</v>
      </c>
      <c r="ABG33">
        <v>81272.773424903658</v>
      </c>
      <c r="ABH33">
        <v>64420.503951075123</v>
      </c>
      <c r="ABI33">
        <v>194521.80974726501</v>
      </c>
      <c r="ABJ33">
        <v>242305.74923434621</v>
      </c>
      <c r="ABK33">
        <v>320945.56383712508</v>
      </c>
      <c r="ABL33">
        <v>282667.15077068412</v>
      </c>
      <c r="ABM33">
        <v>208321.75277798899</v>
      </c>
      <c r="ABN33">
        <v>87508.242059142198</v>
      </c>
      <c r="ABO33">
        <v>245681.66051996496</v>
      </c>
      <c r="ABP33">
        <v>74522.124268441141</v>
      </c>
      <c r="ABQ33">
        <v>315780.86334057298</v>
      </c>
      <c r="ABR33">
        <v>137555.35924937212</v>
      </c>
      <c r="ABS33">
        <v>331729.05894358724</v>
      </c>
      <c r="ABT33">
        <v>348212.10852236778</v>
      </c>
      <c r="ABU33">
        <v>348212.10852236778</v>
      </c>
      <c r="ABV33">
        <v>306094.20264901122</v>
      </c>
      <c r="ABX33">
        <v>243648.61720704398</v>
      </c>
      <c r="ABY33">
        <v>187340.12107380602</v>
      </c>
      <c r="ABZ33">
        <v>339207.21474359598</v>
      </c>
      <c r="ACA33">
        <v>207701.37407120984</v>
      </c>
      <c r="ACB33">
        <v>212106.20130998909</v>
      </c>
      <c r="ACC33">
        <v>146805.73256508104</v>
      </c>
      <c r="ACD33">
        <v>245808.20748273586</v>
      </c>
      <c r="ACE33">
        <v>126135.87933174286</v>
      </c>
      <c r="ACF33">
        <v>162428.16370213393</v>
      </c>
      <c r="ACG33">
        <v>216356.98182033908</v>
      </c>
      <c r="ACH33">
        <v>35949.651940287971</v>
      </c>
      <c r="ACI33">
        <v>13038.687891790207</v>
      </c>
      <c r="ACJ33">
        <v>257270.23511121116</v>
      </c>
      <c r="ACK33">
        <v>311870.80926493183</v>
      </c>
      <c r="ACL33">
        <v>173499.19131403812</v>
      </c>
      <c r="ACM33">
        <v>76522.624503411527</v>
      </c>
      <c r="ACN33">
        <v>265512.07227632904</v>
      </c>
      <c r="ACO33">
        <v>265937.92203715321</v>
      </c>
      <c r="ACP33">
        <v>253108.89105740984</v>
      </c>
      <c r="ACQ33">
        <v>144544.73772816992</v>
      </c>
      <c r="ACR33">
        <v>142049.64972285501</v>
      </c>
      <c r="ACS33">
        <v>325908.2908851789</v>
      </c>
      <c r="ACT33">
        <v>60800.642183408767</v>
      </c>
      <c r="ACU33">
        <v>124935.84817204105</v>
      </c>
      <c r="ACV33">
        <v>347262.86398848071</v>
      </c>
      <c r="ACX33">
        <v>176883.02723605285</v>
      </c>
      <c r="ACY33">
        <v>133713.96957004801</v>
      </c>
      <c r="ACZ33">
        <v>205139.16113089514</v>
      </c>
      <c r="ADA33">
        <v>85518.343454051981</v>
      </c>
      <c r="ADB33">
        <v>185324.34322139603</v>
      </c>
      <c r="ADC33">
        <v>118626.846653582</v>
      </c>
      <c r="ADD33">
        <v>116243.15894174507</v>
      </c>
      <c r="ADE33">
        <v>9680.2068191614871</v>
      </c>
      <c r="ADF33">
        <v>149902.52880216597</v>
      </c>
      <c r="ADG33">
        <v>114721.97569166204</v>
      </c>
      <c r="ADH33">
        <v>128595.98231552087</v>
      </c>
      <c r="ADI33">
        <v>307525.79438266379</v>
      </c>
      <c r="ADJ33">
        <v>23445.46764696551</v>
      </c>
      <c r="ADK33">
        <v>81973.963424186892</v>
      </c>
      <c r="ADL33">
        <v>186174.75731763884</v>
      </c>
      <c r="ADM33">
        <v>146584.68505575412</v>
      </c>
      <c r="ADN33">
        <v>8705.1217134465678</v>
      </c>
      <c r="ADO33">
        <v>128656.81333381608</v>
      </c>
      <c r="ADP33">
        <v>48194.477866934118</v>
      </c>
      <c r="ADQ33">
        <v>80019.283342390961</v>
      </c>
      <c r="ADR33">
        <v>8434.9630223011773</v>
      </c>
      <c r="ADS33">
        <v>174971.75208205995</v>
      </c>
      <c r="ADT33">
        <v>99736.335386973849</v>
      </c>
      <c r="ADU33">
        <v>162469.77166595007</v>
      </c>
      <c r="ADV33">
        <v>95965.693280295731</v>
      </c>
      <c r="ADW33">
        <v>122399.3763853761</v>
      </c>
      <c r="ADX33">
        <v>268251.7905660072</v>
      </c>
      <c r="ADY33">
        <v>82682.066490954967</v>
      </c>
      <c r="ADZ33">
        <v>220792.62449853602</v>
      </c>
      <c r="AEA33">
        <v>137131.48393312702</v>
      </c>
      <c r="AEB33">
        <v>178956.99118125785</v>
      </c>
      <c r="AEC33">
        <v>248769.62168889315</v>
      </c>
      <c r="AED33">
        <v>140087.49340879606</v>
      </c>
      <c r="AEE33">
        <v>64875.898752974572</v>
      </c>
      <c r="AEF33">
        <v>35278.209182655701</v>
      </c>
      <c r="AEG33">
        <v>112893.78262848691</v>
      </c>
      <c r="AEH33">
        <v>191548.74617385189</v>
      </c>
      <c r="AEI33">
        <v>57668.733948371497</v>
      </c>
      <c r="AEJ33">
        <v>134981.44519756388</v>
      </c>
      <c r="AEK33">
        <v>91688.322376980723</v>
      </c>
      <c r="AEL33">
        <v>197530.05833897807</v>
      </c>
      <c r="AEM33">
        <v>132668.33207741112</v>
      </c>
      <c r="AEN33">
        <v>43832.04511301202</v>
      </c>
      <c r="AEO33">
        <v>239620.73607898119</v>
      </c>
      <c r="AEP33">
        <v>288309.28702161019</v>
      </c>
      <c r="AEQ33">
        <v>288309.28702161019</v>
      </c>
      <c r="AER33">
        <v>126429.61115484891</v>
      </c>
      <c r="AES33">
        <v>184531.48925787181</v>
      </c>
      <c r="AET33">
        <v>192285.28300293605</v>
      </c>
      <c r="AEU33">
        <v>183952.90919336709</v>
      </c>
      <c r="AEV33">
        <v>201044.52031094913</v>
      </c>
      <c r="AEW33">
        <v>243282.08419265205</v>
      </c>
      <c r="AEX33">
        <v>88476.550125388574</v>
      </c>
      <c r="AEY33">
        <v>67907.886139709051</v>
      </c>
      <c r="AEZ33">
        <v>247715.92246504291</v>
      </c>
      <c r="AFA33">
        <v>281865.79905356502</v>
      </c>
      <c r="AFB33">
        <v>167321.09224149812</v>
      </c>
      <c r="AFC33">
        <v>206651.12558654704</v>
      </c>
      <c r="AFD33">
        <v>75790.636442363422</v>
      </c>
      <c r="AFE33">
        <v>153990.92350415897</v>
      </c>
      <c r="AFF33">
        <v>207870.36220192391</v>
      </c>
      <c r="AFG33">
        <v>186654.6124636569</v>
      </c>
      <c r="AFH33">
        <v>178841.7063901581</v>
      </c>
      <c r="AFI33">
        <v>11437.151730335601</v>
      </c>
      <c r="AFJ33">
        <v>141242.44991721711</v>
      </c>
      <c r="AFL33">
        <v>75881.705633181729</v>
      </c>
      <c r="AFM33">
        <v>4330.6830884923484</v>
      </c>
      <c r="AFN33">
        <v>122303.60333288099</v>
      </c>
      <c r="AFO33">
        <v>176256.29400769196</v>
      </c>
      <c r="AFP33">
        <v>29144.972990610422</v>
      </c>
      <c r="AFR33">
        <v>187461.31338853098</v>
      </c>
      <c r="AFS33">
        <v>162469.77166595007</v>
      </c>
      <c r="AFT33">
        <v>67068.310115978835</v>
      </c>
      <c r="AFU33">
        <v>72490.675531201967</v>
      </c>
      <c r="AFV33">
        <v>260897.38014303776</v>
      </c>
      <c r="AFW33">
        <v>235872.35195486105</v>
      </c>
      <c r="AFX33">
        <v>198604.6867036719</v>
      </c>
      <c r="AFY33">
        <v>155403.52401270796</v>
      </c>
      <c r="AFZ33">
        <v>131651.69752899601</v>
      </c>
      <c r="AGA33">
        <v>145151.49559129885</v>
      </c>
      <c r="AGB33">
        <v>155932.84522227698</v>
      </c>
      <c r="AGC33">
        <v>162042.38936293809</v>
      </c>
      <c r="AGD33">
        <v>70810.919892569626</v>
      </c>
      <c r="AGE33">
        <v>188180.23399864297</v>
      </c>
      <c r="AGF33">
        <v>27946.273391769573</v>
      </c>
      <c r="AGG33">
        <v>290975.66688243003</v>
      </c>
      <c r="AGI33">
        <v>96317.093907622591</v>
      </c>
      <c r="AGJ33">
        <v>113152.05541203209</v>
      </c>
      <c r="AGK33">
        <v>228260.20385311497</v>
      </c>
      <c r="AGL33">
        <v>155760.33491033313</v>
      </c>
      <c r="AGM33">
        <v>39063.266757680292</v>
      </c>
      <c r="AGN33">
        <v>29477.381115916018</v>
      </c>
      <c r="AGO33">
        <v>78215.71318208889</v>
      </c>
      <c r="AGP33">
        <v>146618.82971792997</v>
      </c>
      <c r="AGQ33">
        <v>206824.76653717284</v>
      </c>
      <c r="AGR33">
        <v>101224.43588565699</v>
      </c>
      <c r="AGS33">
        <v>193396.591132539</v>
      </c>
      <c r="AGT33">
        <v>84668.805418760123</v>
      </c>
      <c r="AGU33">
        <v>96684.190645181166</v>
      </c>
      <c r="AGV33">
        <v>6667.5231513253184</v>
      </c>
      <c r="AGW33">
        <v>87443.746689544801</v>
      </c>
      <c r="AGX33">
        <v>71993.713247669832</v>
      </c>
      <c r="AGY33">
        <v>61305.445854611942</v>
      </c>
      <c r="AGZ33">
        <v>90626.917229762825</v>
      </c>
      <c r="AHA33">
        <v>146238.15462532686</v>
      </c>
      <c r="AHB33">
        <v>26779.027982548803</v>
      </c>
      <c r="AHC33">
        <v>222940.12507253385</v>
      </c>
      <c r="AHD33">
        <v>36247.440815564791</v>
      </c>
      <c r="AHE33">
        <v>130415.79755906409</v>
      </c>
      <c r="AHF33">
        <v>154208.704630719</v>
      </c>
      <c r="AHG33">
        <v>246592.11872185874</v>
      </c>
      <c r="AHH33">
        <v>27938.442869178383</v>
      </c>
      <c r="AHI33">
        <v>54916.025681150692</v>
      </c>
      <c r="AHJ33">
        <v>45570.271876524479</v>
      </c>
      <c r="AHK33">
        <v>86411.311660268722</v>
      </c>
      <c r="AHL33">
        <v>133253.57773416591</v>
      </c>
      <c r="AHM33">
        <v>91622.126265035229</v>
      </c>
      <c r="AHN33">
        <v>103259.59127267402</v>
      </c>
      <c r="AHO33">
        <v>68421.523781727665</v>
      </c>
      <c r="AHP33">
        <v>164825.28701648407</v>
      </c>
      <c r="AHR33">
        <v>207354.48635786105</v>
      </c>
      <c r="AHS33">
        <v>177509.31363425191</v>
      </c>
      <c r="AHT33">
        <v>111839.32412315207</v>
      </c>
      <c r="AHU33">
        <v>26303.306280659013</v>
      </c>
      <c r="AHV33">
        <v>250375.10069458993</v>
      </c>
      <c r="AHW33">
        <v>183952.90919336709</v>
      </c>
      <c r="AHX33">
        <v>72240.307625324844</v>
      </c>
      <c r="AHY33">
        <v>166001.38680593396</v>
      </c>
      <c r="AHZ33">
        <v>65360.797705069039</v>
      </c>
      <c r="AIA33">
        <v>191110.43920601907</v>
      </c>
      <c r="AIB33">
        <v>136484.77293062588</v>
      </c>
      <c r="AIC33">
        <v>248184.86828138705</v>
      </c>
      <c r="AID33">
        <v>192918.09788823407</v>
      </c>
      <c r="AIE33">
        <v>123497.50205349892</v>
      </c>
      <c r="AIF33">
        <v>158376.81579576401</v>
      </c>
      <c r="AIG33">
        <v>145937.51100130792</v>
      </c>
      <c r="AIH33">
        <v>46673.181002575264</v>
      </c>
      <c r="AII33">
        <v>164990.77986996211</v>
      </c>
      <c r="AIJ33">
        <v>233946.68680813478</v>
      </c>
      <c r="AIK33">
        <v>14946.575384535292</v>
      </c>
      <c r="AIL33">
        <v>124225.68773867399</v>
      </c>
      <c r="AIM33">
        <v>21523.561211078581</v>
      </c>
      <c r="AIN33">
        <v>114966.04803159501</v>
      </c>
      <c r="AIO33">
        <v>226846.53272155221</v>
      </c>
      <c r="AIP33">
        <v>206147.94655939995</v>
      </c>
      <c r="AIQ33">
        <v>32444.974564981014</v>
      </c>
      <c r="AIR33">
        <v>56647.925626026838</v>
      </c>
      <c r="AIS33">
        <v>116881.15550646305</v>
      </c>
      <c r="AIT33">
        <v>164695.32576205398</v>
      </c>
      <c r="AIU33">
        <v>112434.27049403099</v>
      </c>
      <c r="AIV33">
        <v>200174.60123668006</v>
      </c>
      <c r="AIW33">
        <v>206276.18052092294</v>
      </c>
      <c r="AIX33">
        <v>211110.04925980599</v>
      </c>
      <c r="AIY33">
        <v>76120.079102575706</v>
      </c>
      <c r="AIZ33">
        <v>72919.777188570413</v>
      </c>
      <c r="AJA33">
        <v>190044.05806066413</v>
      </c>
      <c r="AJB33">
        <v>206886.5919644169</v>
      </c>
      <c r="AJC33">
        <v>136840.88891481099</v>
      </c>
      <c r="AJD33">
        <v>159318.03895299902</v>
      </c>
      <c r="AJE33">
        <v>73047.829105846511</v>
      </c>
      <c r="AJF33">
        <v>218893.57437202593</v>
      </c>
      <c r="AJG33">
        <v>97307.417037742387</v>
      </c>
      <c r="AJH33">
        <v>99942.419983834043</v>
      </c>
      <c r="AJI33">
        <v>61866.684592472273</v>
      </c>
      <c r="AJJ33">
        <v>113055.65333781607</v>
      </c>
      <c r="AJK33">
        <v>37020.834414849582</v>
      </c>
      <c r="AJL33">
        <v>170203.859853603</v>
      </c>
      <c r="AJM33">
        <v>119823.97941572189</v>
      </c>
      <c r="AJN33">
        <v>238523.78560197694</v>
      </c>
      <c r="AJO33">
        <v>174626.59680222007</v>
      </c>
      <c r="AJP33">
        <v>135126.5502417401</v>
      </c>
      <c r="AJQ33">
        <v>140966.73518169203</v>
      </c>
      <c r="AJR33">
        <v>154519.75960579788</v>
      </c>
      <c r="AJS33">
        <v>182574.67938325088</v>
      </c>
      <c r="AJT33">
        <v>112969.25787157004</v>
      </c>
      <c r="AJU33">
        <v>24543.205026025207</v>
      </c>
      <c r="AJV33">
        <v>124618.29501195607</v>
      </c>
      <c r="AJW33">
        <v>111573.92628961506</v>
      </c>
      <c r="AJX33">
        <v>32000.865065677717</v>
      </c>
      <c r="AJY33">
        <v>5573.6911570715129</v>
      </c>
      <c r="AJZ33">
        <v>123109.41727048896</v>
      </c>
      <c r="AKA33">
        <v>90559.438732504976</v>
      </c>
      <c r="AKB33">
        <v>113332.81371044109</v>
      </c>
      <c r="AKC33">
        <v>93359.480865938865</v>
      </c>
      <c r="AKD33">
        <v>161832.7824011239</v>
      </c>
      <c r="AKE33">
        <v>39196.788893005607</v>
      </c>
      <c r="AKF33">
        <v>163365.74735624486</v>
      </c>
      <c r="AKG33">
        <v>154576.76015425593</v>
      </c>
      <c r="AKH33">
        <v>179000.90391229591</v>
      </c>
      <c r="AKI33">
        <v>145731.63769534294</v>
      </c>
      <c r="AKJ33">
        <v>104786.77131697607</v>
      </c>
      <c r="AKK33">
        <v>32427.33531046753</v>
      </c>
      <c r="AKL33">
        <v>129122.42102150992</v>
      </c>
      <c r="AKM33">
        <v>154088.322092018</v>
      </c>
      <c r="AKN33">
        <v>64844.322271274403</v>
      </c>
      <c r="AKO33">
        <v>108501.60366715392</v>
      </c>
      <c r="AKP33">
        <v>52728.828082515174</v>
      </c>
      <c r="AKQ33">
        <v>185388.59861804213</v>
      </c>
      <c r="AKR33">
        <v>101815.33939518896</v>
      </c>
      <c r="AKS33">
        <v>34792.623484486176</v>
      </c>
      <c r="AKT33">
        <v>113403.792985159</v>
      </c>
      <c r="AKU33">
        <v>130001.78464052398</v>
      </c>
      <c r="AKV33">
        <v>58684.0231309542</v>
      </c>
      <c r="AKW33">
        <v>216690.99321201685</v>
      </c>
      <c r="AKX33">
        <v>134930.41405436405</v>
      </c>
      <c r="AKY33">
        <v>99449.548854512803</v>
      </c>
      <c r="AKZ33">
        <v>75332.369134267385</v>
      </c>
      <c r="ALB33">
        <v>122987.29838764791</v>
      </c>
      <c r="ALC33">
        <v>98652.652271781582</v>
      </c>
      <c r="ALD33">
        <v>110925.81465951109</v>
      </c>
      <c r="ALE33">
        <v>75142.266953563463</v>
      </c>
      <c r="ALF33">
        <v>168575.65615363585</v>
      </c>
      <c r="ALG33">
        <v>197435.25364044597</v>
      </c>
      <c r="ALH33">
        <v>92016.157230216471</v>
      </c>
      <c r="ALI33">
        <v>114631.70052603302</v>
      </c>
      <c r="ALJ33">
        <v>99911.870641550893</v>
      </c>
      <c r="ALK33">
        <v>84767.904608307697</v>
      </c>
      <c r="ALL33">
        <v>89488.054381995244</v>
      </c>
      <c r="ALM33">
        <v>46258.440101212123</v>
      </c>
      <c r="ALN33">
        <v>193931.70650551494</v>
      </c>
      <c r="ALO33">
        <v>97810.905223611131</v>
      </c>
      <c r="ALP33">
        <v>101887.25114419997</v>
      </c>
      <c r="ALQ33">
        <v>186903.46671557787</v>
      </c>
      <c r="ALR33">
        <v>175613.33734682715</v>
      </c>
      <c r="ALS33">
        <v>141334.64593336493</v>
      </c>
      <c r="ALT33">
        <v>43453.609311408494</v>
      </c>
      <c r="ALU33">
        <v>72156.595679653925</v>
      </c>
      <c r="ALV33">
        <v>80718.022528333779</v>
      </c>
      <c r="ALX33">
        <v>48320.996500937094</v>
      </c>
      <c r="ALY33">
        <v>190792.85521533812</v>
      </c>
      <c r="ALZ33">
        <v>158915.77091437703</v>
      </c>
      <c r="AMA33">
        <v>96004.84557052044</v>
      </c>
      <c r="AMB33">
        <v>119635.668305036</v>
      </c>
      <c r="AMC33">
        <v>172886.14338897992</v>
      </c>
      <c r="AMD33">
        <v>154264.67055408793</v>
      </c>
      <c r="AME33">
        <v>96299.212461728472</v>
      </c>
      <c r="AMF33">
        <v>93071.063042335329</v>
      </c>
      <c r="AMG33">
        <v>114917.42451762289</v>
      </c>
      <c r="AMH33">
        <v>157029.25800051313</v>
      </c>
      <c r="AMI33">
        <v>95715.951527057099</v>
      </c>
      <c r="AMJ33">
        <v>88507.02521678037</v>
      </c>
      <c r="AMK33">
        <v>126227.19112675691</v>
      </c>
      <c r="AML33">
        <v>82696.766980411441</v>
      </c>
      <c r="AMM33">
        <v>118332.15549950392</v>
      </c>
      <c r="AMN33">
        <v>148733.11681351904</v>
      </c>
      <c r="AMO33">
        <v>152012.86426823211</v>
      </c>
      <c r="AMP33">
        <v>122017.46653925806</v>
      </c>
      <c r="AMQ33">
        <v>20916.259039365097</v>
      </c>
      <c r="AMR33">
        <v>41961.315102467117</v>
      </c>
      <c r="AMS33">
        <v>109317.84712772597</v>
      </c>
      <c r="AMT33">
        <v>86822.28771510013</v>
      </c>
      <c r="AMU33">
        <v>138161.56993479599</v>
      </c>
      <c r="AMV33">
        <v>81586.674782130751</v>
      </c>
      <c r="AMW33">
        <v>19677.398406900906</v>
      </c>
      <c r="AMX33">
        <v>122522.7036414061</v>
      </c>
      <c r="AMY33">
        <v>105295.47069971895</v>
      </c>
      <c r="AMZ33">
        <v>116093.38214594798</v>
      </c>
      <c r="ANA33">
        <v>112659.52859782909</v>
      </c>
      <c r="ANB33">
        <v>44845.078530739382</v>
      </c>
      <c r="ANC33">
        <v>106562.38682959008</v>
      </c>
      <c r="AND33">
        <v>153167.40828753699</v>
      </c>
      <c r="ANE33">
        <v>167269.60721320612</v>
      </c>
      <c r="ANF33">
        <v>77246.83454355046</v>
      </c>
      <c r="ANG33">
        <v>115433.68887458205</v>
      </c>
      <c r="ANH33">
        <v>104086.25284389807</v>
      </c>
      <c r="ANI33">
        <v>171976.74670675394</v>
      </c>
      <c r="ANJ33">
        <v>87890.017447098886</v>
      </c>
      <c r="ANK33">
        <v>120942.37065898709</v>
      </c>
      <c r="ANL33">
        <v>67894.221971541658</v>
      </c>
      <c r="ANM33">
        <v>76609.264522621874</v>
      </c>
      <c r="ANN33">
        <v>100180.60183134901</v>
      </c>
      <c r="ANO33">
        <v>100180.60183134901</v>
      </c>
      <c r="ANP33">
        <v>112579.63849420505</v>
      </c>
      <c r="ANQ33">
        <v>14764.368610119085</v>
      </c>
      <c r="ANR33">
        <v>140753.31956559315</v>
      </c>
      <c r="ANS33">
        <v>149281.82419638493</v>
      </c>
      <c r="ANT33">
        <v>73027.980888331978</v>
      </c>
      <c r="ANU33">
        <v>174692.19409983992</v>
      </c>
      <c r="ANV33">
        <v>51385.197864261485</v>
      </c>
      <c r="ANW33">
        <v>127040.43820408586</v>
      </c>
      <c r="ANX33">
        <v>171550.93276988692</v>
      </c>
      <c r="ANY33">
        <v>121249.43480326909</v>
      </c>
      <c r="AOA33">
        <v>105415.49680272203</v>
      </c>
      <c r="AOB33">
        <v>22874.993937654199</v>
      </c>
      <c r="AOC33">
        <v>87951.986014130889</v>
      </c>
      <c r="AOD33">
        <v>81500.105462639694</v>
      </c>
      <c r="AOE33">
        <v>148378.90656527603</v>
      </c>
      <c r="AOF33">
        <v>84601.477771411155</v>
      </c>
      <c r="AOG33">
        <v>68634.320814976512</v>
      </c>
      <c r="AOI33">
        <v>167649.89036897611</v>
      </c>
      <c r="AOJ33">
        <v>74046.451695127151</v>
      </c>
      <c r="AOK33">
        <v>93539.078054934565</v>
      </c>
      <c r="AOL33">
        <v>93539.078054934565</v>
      </c>
      <c r="AOM33">
        <v>112698.16034111608</v>
      </c>
      <c r="AON33">
        <v>82320.372255216571</v>
      </c>
      <c r="AOO33">
        <v>164581.48646542203</v>
      </c>
      <c r="AOP33">
        <v>151083.8968212429</v>
      </c>
      <c r="AOQ33">
        <v>33248.393158868901</v>
      </c>
      <c r="AOS33">
        <v>57145.111572201735</v>
      </c>
      <c r="AOT33">
        <v>67834.895916113441</v>
      </c>
      <c r="AOU33">
        <v>46691.231305729743</v>
      </c>
      <c r="AOV33">
        <v>197900.05425404108</v>
      </c>
      <c r="AOW33">
        <v>41684.571113807506</v>
      </c>
      <c r="AOX33">
        <v>21738.484178322709</v>
      </c>
      <c r="AOY33">
        <v>45693.822153662899</v>
      </c>
      <c r="AOZ33">
        <v>158782.64695827718</v>
      </c>
      <c r="APA33">
        <v>82949.822127836829</v>
      </c>
      <c r="APB33">
        <v>59015.687286990484</v>
      </c>
      <c r="APC33">
        <v>68525.374591585147</v>
      </c>
      <c r="APD33">
        <v>81853.638969432854</v>
      </c>
      <c r="APE33">
        <v>86509.633382306754</v>
      </c>
      <c r="APF33">
        <v>132116.51707225613</v>
      </c>
      <c r="APG33">
        <v>13402.624083899591</v>
      </c>
      <c r="APH33">
        <v>81788.847136397628</v>
      </c>
      <c r="API33">
        <v>121000.706606042</v>
      </c>
      <c r="APJ33">
        <v>92936.413534549691</v>
      </c>
      <c r="APK33">
        <v>102932.47793936091</v>
      </c>
      <c r="APL33">
        <v>151841.94861987286</v>
      </c>
      <c r="APN33">
        <v>41892.240040045202</v>
      </c>
      <c r="APO33">
        <v>138634.65762562401</v>
      </c>
      <c r="APP33">
        <v>138634.65762562401</v>
      </c>
      <c r="APQ33">
        <v>92311.295109761442</v>
      </c>
      <c r="APR33">
        <v>147895.63020782007</v>
      </c>
      <c r="APS33">
        <v>39916.952533902288</v>
      </c>
      <c r="APT33">
        <v>21038.532501309284</v>
      </c>
      <c r="APU33">
        <v>161730.82421294283</v>
      </c>
      <c r="APV33">
        <v>26643.013279348179</v>
      </c>
      <c r="APW33">
        <v>121892.6769646039</v>
      </c>
      <c r="APX33">
        <v>107943.01136265512</v>
      </c>
      <c r="APY33">
        <v>37793.656768309927</v>
      </c>
      <c r="APZ33">
        <v>152202.71618846015</v>
      </c>
      <c r="AQA33">
        <v>138018.92102061797</v>
      </c>
      <c r="AQB33">
        <v>107681.90493033297</v>
      </c>
      <c r="AQC33">
        <v>68267.822402436665</v>
      </c>
      <c r="AQD33">
        <v>142898.87673230993</v>
      </c>
      <c r="AQE33">
        <v>58847.24193782315</v>
      </c>
      <c r="AQF33">
        <v>133875.41308929605</v>
      </c>
      <c r="AQG33">
        <v>29054.813329704408</v>
      </c>
      <c r="AQH33">
        <v>75820.638501641035</v>
      </c>
      <c r="AQI33">
        <v>45277.806907708989</v>
      </c>
      <c r="AQJ33">
        <v>33301.00590546598</v>
      </c>
      <c r="AQK33">
        <v>52864.419830738843</v>
      </c>
      <c r="AQL33">
        <v>54316.283102909045</v>
      </c>
      <c r="AQM33">
        <v>103565.27764004</v>
      </c>
      <c r="AQN33">
        <v>83481.13085275075</v>
      </c>
      <c r="AQO33">
        <v>79103.654591993574</v>
      </c>
      <c r="AQP33">
        <v>70642.011900465426</v>
      </c>
      <c r="AQQ33">
        <v>57162.167381925945</v>
      </c>
      <c r="AQR33">
        <v>106101.39788919108</v>
      </c>
      <c r="AQS33">
        <v>57917.890507388533</v>
      </c>
      <c r="AQT33">
        <v>128133.92319072195</v>
      </c>
      <c r="AQU33">
        <v>48784.390298394523</v>
      </c>
      <c r="AQV33">
        <v>148856.30107716506</v>
      </c>
      <c r="AQW33">
        <v>80375.632260110026</v>
      </c>
      <c r="AQX33">
        <v>113945.74281072096</v>
      </c>
      <c r="AQY33">
        <v>65129.274838530982</v>
      </c>
      <c r="AQZ33">
        <v>74345.264661007503</v>
      </c>
      <c r="ARA33">
        <v>82254.889644994662</v>
      </c>
      <c r="ARB33">
        <v>121524.64963691705</v>
      </c>
      <c r="ARD33">
        <v>52273.864252415398</v>
      </c>
      <c r="ARE33">
        <v>95477.445992393026</v>
      </c>
      <c r="ARF33">
        <v>143106.971965481</v>
      </c>
      <c r="ARG33">
        <v>83225.421044773349</v>
      </c>
      <c r="ARH33">
        <v>131305.18684987104</v>
      </c>
      <c r="ARI33">
        <v>17351.24696505411</v>
      </c>
      <c r="ARJ33">
        <v>92837.495157893776</v>
      </c>
      <c r="ARK33">
        <v>112137.2602065051</v>
      </c>
      <c r="ARL33">
        <v>80085.771390387774</v>
      </c>
      <c r="ARM33">
        <v>102637.47870552397</v>
      </c>
      <c r="ARN33">
        <v>70232.27548276748</v>
      </c>
      <c r="ARO33">
        <v>141698.09023994091</v>
      </c>
      <c r="ARP33">
        <v>125886.532276714</v>
      </c>
      <c r="ARS33">
        <v>63461.676760200236</v>
      </c>
      <c r="ART33">
        <v>99151.010135883495</v>
      </c>
      <c r="ARU33">
        <v>77934.038243470815</v>
      </c>
      <c r="ARV33">
        <v>87257.795938505136</v>
      </c>
      <c r="ARW33">
        <v>67952.362567669159</v>
      </c>
      <c r="ARX33">
        <v>31686.03369215722</v>
      </c>
      <c r="ARY33">
        <v>29218.206001759114</v>
      </c>
      <c r="ARZ33">
        <v>6230.4696344218783</v>
      </c>
      <c r="ASA33">
        <v>21342.806328805982</v>
      </c>
      <c r="ASB33">
        <v>92924.629055241618</v>
      </c>
      <c r="ASC33">
        <v>45781.660493467069</v>
      </c>
      <c r="ASD33">
        <v>36183.792146025691</v>
      </c>
      <c r="ASE33">
        <v>6230.4696344218783</v>
      </c>
      <c r="ASF33">
        <v>95174.856361120692</v>
      </c>
      <c r="ASG33">
        <v>87172.14770638464</v>
      </c>
      <c r="ASH33">
        <v>51854.323976514141</v>
      </c>
      <c r="ASI33">
        <v>75473.202711319449</v>
      </c>
      <c r="ASJ33">
        <v>112408.27123683991</v>
      </c>
      <c r="ASK33">
        <v>70498.926602816486</v>
      </c>
      <c r="ASL33">
        <v>60069.3528682791</v>
      </c>
      <c r="ASM33">
        <v>89533.193138516392</v>
      </c>
      <c r="ASN33">
        <v>131864.44900555504</v>
      </c>
      <c r="ASO33">
        <v>26036.008981872023</v>
      </c>
      <c r="ASP33">
        <v>73993.912256701879</v>
      </c>
      <c r="ASQ33">
        <v>85875.926033034295</v>
      </c>
      <c r="ASR33">
        <v>79450.445107242922</v>
      </c>
      <c r="ASS33">
        <v>35576.705118768994</v>
      </c>
      <c r="AST33">
        <v>43919.333176598986</v>
      </c>
      <c r="ASU33">
        <v>96199.4080849046</v>
      </c>
      <c r="ASV33">
        <v>70372.430157223833</v>
      </c>
      <c r="ASW33">
        <v>82105.326222227013</v>
      </c>
      <c r="ASX33">
        <v>66808.658518355398</v>
      </c>
      <c r="ASY33">
        <v>23808.900113018608</v>
      </c>
      <c r="ASZ33">
        <v>83354.381839804351</v>
      </c>
      <c r="ATA33">
        <v>58713.1545928255</v>
      </c>
      <c r="ATB33">
        <v>81234.591337766862</v>
      </c>
      <c r="ATC33">
        <v>30894.849688031492</v>
      </c>
      <c r="ATD33">
        <v>60635.91052013413</v>
      </c>
      <c r="ATE33">
        <v>33722.331683677869</v>
      </c>
      <c r="ATF33">
        <v>8687.6953237892358</v>
      </c>
      <c r="ATG33">
        <v>69933.844189159034</v>
      </c>
      <c r="ATH33">
        <v>90939.860119849021</v>
      </c>
      <c r="ATI33">
        <v>90726.624047437508</v>
      </c>
      <c r="ATJ33">
        <v>15155.780333255809</v>
      </c>
      <c r="ATL33">
        <v>96841.183744605369</v>
      </c>
      <c r="ATM33">
        <v>98005.858322292333</v>
      </c>
      <c r="ATN33">
        <v>65235.383177377473</v>
      </c>
      <c r="ATO33">
        <v>26419.651373317472</v>
      </c>
      <c r="ATP33">
        <v>43774.956815640115</v>
      </c>
      <c r="ATQ33">
        <v>12269.215575534607</v>
      </c>
      <c r="ATR33">
        <v>67553.974239105795</v>
      </c>
      <c r="ATS33">
        <v>91523.579117852671</v>
      </c>
      <c r="ATT33">
        <v>80170.353880977971</v>
      </c>
      <c r="ATU33">
        <v>116371.69483072008</v>
      </c>
      <c r="ATW33">
        <v>56320.728476568933</v>
      </c>
      <c r="ATX33">
        <v>32593.853736895384</v>
      </c>
      <c r="ATY33">
        <v>76503.243892980725</v>
      </c>
      <c r="ATZ33">
        <v>97476.094624063393</v>
      </c>
      <c r="AUA33">
        <v>129221.31020400295</v>
      </c>
      <c r="AUB33">
        <v>85859.365937209979</v>
      </c>
      <c r="AUC33">
        <v>109871.57538785193</v>
      </c>
      <c r="AUD33">
        <v>27823.874813502418</v>
      </c>
      <c r="AUE33">
        <v>110844.12822040895</v>
      </c>
      <c r="AUF33">
        <v>27366.729273663004</v>
      </c>
      <c r="AUG33">
        <v>34959.983165334081</v>
      </c>
      <c r="AUH33">
        <v>102041.14206523795</v>
      </c>
      <c r="AUI33">
        <v>92435.925159560313</v>
      </c>
      <c r="AUJ33">
        <v>35118.267117074727</v>
      </c>
      <c r="AUK33">
        <v>69655.371361344645</v>
      </c>
      <c r="AUL33">
        <v>50104.602493732047</v>
      </c>
      <c r="AUM33">
        <v>69376.116954538025</v>
      </c>
      <c r="AUN33">
        <v>117877.12752225694</v>
      </c>
      <c r="AUO33">
        <v>117877.12752225694</v>
      </c>
      <c r="AUP33">
        <v>106611.6516144429</v>
      </c>
      <c r="AUQ33">
        <v>104844.05233941898</v>
      </c>
      <c r="AUR33">
        <v>112364.60427050105</v>
      </c>
      <c r="AUS33">
        <v>94904.04787652698</v>
      </c>
      <c r="AUT33">
        <v>10337.578583771103</v>
      </c>
      <c r="AUU33">
        <v>101080.90710997907</v>
      </c>
      <c r="AUV33">
        <v>104285.48480921102</v>
      </c>
      <c r="AUW33">
        <v>7241.3207840816931</v>
      </c>
      <c r="AUX33">
        <v>48239.581413136133</v>
      </c>
      <c r="AUY33">
        <v>35881.10163280592</v>
      </c>
      <c r="AUZ33">
        <v>38017.936676728736</v>
      </c>
      <c r="AVA33">
        <v>65605.377205159661</v>
      </c>
      <c r="AVB33">
        <v>52874.946763881147</v>
      </c>
      <c r="AVC33">
        <v>52180.487815642889</v>
      </c>
      <c r="AVD33">
        <v>43154.667369282703</v>
      </c>
      <c r="AVE33">
        <v>104068.07305464009</v>
      </c>
      <c r="AVF33">
        <v>104068.07305464009</v>
      </c>
      <c r="AVG33">
        <v>137846.50380229799</v>
      </c>
      <c r="AVH33">
        <v>41698.523811157385</v>
      </c>
      <c r="AVI33">
        <v>44094.92852153381</v>
      </c>
      <c r="AVK33">
        <v>75862.919502760386</v>
      </c>
      <c r="AVL33">
        <v>99607.354475320768</v>
      </c>
      <c r="AVM33">
        <v>103907.06315483306</v>
      </c>
      <c r="AVN33">
        <v>103907.06315483306</v>
      </c>
      <c r="AVO33">
        <v>90775.212241535744</v>
      </c>
      <c r="AVP33">
        <v>102308.27737774195</v>
      </c>
      <c r="AVQ33">
        <v>39112.147887071718</v>
      </c>
      <c r="AVR33">
        <v>21156.926476897002</v>
      </c>
      <c r="AVS33">
        <v>102592.98885692601</v>
      </c>
      <c r="AVT33">
        <v>50254.119973329107</v>
      </c>
      <c r="AVU33">
        <v>76578.072346749541</v>
      </c>
      <c r="AVV33">
        <v>32061.481090305573</v>
      </c>
      <c r="AVW33">
        <v>92982.686563732947</v>
      </c>
      <c r="AVX33">
        <v>107159.78731215309</v>
      </c>
      <c r="AVY33">
        <v>60605.636361458579</v>
      </c>
      <c r="AVZ33">
        <v>29641.586468931277</v>
      </c>
      <c r="AWA33">
        <v>69895.074213213855</v>
      </c>
      <c r="AWC33">
        <v>47071.894520598267</v>
      </c>
      <c r="AWD33">
        <v>81393.157813485886</v>
      </c>
      <c r="AWE33">
        <v>23591.967209310402</v>
      </c>
      <c r="AWF33">
        <v>101591.99039750198</v>
      </c>
      <c r="AWG33">
        <v>43043.802342169278</v>
      </c>
      <c r="AWH33">
        <v>94244.323186579917</v>
      </c>
      <c r="AWI33">
        <v>48949.935060971904</v>
      </c>
      <c r="AWJ33">
        <v>48244.949770605657</v>
      </c>
      <c r="AWK33">
        <v>106633.02383393992</v>
      </c>
      <c r="AWL33">
        <v>38260.061990411625</v>
      </c>
      <c r="AWM33">
        <v>69647.597574815343</v>
      </c>
      <c r="AWN33">
        <v>51263.982135656021</v>
      </c>
      <c r="AWO33">
        <v>33693.148577108324</v>
      </c>
      <c r="AWP33">
        <v>33286.474053974125</v>
      </c>
      <c r="AWQ33">
        <v>75484.991678024424</v>
      </c>
      <c r="AWR33">
        <v>31148.576906584196</v>
      </c>
      <c r="AWS33">
        <v>93919.989456247815</v>
      </c>
      <c r="AWT33">
        <v>33236.667364140289</v>
      </c>
      <c r="AWU33">
        <v>72104.71126328157</v>
      </c>
      <c r="AWV33">
        <v>73490.998802221831</v>
      </c>
      <c r="AWW33">
        <v>52312.179674314903</v>
      </c>
      <c r="AWX33">
        <v>94871.062281567836</v>
      </c>
      <c r="AWY33">
        <v>63849.242347888663</v>
      </c>
      <c r="AWZ33">
        <v>31862.580453514631</v>
      </c>
      <c r="AXA33">
        <v>4284.7267952932116</v>
      </c>
      <c r="AXB33">
        <v>84899.039908125356</v>
      </c>
      <c r="AXC33">
        <v>55926.917660230261</v>
      </c>
      <c r="AXD33">
        <v>46741.52105378898</v>
      </c>
      <c r="AXE33">
        <v>34550.98126031342</v>
      </c>
      <c r="AXF33">
        <v>52026.595838193141</v>
      </c>
      <c r="AXG33">
        <v>71614.690800865457</v>
      </c>
      <c r="AXH33">
        <v>31043.881517435075</v>
      </c>
      <c r="AXI33">
        <v>53514.889249130298</v>
      </c>
      <c r="AXJ33">
        <v>68216.56707174702</v>
      </c>
      <c r="AXK33">
        <v>22282.32776701701</v>
      </c>
      <c r="AXL33">
        <v>45339.947264474606</v>
      </c>
      <c r="AXM33">
        <v>65845.806720540553</v>
      </c>
      <c r="AXN33">
        <v>52032.299937574346</v>
      </c>
      <c r="AXO33">
        <v>20494.792795765206</v>
      </c>
      <c r="AXP33">
        <v>12179.26783165869</v>
      </c>
      <c r="AXQ33">
        <v>20592.952609006388</v>
      </c>
      <c r="AXR33">
        <v>87648.13878042929</v>
      </c>
      <c r="AXS33">
        <v>10407.178739379402</v>
      </c>
      <c r="AXT33">
        <v>93742.125732043962</v>
      </c>
      <c r="AXU33">
        <v>45290.317545059377</v>
      </c>
      <c r="AXV33">
        <v>41213.552117277271</v>
      </c>
      <c r="AXW33">
        <v>96750.292892911646</v>
      </c>
      <c r="AXX33">
        <v>83982.157098236261</v>
      </c>
      <c r="AXY33">
        <v>29390.096965490073</v>
      </c>
      <c r="AXZ33">
        <v>41001.910651489816</v>
      </c>
      <c r="AYA33">
        <v>41620.352081500823</v>
      </c>
      <c r="AYC33">
        <v>86606.573563648373</v>
      </c>
      <c r="AYD33">
        <v>58128.731533791361</v>
      </c>
      <c r="AYF33">
        <v>7520.5204618085372</v>
      </c>
      <c r="AYG33">
        <v>58873.010234468064</v>
      </c>
      <c r="AYH33">
        <v>16012.86554111861</v>
      </c>
      <c r="AYI33">
        <v>74155.26346888984</v>
      </c>
      <c r="AYJ33">
        <v>50304.648537222049</v>
      </c>
      <c r="AYK33">
        <v>32082.29245715831</v>
      </c>
      <c r="AYL33">
        <v>99675.113103993208</v>
      </c>
      <c r="AYM33">
        <v>56664.232614101631</v>
      </c>
      <c r="AYN33">
        <v>79036.456215630344</v>
      </c>
      <c r="AYP33">
        <v>48577.94140653561</v>
      </c>
      <c r="AYQ33">
        <v>15075.341980540992</v>
      </c>
      <c r="AYR33">
        <v>80315.968597429543</v>
      </c>
      <c r="AYS33">
        <v>46188.510862175041</v>
      </c>
      <c r="AYT33">
        <v>23186.948105840696</v>
      </c>
      <c r="AYU33">
        <v>70297.35600558095</v>
      </c>
      <c r="AYV33">
        <v>67499.269335489589</v>
      </c>
      <c r="AYW33">
        <v>67654.502092675044</v>
      </c>
      <c r="AYX33">
        <v>40016.315063270078</v>
      </c>
      <c r="AYY33">
        <v>50890.98022696405</v>
      </c>
      <c r="AYZ33">
        <v>57164.639122368535</v>
      </c>
      <c r="AZA33">
        <v>88263.817909532692</v>
      </c>
      <c r="AZB33">
        <v>42217.463107661766</v>
      </c>
      <c r="AZC33">
        <v>55951.568265527676</v>
      </c>
      <c r="AZD33">
        <v>29471.698341616982</v>
      </c>
      <c r="AZE33">
        <v>78499.891213526789</v>
      </c>
      <c r="AZF33">
        <v>53971.501151183227</v>
      </c>
      <c r="AZG33">
        <v>24736.137398657389</v>
      </c>
      <c r="AZH33">
        <v>30814.23520686421</v>
      </c>
      <c r="AZI33">
        <v>30423.234082474777</v>
      </c>
      <c r="AZK33">
        <v>39200.562900868586</v>
      </c>
      <c r="AZL33">
        <v>75865.781006744743</v>
      </c>
      <c r="AZM33">
        <v>54900.959873918313</v>
      </c>
      <c r="AZN33">
        <v>41449.369528897514</v>
      </c>
      <c r="AZO33">
        <v>74742.078603702379</v>
      </c>
      <c r="AZQ33">
        <v>25924.688954089092</v>
      </c>
      <c r="AZR33">
        <v>50703.614957668979</v>
      </c>
      <c r="AZS33">
        <v>28310.409033669788</v>
      </c>
      <c r="AZU33">
        <v>78222.369540086947</v>
      </c>
      <c r="AZV33">
        <v>63247.255773991674</v>
      </c>
      <c r="AZW33">
        <v>69736.856386181957</v>
      </c>
      <c r="AZX33">
        <v>6382.2593033193825</v>
      </c>
      <c r="AZY33">
        <v>49667.418134009422</v>
      </c>
      <c r="AZZ33">
        <v>42201.114170306915</v>
      </c>
      <c r="BAA33">
        <v>44321.574414969233</v>
      </c>
      <c r="BAB33">
        <v>49356.757258929974</v>
      </c>
      <c r="BAC33">
        <v>71601.861988303863</v>
      </c>
      <c r="BAD33">
        <v>52440.858558756532</v>
      </c>
      <c r="BAE33">
        <v>63641.50152645904</v>
      </c>
      <c r="BAF33">
        <v>32167.034740585383</v>
      </c>
      <c r="BAG33">
        <v>16900.054144644299</v>
      </c>
      <c r="BAH33">
        <v>27477.102379116983</v>
      </c>
      <c r="BAI33">
        <v>37002.190272205698</v>
      </c>
      <c r="BAJ33">
        <v>11060.814946200393</v>
      </c>
      <c r="BAK33">
        <v>50703.614957668047</v>
      </c>
      <c r="BAL33">
        <v>39119.665550216734</v>
      </c>
      <c r="BAM33">
        <v>64983.909092198941</v>
      </c>
      <c r="BAN33">
        <v>68952.925206189451</v>
      </c>
      <c r="BAO33">
        <v>70789.493885409378</v>
      </c>
      <c r="BAP33">
        <v>58214.157455122353</v>
      </c>
      <c r="BAQ33">
        <v>40939.002444359277</v>
      </c>
      <c r="BAR33">
        <v>19213.54536458119</v>
      </c>
      <c r="BAT33">
        <v>24783.63236116101</v>
      </c>
      <c r="BAU33">
        <v>58283.251078997448</v>
      </c>
      <c r="BAW33">
        <v>25090.275366593218</v>
      </c>
      <c r="BAX33">
        <v>30576.923094619684</v>
      </c>
      <c r="BAY33">
        <v>39896.010666033209</v>
      </c>
      <c r="BBA33">
        <v>51471.483793746098</v>
      </c>
      <c r="BBB33">
        <v>68244.579737517386</v>
      </c>
      <c r="BBC33">
        <v>71900.996218190077</v>
      </c>
      <c r="BBD33">
        <v>21308.313332652004</v>
      </c>
      <c r="BBE33">
        <v>25665.473208393811</v>
      </c>
      <c r="BBF33">
        <v>23490.305057685393</v>
      </c>
      <c r="BBG33">
        <v>23539.235814950378</v>
      </c>
      <c r="BBH33">
        <v>20113.908055616619</v>
      </c>
      <c r="BBI33">
        <v>22446.173027665889</v>
      </c>
      <c r="BBJ33">
        <v>31417.515809122902</v>
      </c>
      <c r="BBK33">
        <v>46919.746455747409</v>
      </c>
      <c r="BBL33">
        <v>33894.111601921068</v>
      </c>
      <c r="BBO33">
        <v>40976.719505561268</v>
      </c>
      <c r="BBP33">
        <v>44641.682537770066</v>
      </c>
      <c r="BBQ33">
        <v>20888.913952639199</v>
      </c>
      <c r="BBR33">
        <v>69635.656929712946</v>
      </c>
      <c r="BBS33">
        <v>22637.245486009</v>
      </c>
      <c r="BBT33">
        <v>42683.189685754376</v>
      </c>
      <c r="BBU33">
        <v>3981.8507062126773</v>
      </c>
      <c r="BBV33">
        <v>6109.5017106429177</v>
      </c>
      <c r="BBX33">
        <v>62719.224534196088</v>
      </c>
      <c r="BBY33">
        <v>13167.122464352411</v>
      </c>
      <c r="BBZ33">
        <v>40261.424485642514</v>
      </c>
      <c r="BCA33">
        <v>46204.489666698726</v>
      </c>
      <c r="BCB33">
        <v>48169.983853739075</v>
      </c>
      <c r="BCC33">
        <v>45848.221850565431</v>
      </c>
      <c r="BCD33">
        <v>47644.4204114612</v>
      </c>
      <c r="BCE33">
        <v>46867.934632919329</v>
      </c>
      <c r="BCF33">
        <v>69941.443842437599</v>
      </c>
      <c r="BCG33">
        <v>13848.041718503799</v>
      </c>
      <c r="BCH33">
        <v>37206.338081133079</v>
      </c>
      <c r="BCI33">
        <v>60703.467180791085</v>
      </c>
      <c r="BCJ33">
        <v>32018.375072358016</v>
      </c>
      <c r="BCL33">
        <v>45499.296608763354</v>
      </c>
      <c r="BCM33">
        <v>3828.8575603780296</v>
      </c>
      <c r="BCO33">
        <v>12082.537021823289</v>
      </c>
      <c r="BCP33">
        <v>11117.562403184002</v>
      </c>
      <c r="BCQ33">
        <v>17864.672024949887</v>
      </c>
      <c r="BCR33">
        <v>37611.564022541992</v>
      </c>
      <c r="BCS33">
        <v>49678.992332061694</v>
      </c>
      <c r="BCT33">
        <v>59906.585260658045</v>
      </c>
      <c r="BCU33">
        <v>30510.779995161189</v>
      </c>
      <c r="BCV33">
        <v>14813.961536178585</v>
      </c>
      <c r="BCW33">
        <v>20208.500967837601</v>
      </c>
      <c r="BCX33">
        <v>8925.8726687934559</v>
      </c>
      <c r="BCY33">
        <v>66408.089949840185</v>
      </c>
      <c r="BCZ33">
        <v>43091.40478250727</v>
      </c>
      <c r="BDA33">
        <v>67069.533363394075</v>
      </c>
      <c r="BDB33">
        <v>23808.964922652776</v>
      </c>
      <c r="BDC33">
        <v>36226.549852279124</v>
      </c>
      <c r="BDD33">
        <v>58913.783969843345</v>
      </c>
      <c r="BDE33">
        <v>57176.892400422774</v>
      </c>
      <c r="BDF33">
        <v>5483.7149453713482</v>
      </c>
      <c r="BDG33">
        <v>57774.076639533596</v>
      </c>
      <c r="BDH33">
        <v>18010.268342964711</v>
      </c>
      <c r="BDI33">
        <v>17738.301061224189</v>
      </c>
      <c r="BDJ33">
        <v>53247.007039533215</v>
      </c>
      <c r="BDK33">
        <v>24785.577621495606</v>
      </c>
      <c r="BDL33">
        <v>65074.705822487042</v>
      </c>
      <c r="BDM33">
        <v>42043.421562753589</v>
      </c>
      <c r="BDN33">
        <v>16657.325675540804</v>
      </c>
      <c r="BDO33">
        <v>28805.984295940903</v>
      </c>
      <c r="BDP33">
        <v>45386.402744815176</v>
      </c>
      <c r="BDQ33">
        <v>28349.776715281776</v>
      </c>
      <c r="BDR33">
        <v>44684.21399110026</v>
      </c>
      <c r="BDS33">
        <v>60885.754835262633</v>
      </c>
      <c r="BDU33">
        <v>6945.196061463349</v>
      </c>
      <c r="BDV33">
        <v>44314.949273200953</v>
      </c>
      <c r="BDW33">
        <v>27614.696975235194</v>
      </c>
      <c r="BDX33">
        <v>58913.783969843345</v>
      </c>
      <c r="BDY33">
        <v>5764.4517243355103</v>
      </c>
      <c r="BDZ33">
        <v>23553.356224379706</v>
      </c>
      <c r="BEA33">
        <v>21511.978178971083</v>
      </c>
      <c r="BEB33">
        <v>42541.977927024964</v>
      </c>
      <c r="BED33">
        <v>23021.244001233907</v>
      </c>
      <c r="BEE33">
        <v>40545.287925172801</v>
      </c>
      <c r="BEF33">
        <v>32876.278863274914</v>
      </c>
      <c r="BEG33">
        <v>26800.301002776687</v>
      </c>
      <c r="BEH33">
        <v>8215.0573893759029</v>
      </c>
      <c r="BEI33">
        <v>13826.914254418496</v>
      </c>
      <c r="BEJ33">
        <v>39037.020320775933</v>
      </c>
      <c r="BEK33">
        <v>24890.32477579411</v>
      </c>
      <c r="BEL33">
        <v>19666.583069283493</v>
      </c>
      <c r="BEM33">
        <v>15455.356339847804</v>
      </c>
      <c r="BEN33">
        <v>30355.620747691501</v>
      </c>
      <c r="BEO33">
        <v>3891.330284697261</v>
      </c>
      <c r="BEP33">
        <v>23421.437419281719</v>
      </c>
      <c r="BEQ33">
        <v>35036.622512636961</v>
      </c>
      <c r="BER33">
        <v>62244.182769919484</v>
      </c>
      <c r="BES33">
        <v>6846.7876179533632</v>
      </c>
      <c r="BET33">
        <v>25457.249475006414</v>
      </c>
      <c r="BEU33">
        <v>12629.569672015399</v>
      </c>
      <c r="BEV33">
        <v>4491.800666316979</v>
      </c>
      <c r="BEW33">
        <v>27969.034057152428</v>
      </c>
      <c r="BEX33">
        <v>7128.2901333480231</v>
      </c>
      <c r="BEY33">
        <v>23050.618537012284</v>
      </c>
      <c r="BEZ33">
        <v>18633.64644078922</v>
      </c>
      <c r="BFA33">
        <v>25868.289737730593</v>
      </c>
      <c r="BFB33">
        <v>14494.558370231493</v>
      </c>
      <c r="BFC33">
        <v>46491.652915931671</v>
      </c>
      <c r="BFD33">
        <v>14484.20965556989</v>
      </c>
      <c r="BFE33">
        <v>41665.357674160434</v>
      </c>
      <c r="BFF33">
        <v>45973.578233842811</v>
      </c>
      <c r="BFG33">
        <v>3174.2324699038686</v>
      </c>
      <c r="BFH33">
        <v>21518.416855460782</v>
      </c>
      <c r="BFI33">
        <v>4084.350039271359</v>
      </c>
      <c r="BFJ33">
        <v>46672.427461207728</v>
      </c>
      <c r="BFK33">
        <v>13361.785402069911</v>
      </c>
      <c r="BFL33">
        <v>39718.402387076792</v>
      </c>
      <c r="BFM33">
        <v>36086.741221509183</v>
      </c>
      <c r="BFN33">
        <v>16422.840556027695</v>
      </c>
      <c r="BFO33">
        <v>23553.356224379706</v>
      </c>
      <c r="BFP33">
        <v>38543.645428518983</v>
      </c>
      <c r="BFQ33">
        <v>22514.725763212286</v>
      </c>
      <c r="BFR33">
        <v>41415.262332824161</v>
      </c>
      <c r="BFS33">
        <v>58127.205621509231</v>
      </c>
      <c r="BFU33">
        <v>16271.875959980593</v>
      </c>
      <c r="BFV33">
        <v>44008.675671235113</v>
      </c>
      <c r="BFW33">
        <v>40099.42878022643</v>
      </c>
      <c r="BFX33">
        <v>24964.181848270713</v>
      </c>
      <c r="BFY33">
        <v>13108.978000825593</v>
      </c>
      <c r="BFZ33">
        <v>25349.557103584993</v>
      </c>
      <c r="BGB33">
        <v>35363.380970998813</v>
      </c>
      <c r="BGC33">
        <v>33901.390659435616</v>
      </c>
      <c r="BGD33">
        <v>19568.80841806249</v>
      </c>
      <c r="BGE33">
        <v>35920.032694210866</v>
      </c>
      <c r="BGF33">
        <v>32364.018172812779</v>
      </c>
      <c r="BGG33">
        <v>44943.635687985407</v>
      </c>
      <c r="BGI33">
        <v>23135.843649434995</v>
      </c>
      <c r="BGJ33">
        <v>20738.91993088679</v>
      </c>
      <c r="BGK33">
        <v>20110.977068770811</v>
      </c>
      <c r="BGL33">
        <v>27442.67476270979</v>
      </c>
      <c r="BGM33">
        <v>41940.004638561273</v>
      </c>
      <c r="BGN33">
        <v>36029.622776177734</v>
      </c>
      <c r="BGO33">
        <v>11092.236240812093</v>
      </c>
      <c r="BGP33">
        <v>16064.25841701631</v>
      </c>
      <c r="BGS33">
        <v>20593.690711796</v>
      </c>
      <c r="BGT33">
        <v>41833.277835787085</v>
      </c>
      <c r="BGU33">
        <v>30555.984753028471</v>
      </c>
      <c r="BGV33">
        <v>46196.423201977246</v>
      </c>
      <c r="BGW33">
        <v>12952.581192226604</v>
      </c>
      <c r="BGX33">
        <v>8648.5348069977408</v>
      </c>
      <c r="BGY33">
        <v>41467.451875413826</v>
      </c>
      <c r="BGZ33">
        <v>37278.59055084196</v>
      </c>
      <c r="BHA33">
        <v>30985.295666121201</v>
      </c>
      <c r="BHB33">
        <v>6492.6373340047203</v>
      </c>
      <c r="BHC33">
        <v>26866.477612762188</v>
      </c>
      <c r="BHD33">
        <v>20479.664159888511</v>
      </c>
      <c r="BHE33">
        <v>6782.6521470176613</v>
      </c>
    </row>
    <row r="34" spans="1:1565" x14ac:dyDescent="0.2">
      <c r="A34">
        <v>42</v>
      </c>
      <c r="B34" t="s">
        <v>35</v>
      </c>
      <c r="C34" t="s">
        <v>4</v>
      </c>
      <c r="D34">
        <v>42</v>
      </c>
      <c r="E34">
        <v>1</v>
      </c>
      <c r="F34">
        <v>81310954.481548667</v>
      </c>
      <c r="G34">
        <v>62568759.634729847</v>
      </c>
      <c r="H34">
        <v>35993757.450281896</v>
      </c>
      <c r="I34">
        <v>35972467.699483201</v>
      </c>
      <c r="J34">
        <v>16541199.517103812</v>
      </c>
      <c r="K34">
        <v>26106655.48804529</v>
      </c>
      <c r="L34">
        <v>36834667.316795632</v>
      </c>
      <c r="N34">
        <v>45175718.01068151</v>
      </c>
      <c r="O34">
        <v>32200793.915751889</v>
      </c>
      <c r="P34">
        <v>23947732.8766944</v>
      </c>
      <c r="Q34">
        <v>23815497.984528176</v>
      </c>
      <c r="R34">
        <v>29075165.90454093</v>
      </c>
      <c r="S34">
        <v>28545615.557546526</v>
      </c>
      <c r="T34">
        <v>21007526.625406791</v>
      </c>
      <c r="U34">
        <v>20708267.464453619</v>
      </c>
      <c r="V34">
        <v>14500305.418336786</v>
      </c>
      <c r="W34">
        <v>25106489.160706591</v>
      </c>
      <c r="X34">
        <v>26841714.662247479</v>
      </c>
      <c r="Y34">
        <v>12053897.524171989</v>
      </c>
      <c r="Z34">
        <v>27196952.267680507</v>
      </c>
      <c r="AA34">
        <v>16957105.425913915</v>
      </c>
      <c r="AB34">
        <v>13095890.312534688</v>
      </c>
      <c r="AC34">
        <v>14524477.179372303</v>
      </c>
      <c r="AD34">
        <v>15636110.435178813</v>
      </c>
      <c r="AE34">
        <v>11733165.433823507</v>
      </c>
      <c r="AF34">
        <v>9489785.1633686963</v>
      </c>
      <c r="AG34">
        <v>6330367.4962198976</v>
      </c>
      <c r="AH34">
        <v>10862830.321601003</v>
      </c>
      <c r="AI34">
        <v>5111984.9875802267</v>
      </c>
      <c r="AJ34">
        <v>8071042.3210841035</v>
      </c>
      <c r="AK34">
        <v>7960538.7392453011</v>
      </c>
      <c r="AL34">
        <v>13424170.050038794</v>
      </c>
      <c r="AM34">
        <v>3204626.6779588824</v>
      </c>
      <c r="AN34">
        <v>13325873.373316208</v>
      </c>
      <c r="AO34">
        <v>7960061.728537973</v>
      </c>
      <c r="AP34">
        <v>5405559.1703315154</v>
      </c>
      <c r="AQ34">
        <v>138999.30878955993</v>
      </c>
      <c r="AR34">
        <v>10630337.4106184</v>
      </c>
      <c r="AS34">
        <v>13424170.050038794</v>
      </c>
      <c r="AT34">
        <v>6215907.6521011926</v>
      </c>
      <c r="AU34">
        <v>12032151.742535604</v>
      </c>
      <c r="AV34">
        <v>7488401.0619708588</v>
      </c>
      <c r="AW34">
        <v>463854.12453262415</v>
      </c>
      <c r="AX34">
        <v>5931899.2149514314</v>
      </c>
      <c r="AY34">
        <v>5881802.0120105306</v>
      </c>
      <c r="AZ34">
        <v>11183378.376625497</v>
      </c>
      <c r="BA34">
        <v>3815806.2277371334</v>
      </c>
      <c r="BB34">
        <v>5067416.4482834321</v>
      </c>
      <c r="BC34">
        <v>6960186.8827360142</v>
      </c>
      <c r="BD34">
        <v>1474703.0186626005</v>
      </c>
      <c r="BE34">
        <v>5762265.6396453585</v>
      </c>
      <c r="BF34">
        <v>7287482.0843226891</v>
      </c>
      <c r="BG34">
        <v>6706270.3586925054</v>
      </c>
      <c r="BH34">
        <v>10667863.795522492</v>
      </c>
      <c r="BI34">
        <v>3132467.0396907707</v>
      </c>
      <c r="BJ34">
        <v>9582533.2455077842</v>
      </c>
      <c r="BK34">
        <v>4315745.9717825353</v>
      </c>
      <c r="BL34">
        <v>1359331.9982814586</v>
      </c>
      <c r="BM34">
        <v>10027103.392185409</v>
      </c>
      <c r="BN34">
        <v>3565125.2396012996</v>
      </c>
      <c r="BO34">
        <v>6246350.7352109551</v>
      </c>
      <c r="BP34">
        <v>2516080.7720264192</v>
      </c>
      <c r="BQ34">
        <v>2516080.7720264192</v>
      </c>
      <c r="BR34">
        <v>8627683.1202966627</v>
      </c>
      <c r="BS34">
        <v>5573039.5281187547</v>
      </c>
      <c r="BT34">
        <v>4893861.3947044238</v>
      </c>
      <c r="BU34">
        <v>4255399.6600851621</v>
      </c>
      <c r="BV34">
        <v>561369.1256660457</v>
      </c>
      <c r="BW34">
        <v>3587047.956213661</v>
      </c>
      <c r="BX34">
        <v>4027788.5269208895</v>
      </c>
      <c r="BY34">
        <v>3526986.8145288611</v>
      </c>
      <c r="BZ34">
        <v>33542.625636946796</v>
      </c>
      <c r="CA34">
        <v>4362547.4158481155</v>
      </c>
      <c r="CB34">
        <v>4949949.5369428024</v>
      </c>
      <c r="CC34">
        <v>3091921.4058237113</v>
      </c>
      <c r="CD34">
        <v>3862788.9061539015</v>
      </c>
      <c r="CE34">
        <v>4796284.0209321817</v>
      </c>
      <c r="CF34">
        <v>2065673.1716791105</v>
      </c>
      <c r="CG34">
        <v>3393156.7346737077</v>
      </c>
      <c r="CH34">
        <v>3392569.8442435814</v>
      </c>
      <c r="CI34">
        <v>1959633.493605599</v>
      </c>
      <c r="CJ34">
        <v>3605748.7729102969</v>
      </c>
      <c r="CK34">
        <v>1889299.9721873784</v>
      </c>
      <c r="CL34">
        <v>3886537.6754353824</v>
      </c>
      <c r="CM34">
        <v>2257196.23121503</v>
      </c>
      <c r="CN34">
        <v>1720992.1255229388</v>
      </c>
      <c r="CO34">
        <v>4323706.3454214605</v>
      </c>
      <c r="CP34">
        <v>4637347.8538899571</v>
      </c>
      <c r="CQ34">
        <v>1737385.7464388807</v>
      </c>
      <c r="CR34">
        <v>2103219.7315859217</v>
      </c>
      <c r="CS34">
        <v>3713886.2320591868</v>
      </c>
      <c r="CT34">
        <v>4590665.1552452371</v>
      </c>
      <c r="CU34">
        <v>2688080.5914668795</v>
      </c>
      <c r="CV34">
        <v>1248390.201261471</v>
      </c>
      <c r="CW34">
        <v>3425324.4563378422</v>
      </c>
      <c r="CX34">
        <v>4582172.4023694135</v>
      </c>
      <c r="CY34">
        <v>2920532.6304244022</v>
      </c>
      <c r="CZ34">
        <v>3056890.3719230285</v>
      </c>
      <c r="DA34">
        <v>3447214.5605346169</v>
      </c>
      <c r="DD34">
        <v>2809981.4687406709</v>
      </c>
      <c r="DE34">
        <v>281681.18178896426</v>
      </c>
      <c r="DF34">
        <v>1873123.5067661689</v>
      </c>
      <c r="DG34">
        <v>2653847.5922106807</v>
      </c>
      <c r="DH34">
        <v>1035884.1044627002</v>
      </c>
      <c r="DI34">
        <v>3234229.6828325302</v>
      </c>
      <c r="DJ34">
        <v>544582.35788632312</v>
      </c>
      <c r="DK34">
        <v>3471730.346822151</v>
      </c>
      <c r="DL34">
        <v>2461003.3944078498</v>
      </c>
      <c r="DM34">
        <v>12018.625688460994</v>
      </c>
      <c r="DN34">
        <v>3110980.7335593523</v>
      </c>
      <c r="DO34">
        <v>1992558.6084326312</v>
      </c>
      <c r="DP34">
        <v>2789818.5000323718</v>
      </c>
      <c r="DQ34">
        <v>1698767.0646765893</v>
      </c>
      <c r="DR34">
        <v>2653847.5922106807</v>
      </c>
      <c r="DS34">
        <v>1532736.0216100807</v>
      </c>
      <c r="DT34">
        <v>3065342.6590341693</v>
      </c>
      <c r="DU34">
        <v>3069055.8519948097</v>
      </c>
      <c r="DV34">
        <v>2175342.5026093479</v>
      </c>
      <c r="DW34">
        <v>1620703.0788464113</v>
      </c>
      <c r="DX34">
        <v>3970821.3760576406</v>
      </c>
      <c r="DY34">
        <v>3148251.3746532397</v>
      </c>
      <c r="DZ34">
        <v>2116231.3107451419</v>
      </c>
      <c r="EA34">
        <v>1754570.9891926514</v>
      </c>
      <c r="EB34">
        <v>910510.00365895336</v>
      </c>
      <c r="EC34">
        <v>4609817.0859282147</v>
      </c>
      <c r="EE34">
        <v>4346559.1838263506</v>
      </c>
      <c r="EF34">
        <v>3900517.7798157837</v>
      </c>
      <c r="EG34">
        <v>1205817.0750376189</v>
      </c>
      <c r="EH34">
        <v>2348731.877052112</v>
      </c>
      <c r="EI34">
        <v>596824.43481421983</v>
      </c>
      <c r="EJ34">
        <v>1213240.5961830094</v>
      </c>
      <c r="EK34">
        <v>2310390.115125169</v>
      </c>
      <c r="EL34">
        <v>969690.42456819152</v>
      </c>
      <c r="EM34">
        <v>2181162.7324857912</v>
      </c>
      <c r="EN34">
        <v>2084150.9927223616</v>
      </c>
      <c r="EO34">
        <v>347544.14136045607</v>
      </c>
      <c r="EP34">
        <v>2318151.1344104223</v>
      </c>
      <c r="EQ34">
        <v>586885.93327795353</v>
      </c>
      <c r="ER34">
        <v>3789720.5002534082</v>
      </c>
      <c r="ES34">
        <v>1988255.6127077611</v>
      </c>
      <c r="ET34">
        <v>2685582.1296766778</v>
      </c>
      <c r="EU34">
        <v>416718.13758900523</v>
      </c>
      <c r="EV34">
        <v>2368810.5548984809</v>
      </c>
      <c r="EW34">
        <v>198300.27965122016</v>
      </c>
      <c r="EX34">
        <v>1990883.8539264607</v>
      </c>
      <c r="EY34">
        <v>394678.96577670972</v>
      </c>
      <c r="EZ34">
        <v>836293.8437517843</v>
      </c>
      <c r="FA34">
        <v>642921.73880430858</v>
      </c>
      <c r="FB34">
        <v>2316954.7195475311</v>
      </c>
      <c r="FC34">
        <v>2554042.2468012706</v>
      </c>
      <c r="FD34">
        <v>469771.56966985826</v>
      </c>
      <c r="FE34">
        <v>894901.40029391914</v>
      </c>
      <c r="FF34">
        <v>1124659.2376317801</v>
      </c>
      <c r="FG34">
        <v>2385119.4178121584</v>
      </c>
      <c r="FH34">
        <v>1518315.2732774015</v>
      </c>
      <c r="FI34">
        <v>1313002.0383604898</v>
      </c>
      <c r="FJ34">
        <v>231546.16727996882</v>
      </c>
      <c r="FK34">
        <v>2182593.4368524798</v>
      </c>
      <c r="FM34">
        <v>79309.410315102592</v>
      </c>
      <c r="FN34">
        <v>2315893.0479448298</v>
      </c>
      <c r="FO34">
        <v>564206.75760805584</v>
      </c>
      <c r="FP34">
        <v>870087.81289983552</v>
      </c>
      <c r="FQ34">
        <v>1934529.7680050118</v>
      </c>
      <c r="FR34">
        <v>2387448.17707974</v>
      </c>
      <c r="FS34">
        <v>2131824.9527425193</v>
      </c>
      <c r="FT34">
        <v>777745.77709075378</v>
      </c>
      <c r="FU34">
        <v>832362.67087434954</v>
      </c>
      <c r="FV34">
        <v>882490.41102879262</v>
      </c>
      <c r="FW34">
        <v>2110904.8827456087</v>
      </c>
      <c r="FX34">
        <v>573336.15645292855</v>
      </c>
      <c r="FY34">
        <v>599890.55862569774</v>
      </c>
      <c r="FZ34">
        <v>268919.59998377098</v>
      </c>
      <c r="GA34">
        <v>2744903.0329559986</v>
      </c>
      <c r="GB34">
        <v>1415632.4743128587</v>
      </c>
      <c r="GC34">
        <v>324156.7901179787</v>
      </c>
      <c r="GD34">
        <v>644523.14773022162</v>
      </c>
      <c r="GE34">
        <v>816210.78594649467</v>
      </c>
      <c r="GF34">
        <v>1279356.5008526796</v>
      </c>
      <c r="GG34">
        <v>672199.861784006</v>
      </c>
      <c r="GH34">
        <v>1116866.2832178297</v>
      </c>
      <c r="GI34">
        <v>2005000.0305282793</v>
      </c>
      <c r="GJ34">
        <v>1268744.94181932</v>
      </c>
      <c r="GK34">
        <v>1783372.6808028214</v>
      </c>
      <c r="GL34">
        <v>933482.49382140371</v>
      </c>
      <c r="GM34">
        <v>2274281.5323287086</v>
      </c>
      <c r="GN34">
        <v>2538292.8881345978</v>
      </c>
      <c r="GO34">
        <v>1649298.0002385511</v>
      </c>
      <c r="GP34">
        <v>1565972.2864013899</v>
      </c>
      <c r="GQ34">
        <v>1371867.2632668389</v>
      </c>
      <c r="GR34">
        <v>2493963.1464556023</v>
      </c>
      <c r="GS34">
        <v>265762.33259441005</v>
      </c>
      <c r="GT34">
        <v>316242.63792463427</v>
      </c>
      <c r="GU34">
        <v>2302462.5542934877</v>
      </c>
      <c r="GV34">
        <v>1303034.9070290404</v>
      </c>
      <c r="GW34">
        <v>961689.54370248376</v>
      </c>
      <c r="GX34">
        <v>696330.10594302975</v>
      </c>
      <c r="GY34">
        <v>1428623.7208805291</v>
      </c>
      <c r="GZ34">
        <v>589187.24088560336</v>
      </c>
      <c r="HA34">
        <v>878805.72008383565</v>
      </c>
      <c r="HB34">
        <v>1413962.8955026006</v>
      </c>
      <c r="HC34">
        <v>2097232.7761829398</v>
      </c>
      <c r="HD34">
        <v>803953.87781876442</v>
      </c>
      <c r="HE34">
        <v>308546.29770803696</v>
      </c>
      <c r="HF34">
        <v>1940436.515003158</v>
      </c>
      <c r="HG34">
        <v>1601598.5084046409</v>
      </c>
      <c r="HH34">
        <v>1911759.96217205</v>
      </c>
      <c r="HI34">
        <v>1010255.8961836509</v>
      </c>
      <c r="HJ34">
        <v>621546.44055718463</v>
      </c>
      <c r="HK34">
        <v>932022.49660070089</v>
      </c>
      <c r="HL34">
        <v>702624.4456183014</v>
      </c>
      <c r="HM34">
        <v>1506312.5042566692</v>
      </c>
      <c r="HN34">
        <v>2244965.9369885814</v>
      </c>
      <c r="HO34">
        <v>1652119.0782658507</v>
      </c>
      <c r="HP34">
        <v>852668.18012700463</v>
      </c>
      <c r="HQ34">
        <v>1598484.8394784508</v>
      </c>
      <c r="HR34">
        <v>626875.44336241193</v>
      </c>
      <c r="HS34">
        <v>1227632.9488636996</v>
      </c>
      <c r="HT34">
        <v>608026.27198546252</v>
      </c>
      <c r="HU34">
        <v>1601063.2861158391</v>
      </c>
      <c r="HV34">
        <v>543263.44678530097</v>
      </c>
      <c r="HW34">
        <v>381831.86356989719</v>
      </c>
      <c r="HX34">
        <v>524930.82800288871</v>
      </c>
      <c r="HY34">
        <v>396677.64007784374</v>
      </c>
      <c r="HZ34">
        <v>1144260.5731715492</v>
      </c>
      <c r="IA34">
        <v>1121920.9559779896</v>
      </c>
      <c r="IB34">
        <v>732316.03828115051</v>
      </c>
      <c r="IC34">
        <v>26586.778980237126</v>
      </c>
      <c r="ID34">
        <v>69908.996781862996</v>
      </c>
      <c r="IE34">
        <v>635039.84569165669</v>
      </c>
      <c r="IF34">
        <v>1131043.7175406895</v>
      </c>
      <c r="IG34">
        <v>1476584.0915385503</v>
      </c>
      <c r="IH34">
        <v>871904.16410130064</v>
      </c>
      <c r="II34">
        <v>900645.06141750899</v>
      </c>
      <c r="IJ34">
        <v>607360.11525868578</v>
      </c>
      <c r="IK34">
        <v>1960574.8749258108</v>
      </c>
      <c r="IL34">
        <v>1433193.7688763593</v>
      </c>
      <c r="IM34">
        <v>1377625.1841058005</v>
      </c>
      <c r="IN34">
        <v>1126474.9647736906</v>
      </c>
      <c r="IO34">
        <v>1983446.7355096187</v>
      </c>
      <c r="IP34">
        <v>68033.83647944883</v>
      </c>
      <c r="IQ34">
        <v>966305.56003823306</v>
      </c>
      <c r="IR34">
        <v>1107708.253545559</v>
      </c>
      <c r="IS34">
        <v>1235098.799011329</v>
      </c>
      <c r="IT34">
        <v>742408.59722505044</v>
      </c>
      <c r="IU34">
        <v>898066.12323024054</v>
      </c>
      <c r="IV34">
        <v>939332.34929264279</v>
      </c>
      <c r="IW34">
        <v>736915.04281206313</v>
      </c>
      <c r="IX34">
        <v>1842246.81901201</v>
      </c>
      <c r="IY34">
        <v>1352878.322782631</v>
      </c>
      <c r="IZ34">
        <v>274908.64296920394</v>
      </c>
      <c r="JA34">
        <v>123653.10262744613</v>
      </c>
      <c r="JC34">
        <v>1486269.2442544498</v>
      </c>
      <c r="JD34">
        <v>484791.79808597208</v>
      </c>
      <c r="JE34">
        <v>644905.4935033021</v>
      </c>
      <c r="JF34">
        <v>681693.41350698762</v>
      </c>
      <c r="JG34">
        <v>1223927.7999249508</v>
      </c>
      <c r="JH34">
        <v>604416.97644197568</v>
      </c>
      <c r="JI34">
        <v>1308610.9418966295</v>
      </c>
      <c r="JJ34">
        <v>1757434.0032605403</v>
      </c>
      <c r="JK34">
        <v>81566.763968480664</v>
      </c>
      <c r="JL34">
        <v>1534693.3061636512</v>
      </c>
      <c r="JM34">
        <v>1022808.6823649193</v>
      </c>
      <c r="JN34">
        <v>961330.31048849504</v>
      </c>
      <c r="JO34">
        <v>759535.24490333558</v>
      </c>
      <c r="JP34">
        <v>798204.06930130743</v>
      </c>
      <c r="JQ34">
        <v>552780.17394598504</v>
      </c>
      <c r="JR34">
        <v>409148.94391374185</v>
      </c>
      <c r="JS34">
        <v>294257.64927050483</v>
      </c>
      <c r="JT34">
        <v>817756.19355031441</v>
      </c>
      <c r="JU34">
        <v>681871.04139855551</v>
      </c>
      <c r="JV34">
        <v>1667277.99828779</v>
      </c>
      <c r="JW34">
        <v>167448.3623413129</v>
      </c>
      <c r="JX34">
        <v>1651027.5453997699</v>
      </c>
      <c r="JY34">
        <v>1627902.360644619</v>
      </c>
      <c r="JZ34">
        <v>989866.46761167573</v>
      </c>
      <c r="KA34">
        <v>1053564.1187620906</v>
      </c>
      <c r="KB34">
        <v>1030020.5976665808</v>
      </c>
      <c r="KC34">
        <v>943726.83878583368</v>
      </c>
      <c r="KD34">
        <v>896949.12821454252</v>
      </c>
      <c r="KE34">
        <v>392074.65158482676</v>
      </c>
      <c r="KF34">
        <v>209573.34936489598</v>
      </c>
      <c r="KG34">
        <v>899701.57839335944</v>
      </c>
      <c r="KH34">
        <v>570105.34921940789</v>
      </c>
      <c r="KI34">
        <v>796401.84676542191</v>
      </c>
      <c r="KJ34">
        <v>676910.68956280418</v>
      </c>
      <c r="KK34">
        <v>1555843.9850241484</v>
      </c>
      <c r="KL34">
        <v>662358.36656081444</v>
      </c>
      <c r="KM34">
        <v>26635.580306436295</v>
      </c>
      <c r="KN34">
        <v>444274.99507778429</v>
      </c>
      <c r="KO34">
        <v>535724.49542686495</v>
      </c>
      <c r="KP34">
        <v>590610.79788578558</v>
      </c>
      <c r="KQ34">
        <v>892856.2629672304</v>
      </c>
      <c r="KR34">
        <v>807778.3599290984</v>
      </c>
      <c r="KS34">
        <v>499175.91351821378</v>
      </c>
      <c r="KT34">
        <v>330040.15290368802</v>
      </c>
      <c r="KU34">
        <v>1009534.3260522303</v>
      </c>
      <c r="KV34">
        <v>901709.61297362112</v>
      </c>
      <c r="KW34">
        <v>1323907.5338711599</v>
      </c>
      <c r="KX34">
        <v>90922.822861889654</v>
      </c>
      <c r="KY34">
        <v>1093431.3213800709</v>
      </c>
      <c r="KZ34">
        <v>323556.26982281607</v>
      </c>
      <c r="LA34">
        <v>638966.23249129939</v>
      </c>
      <c r="LB34">
        <v>751849.98714398162</v>
      </c>
      <c r="LC34">
        <v>937175.75170740625</v>
      </c>
      <c r="LD34">
        <v>728703.15218688396</v>
      </c>
      <c r="LE34">
        <v>172374.03061019009</v>
      </c>
      <c r="LF34">
        <v>213451.42023942395</v>
      </c>
      <c r="LG34">
        <v>534173.13494333264</v>
      </c>
      <c r="LH34">
        <v>712111.88182199956</v>
      </c>
      <c r="LI34">
        <v>1430630.3020923994</v>
      </c>
      <c r="LJ34">
        <v>1176721.8591201513</v>
      </c>
      <c r="LK34">
        <v>1056841.062171479</v>
      </c>
      <c r="LL34">
        <v>92052.323400417838</v>
      </c>
      <c r="LM34">
        <v>635488.15079049615</v>
      </c>
      <c r="LN34">
        <v>663965.48367820634</v>
      </c>
      <c r="LO34">
        <v>1023575.2661577988</v>
      </c>
      <c r="LP34">
        <v>1369325.864912699</v>
      </c>
      <c r="LQ34">
        <v>202583.66891667317</v>
      </c>
      <c r="LR34">
        <v>562690.37465897051</v>
      </c>
      <c r="LS34">
        <v>260686.03621685904</v>
      </c>
      <c r="LT34">
        <v>1226888.8803929398</v>
      </c>
      <c r="LU34">
        <v>207054.32009436411</v>
      </c>
      <c r="LV34">
        <v>1348372.5848696588</v>
      </c>
      <c r="LW34">
        <v>655025.36582744296</v>
      </c>
      <c r="LX34">
        <v>398826.45219094167</v>
      </c>
      <c r="LY34">
        <v>976371.1855387867</v>
      </c>
      <c r="LZ34">
        <v>1069289.0417990205</v>
      </c>
      <c r="MA34">
        <v>870442.34389463684</v>
      </c>
      <c r="MB34">
        <v>759951.65552176547</v>
      </c>
      <c r="MC34">
        <v>526391.37044738757</v>
      </c>
      <c r="MD34">
        <v>283016.04702231602</v>
      </c>
      <c r="ME34">
        <v>725865.58566290373</v>
      </c>
      <c r="MF34">
        <v>768060.57796515408</v>
      </c>
      <c r="MG34">
        <v>729373.50466746441</v>
      </c>
      <c r="MH34">
        <v>234185.92895914917</v>
      </c>
      <c r="MI34">
        <v>153659.02482087491</v>
      </c>
      <c r="MJ34">
        <v>775432.70726206282</v>
      </c>
      <c r="MK34">
        <v>834797.40764984663</v>
      </c>
      <c r="ML34">
        <v>183865.41625289997</v>
      </c>
      <c r="MM34">
        <v>207802.96815114003</v>
      </c>
      <c r="MN34">
        <v>522207.22579648532</v>
      </c>
      <c r="MO34">
        <v>632833.70545394579</v>
      </c>
      <c r="MP34">
        <v>557297.90870705585</v>
      </c>
      <c r="MQ34">
        <v>1224396.4968374802</v>
      </c>
      <c r="MR34">
        <v>649758.69340019394</v>
      </c>
      <c r="MS34">
        <v>1020601.7137206504</v>
      </c>
      <c r="MT34">
        <v>222445.90956367616</v>
      </c>
      <c r="MU34">
        <v>654729.71290796087</v>
      </c>
      <c r="MV34">
        <v>471756.2786769924</v>
      </c>
      <c r="MW34">
        <v>622058.4264769936</v>
      </c>
      <c r="MX34">
        <v>555348.9821255157</v>
      </c>
      <c r="MY34">
        <v>285323.53938698606</v>
      </c>
      <c r="MZ34">
        <v>638450.81994430244</v>
      </c>
      <c r="NA34">
        <v>655797.87051264266</v>
      </c>
      <c r="NB34">
        <v>74638.305143110512</v>
      </c>
      <c r="NC34">
        <v>448090.18396877096</v>
      </c>
      <c r="ND34">
        <v>188330.72497906387</v>
      </c>
      <c r="NE34">
        <v>619245.78746640845</v>
      </c>
      <c r="NF34">
        <v>522559.55452408042</v>
      </c>
      <c r="NG34">
        <v>533349.15560468077</v>
      </c>
      <c r="NH34">
        <v>477480.36580399884</v>
      </c>
      <c r="NI34">
        <v>622058.4264769936</v>
      </c>
      <c r="NJ34">
        <v>622058.4264769936</v>
      </c>
      <c r="NK34">
        <v>696564.62392417504</v>
      </c>
      <c r="NL34">
        <v>837405.27200361225</v>
      </c>
      <c r="NM34">
        <v>920896.19167166541</v>
      </c>
      <c r="NN34">
        <v>587416.32894833537</v>
      </c>
      <c r="NO34">
        <v>331907.26788505993</v>
      </c>
      <c r="NP34">
        <v>497762.70568537602</v>
      </c>
      <c r="NQ34">
        <v>822338.17206966481</v>
      </c>
      <c r="NR34">
        <v>384714.67193777265</v>
      </c>
      <c r="NS34">
        <v>1093004.242415979</v>
      </c>
      <c r="NT34">
        <v>559421.09374422894</v>
      </c>
      <c r="NU34">
        <v>344338.43558790331</v>
      </c>
      <c r="NV34">
        <v>654334.49163618637</v>
      </c>
      <c r="NW34">
        <v>181448.06555256597</v>
      </c>
      <c r="NX34">
        <v>779785.63237600657</v>
      </c>
      <c r="NY34">
        <v>366714.17416445876</v>
      </c>
      <c r="NZ34">
        <v>507185.19544087455</v>
      </c>
      <c r="OA34">
        <v>81549.222360170941</v>
      </c>
      <c r="OB34">
        <v>714480.80179530731</v>
      </c>
      <c r="OC34">
        <v>274283.19777603296</v>
      </c>
      <c r="OD34">
        <v>468889.86357464851</v>
      </c>
      <c r="OE34">
        <v>334274.03670161904</v>
      </c>
      <c r="OF34">
        <v>374698.77994376206</v>
      </c>
      <c r="OG34">
        <v>637376.96545730415</v>
      </c>
      <c r="OH34">
        <v>82608.488380760798</v>
      </c>
      <c r="OI34">
        <v>854548.29152603773</v>
      </c>
      <c r="OJ34">
        <v>473180.54760559183</v>
      </c>
      <c r="OK34">
        <v>427762.38548606011</v>
      </c>
      <c r="OL34">
        <v>466687.68531100161</v>
      </c>
      <c r="OM34">
        <v>316774.46300226584</v>
      </c>
      <c r="ON34">
        <v>691957.6355355198</v>
      </c>
      <c r="OO34">
        <v>113262.17927500901</v>
      </c>
      <c r="OP34">
        <v>840859.87738122814</v>
      </c>
      <c r="OQ34">
        <v>909638.94948665821</v>
      </c>
      <c r="OR34">
        <v>810429.65551106271</v>
      </c>
      <c r="OS34">
        <v>352833.07569460809</v>
      </c>
      <c r="OT34">
        <v>257595.42925546772</v>
      </c>
      <c r="OU34">
        <v>631617.34294123284</v>
      </c>
      <c r="OV34">
        <v>622488.39907683176</v>
      </c>
      <c r="OW34">
        <v>516919.86410450278</v>
      </c>
      <c r="OX34">
        <v>366153.80323560775</v>
      </c>
      <c r="OY34">
        <v>136252.85322259105</v>
      </c>
      <c r="OZ34">
        <v>286999.23199284589</v>
      </c>
      <c r="PA34">
        <v>170823.71990017011</v>
      </c>
      <c r="PB34">
        <v>784306.30084686028</v>
      </c>
      <c r="PC34">
        <v>432706.39472651039</v>
      </c>
      <c r="PD34">
        <v>743854.3863970415</v>
      </c>
      <c r="PE34">
        <v>776633.52942720428</v>
      </c>
      <c r="PF34">
        <v>437921.40712450328</v>
      </c>
      <c r="PG34">
        <v>543149.92781204404</v>
      </c>
      <c r="PH34">
        <v>93454.689204813738</v>
      </c>
      <c r="PI34">
        <v>557687.83523073944</v>
      </c>
      <c r="PK34">
        <v>54277.705141169849</v>
      </c>
      <c r="PL34">
        <v>617358.35922574985</v>
      </c>
      <c r="PM34">
        <v>298850.71258291096</v>
      </c>
      <c r="PN34">
        <v>434913.13450360217</v>
      </c>
      <c r="PO34">
        <v>412604.00691853906</v>
      </c>
      <c r="PP34">
        <v>175669.47821829302</v>
      </c>
      <c r="PQ34">
        <v>381880.82103229902</v>
      </c>
      <c r="PR34">
        <v>247762.28908078882</v>
      </c>
      <c r="PS34">
        <v>487170.87155489542</v>
      </c>
      <c r="PT34">
        <v>385631.34428703267</v>
      </c>
      <c r="PU34">
        <v>547593.19123593951</v>
      </c>
      <c r="PV34">
        <v>451917.83378675423</v>
      </c>
      <c r="PW34">
        <v>47282.575497041325</v>
      </c>
      <c r="PX34">
        <v>798359.9190535706</v>
      </c>
      <c r="PY34">
        <v>692924.67769289529</v>
      </c>
      <c r="PZ34">
        <v>129327.93010582807</v>
      </c>
      <c r="QA34">
        <v>406266.01023050112</v>
      </c>
      <c r="QB34">
        <v>689112.79842321435</v>
      </c>
      <c r="QC34">
        <v>316739.21030412294</v>
      </c>
      <c r="QD34">
        <v>527932.60510172066</v>
      </c>
      <c r="QE34">
        <v>344250.9694295763</v>
      </c>
      <c r="QF34">
        <v>457261.37136999035</v>
      </c>
      <c r="QG34">
        <v>719749.04900235671</v>
      </c>
      <c r="QH34">
        <v>218264.308651253</v>
      </c>
      <c r="QI34">
        <v>200049.25910535088</v>
      </c>
      <c r="QJ34">
        <v>340977.93488971773</v>
      </c>
      <c r="QK34">
        <v>486436.36801890825</v>
      </c>
      <c r="QL34">
        <v>108097.63582467989</v>
      </c>
      <c r="QM34">
        <v>346606.41389793332</v>
      </c>
      <c r="QN34">
        <v>336897.85506228695</v>
      </c>
      <c r="QO34">
        <v>775744.33608059119</v>
      </c>
      <c r="QP34">
        <v>180578.36158490993</v>
      </c>
      <c r="QQ34">
        <v>364902.48643268412</v>
      </c>
      <c r="QR34">
        <v>338929.6354056843</v>
      </c>
      <c r="QS34">
        <v>366987.22850121884</v>
      </c>
      <c r="QT34">
        <v>458026.62689882843</v>
      </c>
      <c r="QU34">
        <v>319329.97236646118</v>
      </c>
      <c r="QV34">
        <v>514088.92495055613</v>
      </c>
      <c r="QW34">
        <v>420653.01397871273</v>
      </c>
      <c r="QX34">
        <v>565384.95732582943</v>
      </c>
      <c r="QY34">
        <v>361772.711184763</v>
      </c>
      <c r="QZ34">
        <v>581901.62721755728</v>
      </c>
      <c r="RA34">
        <v>366562.45403945073</v>
      </c>
      <c r="RB34">
        <v>160861.74436422414</v>
      </c>
      <c r="RC34">
        <v>408995.64567235066</v>
      </c>
      <c r="RD34">
        <v>532098.8330472298</v>
      </c>
      <c r="RE34">
        <v>793304.8518607202</v>
      </c>
      <c r="RF34">
        <v>30084.391516137763</v>
      </c>
      <c r="RG34">
        <v>332233.81271204771</v>
      </c>
      <c r="RH34">
        <v>324698.41511723999</v>
      </c>
      <c r="RI34">
        <v>254629.42601950283</v>
      </c>
      <c r="RJ34">
        <v>281358.18264634389</v>
      </c>
      <c r="RK34">
        <v>349686.7971444893</v>
      </c>
      <c r="RL34">
        <v>550824.10095415206</v>
      </c>
      <c r="RM34">
        <v>303514.89705936989</v>
      </c>
      <c r="RN34">
        <v>347237.50009720924</v>
      </c>
      <c r="RO34">
        <v>296086.43309197575</v>
      </c>
      <c r="RP34">
        <v>334618.57994749688</v>
      </c>
      <c r="RQ34">
        <v>328489.36108708067</v>
      </c>
      <c r="RR34">
        <v>260446.238539763</v>
      </c>
      <c r="RS34">
        <v>558136.47562865808</v>
      </c>
      <c r="RT34">
        <v>68881.060825504464</v>
      </c>
      <c r="RU34">
        <v>320840.90662638895</v>
      </c>
      <c r="RV34">
        <v>468125.72009286087</v>
      </c>
      <c r="RW34">
        <v>565384.95732582943</v>
      </c>
      <c r="RX34">
        <v>516065.17366027547</v>
      </c>
      <c r="RY34">
        <v>311851.27470240585</v>
      </c>
      <c r="RZ34">
        <v>323439.71653634706</v>
      </c>
      <c r="SA34">
        <v>492943.88662583398</v>
      </c>
      <c r="SB34">
        <v>320494.93063037493</v>
      </c>
      <c r="SC34">
        <v>297640.69228990923</v>
      </c>
      <c r="SD34">
        <v>739938.61558867444</v>
      </c>
      <c r="SE34">
        <v>247222.90883724406</v>
      </c>
      <c r="SF34">
        <v>303360.9217933648</v>
      </c>
      <c r="SG34">
        <v>282990.39883727516</v>
      </c>
      <c r="SH34">
        <v>406222.86861707631</v>
      </c>
      <c r="SI34">
        <v>465391.03585871879</v>
      </c>
      <c r="SJ34">
        <v>610092.72236574348</v>
      </c>
      <c r="SK34">
        <v>141298.45151827388</v>
      </c>
      <c r="SL34">
        <v>369720.51756570122</v>
      </c>
      <c r="SM34">
        <v>387655.08393354015</v>
      </c>
      <c r="SN34">
        <v>264236.21706577315</v>
      </c>
      <c r="SO34">
        <v>206816.37301027114</v>
      </c>
      <c r="SP34">
        <v>394542.93468775833</v>
      </c>
      <c r="SQ34">
        <v>350997.5284785293</v>
      </c>
      <c r="SR34">
        <v>705250.64534298598</v>
      </c>
      <c r="SS34">
        <v>443047.22653407662</v>
      </c>
      <c r="ST34">
        <v>594574.35747037211</v>
      </c>
      <c r="SU34">
        <v>497200.38925096398</v>
      </c>
      <c r="SV34">
        <v>361401.40991100925</v>
      </c>
      <c r="SW34">
        <v>125730.11209524408</v>
      </c>
      <c r="SX34">
        <v>325421.64903056575</v>
      </c>
      <c r="SY34">
        <v>489180.13958365668</v>
      </c>
      <c r="SZ34">
        <v>188798.07411623711</v>
      </c>
      <c r="TA34">
        <v>349210.56795554992</v>
      </c>
      <c r="TB34">
        <v>494934.36222263047</v>
      </c>
      <c r="TD34">
        <v>275777.50629388297</v>
      </c>
      <c r="TE34">
        <v>273963.86428899417</v>
      </c>
      <c r="TF34">
        <v>80659.741727439075</v>
      </c>
      <c r="TG34">
        <v>322227.39660945395</v>
      </c>
      <c r="TH34">
        <v>347015.11593094288</v>
      </c>
      <c r="TI34">
        <v>452192.97782463778</v>
      </c>
      <c r="TJ34">
        <v>261260.66317715621</v>
      </c>
      <c r="TK34">
        <v>389374.2974707064</v>
      </c>
      <c r="TL34">
        <v>590057.27615527704</v>
      </c>
      <c r="TM34">
        <v>611704.82113586809</v>
      </c>
      <c r="TN34">
        <v>310088.87635655177</v>
      </c>
      <c r="TO34">
        <v>280242.00468398817</v>
      </c>
      <c r="TP34">
        <v>259319.67220837181</v>
      </c>
      <c r="TQ34">
        <v>318929.48280397069</v>
      </c>
      <c r="TR34">
        <v>283468.28268380708</v>
      </c>
      <c r="TS34">
        <v>485878.79535966925</v>
      </c>
      <c r="TT34">
        <v>289787.11995559296</v>
      </c>
      <c r="TU34">
        <v>442936.33397429658</v>
      </c>
      <c r="TV34">
        <v>348944.08467298781</v>
      </c>
      <c r="TW34">
        <v>214037.2099769389</v>
      </c>
      <c r="TX34">
        <v>5887.8030349563069</v>
      </c>
      <c r="TY34">
        <v>244103.37005183182</v>
      </c>
      <c r="TZ34">
        <v>82088.898749020358</v>
      </c>
      <c r="UA34">
        <v>394506.58643972938</v>
      </c>
      <c r="UB34">
        <v>641412.9554007604</v>
      </c>
      <c r="UC34">
        <v>572323.38867731753</v>
      </c>
      <c r="UD34">
        <v>447651.99710323539</v>
      </c>
      <c r="UE34">
        <v>239786.55414311594</v>
      </c>
      <c r="UF34">
        <v>245827.38786842176</v>
      </c>
      <c r="UG34">
        <v>288213.84079260199</v>
      </c>
      <c r="UH34">
        <v>247999.80560529107</v>
      </c>
      <c r="UI34">
        <v>630162.60044014885</v>
      </c>
      <c r="UJ34">
        <v>358283.19474925206</v>
      </c>
      <c r="UK34">
        <v>274673.86729143484</v>
      </c>
      <c r="UL34">
        <v>548624.09042384545</v>
      </c>
      <c r="UM34">
        <v>564484.63880344189</v>
      </c>
      <c r="UN34">
        <v>424052.41727833479</v>
      </c>
      <c r="UO34">
        <v>240978.72197992876</v>
      </c>
      <c r="UP34">
        <v>320447.44689856021</v>
      </c>
      <c r="UQ34">
        <v>343331.77982997894</v>
      </c>
      <c r="UR34">
        <v>607107.6998962037</v>
      </c>
      <c r="US34">
        <v>397333.87102984835</v>
      </c>
      <c r="UT34">
        <v>243602.0242584011</v>
      </c>
      <c r="UU34">
        <v>166812.59447257491</v>
      </c>
      <c r="UV34">
        <v>234116.59394568123</v>
      </c>
      <c r="UW34">
        <v>391491.91690466733</v>
      </c>
      <c r="UX34">
        <v>388501.92853941396</v>
      </c>
      <c r="UY34">
        <v>128789.39177674799</v>
      </c>
      <c r="UZ34">
        <v>441836.81986430334</v>
      </c>
      <c r="VA34">
        <v>276231.9464128252</v>
      </c>
      <c r="VB34">
        <v>128738.775138368</v>
      </c>
      <c r="VC34">
        <v>207243.46170916618</v>
      </c>
      <c r="VD34">
        <v>291899.064210916</v>
      </c>
      <c r="VE34">
        <v>212753.30763494282</v>
      </c>
      <c r="VF34">
        <v>370589.18451981526</v>
      </c>
      <c r="VG34">
        <v>266648.23172194086</v>
      </c>
      <c r="VH34">
        <v>351833.54062460206</v>
      </c>
      <c r="VI34">
        <v>251149.039798251</v>
      </c>
      <c r="VJ34">
        <v>588913.9347212821</v>
      </c>
      <c r="VK34">
        <v>435604.60782422475</v>
      </c>
      <c r="VL34">
        <v>343319.73573271703</v>
      </c>
      <c r="VM34">
        <v>439411.690686621</v>
      </c>
      <c r="VN34">
        <v>351144.03239915194</v>
      </c>
      <c r="VO34">
        <v>396883.68519341509</v>
      </c>
      <c r="VP34">
        <v>293088.86248293723</v>
      </c>
      <c r="VQ34">
        <v>161190.28128313387</v>
      </c>
      <c r="VR34">
        <v>576202.05285278463</v>
      </c>
      <c r="VS34">
        <v>193882.37559895805</v>
      </c>
      <c r="VT34">
        <v>181620.41602399692</v>
      </c>
      <c r="VU34">
        <v>87998.05278797746</v>
      </c>
      <c r="VV34">
        <v>316243.62712148082</v>
      </c>
      <c r="VW34">
        <v>350568.09886361822</v>
      </c>
      <c r="VX34">
        <v>466585.4129425133</v>
      </c>
      <c r="VY34">
        <v>327499.11384300288</v>
      </c>
      <c r="VZ34">
        <v>314270.8383793367</v>
      </c>
      <c r="WA34">
        <v>375958.40343534097</v>
      </c>
      <c r="WB34">
        <v>234136.5396192992</v>
      </c>
      <c r="WC34">
        <v>101525.98236990807</v>
      </c>
      <c r="WD34">
        <v>495787.93436073267</v>
      </c>
      <c r="WE34">
        <v>237727.4807653001</v>
      </c>
      <c r="WF34">
        <v>291776.64906151895</v>
      </c>
      <c r="WG34">
        <v>198799.84118959206</v>
      </c>
      <c r="WH34">
        <v>557743.39649289241</v>
      </c>
      <c r="WI34">
        <v>395013.12765435118</v>
      </c>
      <c r="WL34">
        <v>113929.44878073595</v>
      </c>
      <c r="WM34">
        <v>147428.10406716511</v>
      </c>
      <c r="WN34">
        <v>554001.16502035968</v>
      </c>
      <c r="WO34">
        <v>335953.72025907773</v>
      </c>
      <c r="WP34">
        <v>259484.78898827714</v>
      </c>
      <c r="WQ34">
        <v>313747.09992420301</v>
      </c>
      <c r="WR34">
        <v>333615.03800371988</v>
      </c>
      <c r="WS34">
        <v>308756.23945560207</v>
      </c>
      <c r="WT34">
        <v>217526.92532021197</v>
      </c>
      <c r="WU34">
        <v>456190.36498074851</v>
      </c>
      <c r="WV34">
        <v>188078.27576981502</v>
      </c>
      <c r="WW34">
        <v>157988.36033899002</v>
      </c>
      <c r="WX34">
        <v>238433.87367332622</v>
      </c>
      <c r="WY34">
        <v>227245.26864585682</v>
      </c>
      <c r="WZ34">
        <v>205874.23942646704</v>
      </c>
      <c r="XA34">
        <v>416610.68174925126</v>
      </c>
      <c r="XB34">
        <v>138278.74609425411</v>
      </c>
      <c r="XC34">
        <v>317936.49684633076</v>
      </c>
      <c r="XD34">
        <v>322452.39419981395</v>
      </c>
      <c r="XE34">
        <v>334571.35791294713</v>
      </c>
      <c r="XF34">
        <v>196045.92634753819</v>
      </c>
      <c r="XG34">
        <v>270739.52137113479</v>
      </c>
      <c r="XH34">
        <v>438308.04564472463</v>
      </c>
      <c r="XI34">
        <v>118919.08599157794</v>
      </c>
      <c r="XJ34">
        <v>262098.1231071022</v>
      </c>
      <c r="XK34">
        <v>416610.68174925126</v>
      </c>
      <c r="XL34">
        <v>191613.1653719281</v>
      </c>
      <c r="XM34">
        <v>171175.68180704993</v>
      </c>
      <c r="XN34">
        <v>432239.30928382819</v>
      </c>
      <c r="XO34">
        <v>79735.222599226196</v>
      </c>
      <c r="XP34">
        <v>485356.20638781734</v>
      </c>
      <c r="XQ34">
        <v>87903.186962026142</v>
      </c>
      <c r="XR34">
        <v>271611.09030139889</v>
      </c>
      <c r="XS34">
        <v>122363.2092747141</v>
      </c>
      <c r="XT34">
        <v>302388.55830211268</v>
      </c>
      <c r="XU34">
        <v>327826.91512006323</v>
      </c>
      <c r="XV34">
        <v>195271.30993061894</v>
      </c>
      <c r="XW34">
        <v>233111.11822559408</v>
      </c>
      <c r="XX34">
        <v>372835.60799123778</v>
      </c>
      <c r="XY34">
        <v>233627.05593384316</v>
      </c>
      <c r="XZ34">
        <v>191883.56749172299</v>
      </c>
      <c r="YA34">
        <v>305246.26317759487</v>
      </c>
      <c r="YB34">
        <v>183278.62480473891</v>
      </c>
      <c r="YC34">
        <v>125270.96675220398</v>
      </c>
      <c r="YE34">
        <v>151653.47523403013</v>
      </c>
      <c r="YF34">
        <v>454559.58403102355</v>
      </c>
      <c r="YG34">
        <v>276265.73545968119</v>
      </c>
      <c r="YH34">
        <v>184813.26128904198</v>
      </c>
      <c r="YJ34">
        <v>370513.76993673365</v>
      </c>
      <c r="YK34">
        <v>238392.4809991901</v>
      </c>
      <c r="YL34">
        <v>162512.01457641594</v>
      </c>
      <c r="YM34">
        <v>139083.87316460989</v>
      </c>
      <c r="YN34">
        <v>341714.14643972414</v>
      </c>
      <c r="YO34">
        <v>227292.77561388217</v>
      </c>
      <c r="YP34">
        <v>175801.52322149015</v>
      </c>
      <c r="YQ34">
        <v>147940.72611187102</v>
      </c>
      <c r="YR34">
        <v>150854.40530991802</v>
      </c>
      <c r="YS34">
        <v>481789.89190207294</v>
      </c>
      <c r="YT34">
        <v>296165.0635485063</v>
      </c>
      <c r="YU34">
        <v>336334.55773646967</v>
      </c>
      <c r="YV34">
        <v>441596.38617077575</v>
      </c>
      <c r="YW34">
        <v>88211.876474372868</v>
      </c>
      <c r="YX34">
        <v>266539.97240358405</v>
      </c>
      <c r="YY34">
        <v>190271.18981205684</v>
      </c>
      <c r="YZ34">
        <v>190271.18981205684</v>
      </c>
      <c r="ZA34">
        <v>466992.19636528887</v>
      </c>
      <c r="ZB34">
        <v>287525.39636535116</v>
      </c>
      <c r="ZC34">
        <v>213876.23306694586</v>
      </c>
      <c r="ZD34">
        <v>235030.04233168819</v>
      </c>
      <c r="ZE34">
        <v>171341.32111537404</v>
      </c>
      <c r="ZF34">
        <v>383814.72082283685</v>
      </c>
      <c r="ZG34">
        <v>247183.87931112014</v>
      </c>
      <c r="ZH34">
        <v>157720.13338548999</v>
      </c>
      <c r="ZI34">
        <v>211265.58419483295</v>
      </c>
      <c r="ZJ34">
        <v>192566.29086057283</v>
      </c>
      <c r="ZK34">
        <v>145850.6704975419</v>
      </c>
      <c r="ZL34">
        <v>46116.238890124754</v>
      </c>
      <c r="ZM34">
        <v>342980.36073380121</v>
      </c>
      <c r="ZN34">
        <v>149065.26104891094</v>
      </c>
      <c r="ZO34">
        <v>140574.70644911707</v>
      </c>
      <c r="ZP34">
        <v>311588.36829495709</v>
      </c>
      <c r="ZQ34">
        <v>134149.70300011593</v>
      </c>
      <c r="ZR34">
        <v>168494.32943975384</v>
      </c>
      <c r="ZS34">
        <v>109597.99903094403</v>
      </c>
      <c r="ZT34">
        <v>133613.62450831206</v>
      </c>
      <c r="ZU34">
        <v>373757.64987244771</v>
      </c>
      <c r="ZV34">
        <v>161527.05037609214</v>
      </c>
      <c r="ZW34">
        <v>228948.51839384006</v>
      </c>
      <c r="ZX34">
        <v>273915.44322196371</v>
      </c>
      <c r="ZY34">
        <v>291979.84649049974</v>
      </c>
      <c r="ZZ34">
        <v>239611.90416833374</v>
      </c>
      <c r="AAA34">
        <v>220854.45387532818</v>
      </c>
      <c r="AAB34">
        <v>241089.41284707881</v>
      </c>
      <c r="AAC34">
        <v>173925.35375605308</v>
      </c>
      <c r="AAD34">
        <v>162100.17623400709</v>
      </c>
      <c r="AAE34">
        <v>115919.39689036497</v>
      </c>
      <c r="AAF34">
        <v>439475.12036083196</v>
      </c>
      <c r="AAG34">
        <v>4500.169820829019</v>
      </c>
      <c r="AAH34">
        <v>279537.12531304394</v>
      </c>
      <c r="AAI34">
        <v>174199.07578560716</v>
      </c>
      <c r="AAJ34">
        <v>430841.73923540406</v>
      </c>
      <c r="AAK34">
        <v>39286.857707494317</v>
      </c>
      <c r="AAL34">
        <v>55883.671456146752</v>
      </c>
      <c r="AAM34">
        <v>112322.25843977093</v>
      </c>
      <c r="AAN34">
        <v>127208.2379727939</v>
      </c>
      <c r="AAO34">
        <v>167309.58703613089</v>
      </c>
      <c r="AAP34">
        <v>428023.91846435907</v>
      </c>
      <c r="AAQ34">
        <v>73861.004943669279</v>
      </c>
      <c r="AAR34">
        <v>168999.09490459095</v>
      </c>
      <c r="AAS34">
        <v>142932.67583149808</v>
      </c>
      <c r="AAT34">
        <v>52469.73660725652</v>
      </c>
      <c r="AAU34">
        <v>260837.97681090279</v>
      </c>
      <c r="AAV34">
        <v>136090.62889497806</v>
      </c>
      <c r="AAW34">
        <v>131456.17823645408</v>
      </c>
      <c r="AAX34">
        <v>306865.84642697312</v>
      </c>
      <c r="AAY34">
        <v>263120.87605500699</v>
      </c>
      <c r="AAZ34">
        <v>170485.34342078998</v>
      </c>
      <c r="ABA34">
        <v>369269.53434343712</v>
      </c>
      <c r="ABB34">
        <v>358125.45216886868</v>
      </c>
      <c r="ABC34">
        <v>112138.99146929107</v>
      </c>
      <c r="ABD34">
        <v>126290.18705875298</v>
      </c>
      <c r="ABE34">
        <v>105759.78114465102</v>
      </c>
      <c r="ABF34">
        <v>106973.97369716507</v>
      </c>
      <c r="ABG34">
        <v>67387.716797800676</v>
      </c>
      <c r="ABH34">
        <v>101259.23131130399</v>
      </c>
      <c r="ABI34">
        <v>168203.25279831098</v>
      </c>
      <c r="ABJ34">
        <v>214471.81117657089</v>
      </c>
      <c r="ABK34">
        <v>284810.595360593</v>
      </c>
      <c r="ABL34">
        <v>244471.72644520423</v>
      </c>
      <c r="ABM34">
        <v>234851.48924980609</v>
      </c>
      <c r="ABN34">
        <v>96748.095086959132</v>
      </c>
      <c r="ABO34">
        <v>258668.36434543497</v>
      </c>
      <c r="ABP34">
        <v>107687.59122308601</v>
      </c>
      <c r="ABQ34">
        <v>329820.58152603725</v>
      </c>
      <c r="ABR34">
        <v>135519.24614542612</v>
      </c>
      <c r="ABS34">
        <v>322105.13961427886</v>
      </c>
      <c r="ABT34">
        <v>342416.95558216318</v>
      </c>
      <c r="ABU34">
        <v>342416.95558216318</v>
      </c>
      <c r="ABV34">
        <v>385634.76353776472</v>
      </c>
      <c r="ABX34">
        <v>231312.19010308507</v>
      </c>
      <c r="ABY34">
        <v>152474.05884479094</v>
      </c>
      <c r="ABZ34">
        <v>193602.46076240804</v>
      </c>
      <c r="ACA34">
        <v>392838.40508536377</v>
      </c>
      <c r="ACB34">
        <v>147820.88621614096</v>
      </c>
      <c r="ACC34">
        <v>157417.08396565894</v>
      </c>
      <c r="ACD34">
        <v>220718.38682731212</v>
      </c>
      <c r="ACE34">
        <v>162005.09896948791</v>
      </c>
      <c r="ACF34">
        <v>155819.90432893691</v>
      </c>
      <c r="ACG34">
        <v>220041.67632630892</v>
      </c>
      <c r="ACH34">
        <v>254333.4053097367</v>
      </c>
      <c r="ACI34">
        <v>11204.362999782004</v>
      </c>
      <c r="ACJ34">
        <v>150276.59527580001</v>
      </c>
      <c r="ACK34">
        <v>304517.32906141214</v>
      </c>
      <c r="ACL34">
        <v>174450.84052052302</v>
      </c>
      <c r="ACM34">
        <v>97497.943045057997</v>
      </c>
      <c r="ACN34">
        <v>317248.3022315983</v>
      </c>
      <c r="ACO34">
        <v>190115.98147453915</v>
      </c>
      <c r="ACP34">
        <v>184857.93770637902</v>
      </c>
      <c r="ACQ34">
        <v>100728.00719054289</v>
      </c>
      <c r="ACR34">
        <v>148799.25218768985</v>
      </c>
      <c r="ACS34">
        <v>261785.9903577693</v>
      </c>
      <c r="ACT34">
        <v>278101.75035867619</v>
      </c>
      <c r="ACU34">
        <v>308937.40216204769</v>
      </c>
      <c r="ACV34">
        <v>346947.91052422393</v>
      </c>
      <c r="ACW34">
        <v>141612.56462575315</v>
      </c>
      <c r="ACX34">
        <v>178762.96268926605</v>
      </c>
      <c r="ACY34">
        <v>170170.76718969818</v>
      </c>
      <c r="ACZ34">
        <v>223010.82746465091</v>
      </c>
      <c r="ADA34">
        <v>144859.8645936299</v>
      </c>
      <c r="ADB34">
        <v>142003.70397810408</v>
      </c>
      <c r="ADC34">
        <v>187074.94532398583</v>
      </c>
      <c r="ADD34">
        <v>236737.1648873151</v>
      </c>
      <c r="ADE34">
        <v>9764.6856351948518</v>
      </c>
      <c r="ADF34">
        <v>172707.20162489984</v>
      </c>
      <c r="ADG34">
        <v>131633.72324889398</v>
      </c>
      <c r="ADH34">
        <v>139644.28668113687</v>
      </c>
      <c r="ADI34">
        <v>117020.72280635088</v>
      </c>
      <c r="ADJ34">
        <v>50185.245791144647</v>
      </c>
      <c r="ADK34">
        <v>80005.599805340971</v>
      </c>
      <c r="ADL34">
        <v>184466.02475996091</v>
      </c>
      <c r="ADM34">
        <v>246561.32350001094</v>
      </c>
      <c r="ADN34">
        <v>27438.703292648988</v>
      </c>
      <c r="ADO34">
        <v>128646.83689785698</v>
      </c>
      <c r="ADP34">
        <v>34780.117896193115</v>
      </c>
      <c r="ADR34">
        <v>8514.5916417170429</v>
      </c>
      <c r="ADS34">
        <v>171097.10613952213</v>
      </c>
      <c r="ADT34">
        <v>110281.22085001407</v>
      </c>
      <c r="ADU34">
        <v>153612.23036874895</v>
      </c>
      <c r="ADV34">
        <v>121785.42297637004</v>
      </c>
      <c r="ADW34">
        <v>139446.03840729108</v>
      </c>
      <c r="ADX34">
        <v>206481.7848098072</v>
      </c>
      <c r="ADY34">
        <v>59424.093203907141</v>
      </c>
      <c r="ADZ34">
        <v>199325.05503628621</v>
      </c>
      <c r="AEA34">
        <v>83953.913054212942</v>
      </c>
      <c r="AEB34">
        <v>352266.28785223322</v>
      </c>
      <c r="AEC34">
        <v>201719.32997400285</v>
      </c>
      <c r="AED34">
        <v>168125.57727307396</v>
      </c>
      <c r="AEE34">
        <v>72903.173918320419</v>
      </c>
      <c r="AEF34">
        <v>35179.448844076527</v>
      </c>
      <c r="AEG34">
        <v>129182.99642425391</v>
      </c>
      <c r="AEH34">
        <v>159956.04430048517</v>
      </c>
      <c r="AEI34">
        <v>54751.364495724847</v>
      </c>
      <c r="AEJ34">
        <v>103731.10622034105</v>
      </c>
      <c r="AEK34">
        <v>69535.146150278553</v>
      </c>
      <c r="AEL34">
        <v>161777.49955549985</v>
      </c>
      <c r="AEM34">
        <v>140895.41409528305</v>
      </c>
      <c r="AEN34">
        <v>43478.71560130459</v>
      </c>
      <c r="AEO34">
        <v>196068.11207309301</v>
      </c>
      <c r="AEP34">
        <v>251732.77039275898</v>
      </c>
      <c r="AEQ34">
        <v>251732.77039275898</v>
      </c>
      <c r="AER34">
        <v>156864.79969629715</v>
      </c>
      <c r="AES34">
        <v>163307.94527472203</v>
      </c>
      <c r="AET34">
        <v>189036.45266262096</v>
      </c>
      <c r="AEU34">
        <v>108320.31433278709</v>
      </c>
      <c r="AEV34">
        <v>166250.36802269606</v>
      </c>
      <c r="AEW34">
        <v>200173.92343092497</v>
      </c>
      <c r="AEX34">
        <v>78588.911765666737</v>
      </c>
      <c r="AEY34">
        <v>72002.915573604012</v>
      </c>
      <c r="AEZ34">
        <v>224142.23528815716</v>
      </c>
      <c r="AFA34">
        <v>146870.40950518486</v>
      </c>
      <c r="AFB34">
        <v>190271.68531285715</v>
      </c>
      <c r="AFC34">
        <v>206172.1885838208</v>
      </c>
      <c r="AFD34">
        <v>84946.147420007619</v>
      </c>
      <c r="AFE34">
        <v>148450.86951215193</v>
      </c>
      <c r="AFF34">
        <v>187556.46030626009</v>
      </c>
      <c r="AFG34">
        <v>223274.07984178711</v>
      </c>
      <c r="AFH34">
        <v>210785.01271452795</v>
      </c>
      <c r="AFI34">
        <v>8701.106130190059</v>
      </c>
      <c r="AFJ34">
        <v>149100.83329694392</v>
      </c>
      <c r="AFL34">
        <v>60870.554289280364</v>
      </c>
      <c r="AFM34">
        <v>89843.504422621583</v>
      </c>
      <c r="AFN34">
        <v>95863.30311176792</v>
      </c>
      <c r="AFO34">
        <v>184055.21244805618</v>
      </c>
      <c r="AFP34">
        <v>121361.1505824569</v>
      </c>
      <c r="AFR34">
        <v>154591.434068022</v>
      </c>
      <c r="AFS34">
        <v>243779.39319725794</v>
      </c>
      <c r="AFT34">
        <v>53750.75445009589</v>
      </c>
      <c r="AFU34">
        <v>76289.914613888264</v>
      </c>
      <c r="AFV34">
        <v>319664.204181084</v>
      </c>
      <c r="AFW34">
        <v>242794.02756638904</v>
      </c>
      <c r="AFX34">
        <v>175077.0030285579</v>
      </c>
      <c r="AFY34">
        <v>184752.58691610504</v>
      </c>
      <c r="AFZ34">
        <v>109332.36698835596</v>
      </c>
      <c r="AGA34">
        <v>289251.27201233024</v>
      </c>
      <c r="AGB34">
        <v>162188.08502968008</v>
      </c>
      <c r="AGC34">
        <v>158870.24762029987</v>
      </c>
      <c r="AGD34">
        <v>212544.00792603404</v>
      </c>
      <c r="AGE34">
        <v>176272.4722071281</v>
      </c>
      <c r="AGG34">
        <v>277385.73213239171</v>
      </c>
      <c r="AGI34">
        <v>78778.948118551736</v>
      </c>
      <c r="AGJ34">
        <v>133965.90663830491</v>
      </c>
      <c r="AGK34">
        <v>235090.35064168499</v>
      </c>
      <c r="AGL34">
        <v>125134.80528121004</v>
      </c>
      <c r="AGM34">
        <v>41225.62287170429</v>
      </c>
      <c r="AGN34">
        <v>35618.809398524085</v>
      </c>
      <c r="AGO34">
        <v>86346.233194513741</v>
      </c>
      <c r="AGP34">
        <v>188725.06717863693</v>
      </c>
      <c r="AGQ34">
        <v>115421.0950958171</v>
      </c>
      <c r="AGR34">
        <v>85659.969020799545</v>
      </c>
      <c r="AGS34">
        <v>293869.63264264719</v>
      </c>
      <c r="AGT34">
        <v>117501.13215346989</v>
      </c>
      <c r="AGU34">
        <v>111816.13543351807</v>
      </c>
      <c r="AGV34">
        <v>88644.865347713203</v>
      </c>
      <c r="AGW34">
        <v>94296.195681789424</v>
      </c>
      <c r="AGX34">
        <v>251680.74130020611</v>
      </c>
      <c r="AGY34">
        <v>17693.814331089987</v>
      </c>
      <c r="AGZ34">
        <v>85461.25730191858</v>
      </c>
      <c r="AHA34">
        <v>121612.72797726397</v>
      </c>
      <c r="AHB34">
        <v>61864.460162860203</v>
      </c>
      <c r="AHC34">
        <v>186455.34342935996</v>
      </c>
      <c r="AHD34">
        <v>36926.887574904984</v>
      </c>
      <c r="AHE34">
        <v>64480.931239058686</v>
      </c>
      <c r="AHF34">
        <v>103839.19606351497</v>
      </c>
      <c r="AHG34">
        <v>247466.06482858091</v>
      </c>
      <c r="AHH34">
        <v>110473.56001859401</v>
      </c>
      <c r="AHI34">
        <v>92100.567641149391</v>
      </c>
      <c r="AHJ34">
        <v>48165.345791972009</v>
      </c>
      <c r="AHK34">
        <v>79321.237852350983</v>
      </c>
      <c r="AHL34">
        <v>148188.89494146185</v>
      </c>
      <c r="AHM34">
        <v>163008.24524047814</v>
      </c>
      <c r="AHN34">
        <v>92324.466191640662</v>
      </c>
      <c r="AHO34">
        <v>70783.230132684257</v>
      </c>
      <c r="AHP34">
        <v>191648.0199996258</v>
      </c>
      <c r="AHR34">
        <v>171773.99302128694</v>
      </c>
      <c r="AHS34">
        <v>137010.73850586699</v>
      </c>
      <c r="AHT34">
        <v>121003.51861394498</v>
      </c>
      <c r="AHU34">
        <v>134221.28529646411</v>
      </c>
      <c r="AHV34">
        <v>195373.78116937296</v>
      </c>
      <c r="AHW34">
        <v>108320.31433278709</v>
      </c>
      <c r="AHX34">
        <v>174527.77072009296</v>
      </c>
      <c r="AHY34">
        <v>171623.25001826705</v>
      </c>
      <c r="AHZ34">
        <v>88311.583254480764</v>
      </c>
      <c r="AIA34">
        <v>172273.03492194798</v>
      </c>
      <c r="AIB34">
        <v>142952.71923404688</v>
      </c>
      <c r="AIC34">
        <v>216180.54568615888</v>
      </c>
      <c r="AID34">
        <v>155205.19413646514</v>
      </c>
      <c r="AIE34">
        <v>58619.293319785545</v>
      </c>
      <c r="AIF34">
        <v>190732.61772951984</v>
      </c>
      <c r="AIG34">
        <v>128893.16497118703</v>
      </c>
      <c r="AIH34">
        <v>270535.87311995419</v>
      </c>
      <c r="AII34">
        <v>181214.63600296681</v>
      </c>
      <c r="AIJ34">
        <v>233632.68154387601</v>
      </c>
      <c r="AIK34">
        <v>21369.000553897989</v>
      </c>
      <c r="AIL34">
        <v>120152.19644429798</v>
      </c>
      <c r="AIM34">
        <v>102768.08434995504</v>
      </c>
      <c r="AIN34">
        <v>89660.349532431515</v>
      </c>
      <c r="AIO34">
        <v>192744.23382398009</v>
      </c>
      <c r="AIP34">
        <v>144975.23910291106</v>
      </c>
      <c r="AIQ34">
        <v>32819.175650926212</v>
      </c>
      <c r="AIR34">
        <v>44621.114821263276</v>
      </c>
      <c r="AIS34">
        <v>114242.217847133</v>
      </c>
      <c r="AIT34">
        <v>166425.41315262497</v>
      </c>
      <c r="AIU34">
        <v>114653.48161628706</v>
      </c>
      <c r="AIV34">
        <v>175751.94433869899</v>
      </c>
      <c r="AIW34">
        <v>87491.635386007663</v>
      </c>
      <c r="AIX34">
        <v>182551.26722507179</v>
      </c>
      <c r="AIY34">
        <v>68428.142846653922</v>
      </c>
      <c r="AIZ34">
        <v>83187.421019825051</v>
      </c>
      <c r="AJA34">
        <v>273795.43458327604</v>
      </c>
      <c r="AJB34">
        <v>152711.38634730608</v>
      </c>
      <c r="AJC34">
        <v>273271.33159608499</v>
      </c>
      <c r="AJD34">
        <v>99295.148125367108</v>
      </c>
      <c r="AJE34">
        <v>68137.010636231818</v>
      </c>
      <c r="AJF34">
        <v>178255.32262427112</v>
      </c>
      <c r="AJG34">
        <v>100524.4447473381</v>
      </c>
      <c r="AJH34">
        <v>111763.82016806497</v>
      </c>
      <c r="AJI34">
        <v>71164.753477273451</v>
      </c>
      <c r="AJJ34">
        <v>120906.7337766899</v>
      </c>
      <c r="AJK34">
        <v>45092.638057008575</v>
      </c>
      <c r="AJL34">
        <v>269886.3483340778</v>
      </c>
      <c r="AJM34">
        <v>109537.23403478091</v>
      </c>
      <c r="AJN34">
        <v>226497.10426884593</v>
      </c>
      <c r="AJO34">
        <v>97935.919112520787</v>
      </c>
      <c r="AJP34">
        <v>104891.16064356809</v>
      </c>
      <c r="AJQ34">
        <v>225263.29159726819</v>
      </c>
      <c r="AJR34">
        <v>170688.07985484097</v>
      </c>
      <c r="AJS34">
        <v>159404.57157911288</v>
      </c>
      <c r="AJT34">
        <v>139184.30653897295</v>
      </c>
      <c r="AJU34">
        <v>21082.376234553485</v>
      </c>
      <c r="AJV34">
        <v>123319.12423027999</v>
      </c>
      <c r="AJW34">
        <v>93458.3044212073</v>
      </c>
      <c r="AJX34">
        <v>24199.824097343884</v>
      </c>
      <c r="AJZ34">
        <v>129535.8973853549</v>
      </c>
      <c r="AKA34">
        <v>123270.82818446108</v>
      </c>
      <c r="AKB34">
        <v>137552.78264366285</v>
      </c>
      <c r="AKC34">
        <v>66521.457289948637</v>
      </c>
      <c r="AKD34">
        <v>172889.50233172608</v>
      </c>
      <c r="AKE34">
        <v>55269.336025266151</v>
      </c>
      <c r="AKF34">
        <v>123352.13696617493</v>
      </c>
      <c r="AKG34">
        <v>131160.40722209614</v>
      </c>
      <c r="AKH34">
        <v>219931.47060111497</v>
      </c>
      <c r="AKI34">
        <v>137507.484269423</v>
      </c>
      <c r="AKJ34">
        <v>67303.265782925853</v>
      </c>
      <c r="AKK34">
        <v>29360.05500055739</v>
      </c>
      <c r="AKL34">
        <v>140309.601913322</v>
      </c>
      <c r="AKM34">
        <v>251776.80639165512</v>
      </c>
      <c r="AKN34">
        <v>74067.352376408671</v>
      </c>
      <c r="AKO34">
        <v>189648.85207236203</v>
      </c>
      <c r="AKP34">
        <v>55199.897153181271</v>
      </c>
      <c r="AKQ34">
        <v>143854.68022032804</v>
      </c>
      <c r="AKR34">
        <v>120818.84631384605</v>
      </c>
      <c r="AKS34">
        <v>27871.403919452219</v>
      </c>
      <c r="AKT34">
        <v>102737.1075018789</v>
      </c>
      <c r="AKU34">
        <v>144981.92101754388</v>
      </c>
      <c r="AKV34">
        <v>108363.10501207301</v>
      </c>
      <c r="AKW34">
        <v>213623.02604201791</v>
      </c>
      <c r="AKX34">
        <v>142084.62757172197</v>
      </c>
      <c r="AKY34">
        <v>159475.51380642291</v>
      </c>
      <c r="AKZ34">
        <v>84838.674371533954</v>
      </c>
      <c r="ALB34">
        <v>96679.717890359418</v>
      </c>
      <c r="ALC34">
        <v>113724.37070636598</v>
      </c>
      <c r="ALD34">
        <v>108026.64476427504</v>
      </c>
      <c r="ALE34">
        <v>65960.739080562518</v>
      </c>
      <c r="ALF34">
        <v>98917.298499198689</v>
      </c>
      <c r="ALG34">
        <v>164672.65839754115</v>
      </c>
      <c r="ALH34">
        <v>70136.775634279955</v>
      </c>
      <c r="ALI34">
        <v>72602.101318913526</v>
      </c>
      <c r="ALJ34">
        <v>171146.32159704185</v>
      </c>
      <c r="ALK34">
        <v>111733.7251108629</v>
      </c>
      <c r="ALL34">
        <v>103614.27166968407</v>
      </c>
      <c r="ALM34">
        <v>44109.071454041987</v>
      </c>
      <c r="ALN34">
        <v>163517.01433497015</v>
      </c>
      <c r="ALO34">
        <v>21659.342252092785</v>
      </c>
      <c r="ALP34">
        <v>87782.517801959562</v>
      </c>
      <c r="ALQ34">
        <v>176222.83963526099</v>
      </c>
      <c r="ALR34">
        <v>131361.76802936196</v>
      </c>
      <c r="ALS34">
        <v>115680.5730798701</v>
      </c>
      <c r="ALT34">
        <v>61903.273182365221</v>
      </c>
      <c r="ALU34">
        <v>70837.732834621638</v>
      </c>
      <c r="ALV34">
        <v>87962.56239485307</v>
      </c>
      <c r="ALX34">
        <v>46743.892284601505</v>
      </c>
      <c r="ALY34">
        <v>136439.09150357501</v>
      </c>
      <c r="ALZ34">
        <v>118571.58368237488</v>
      </c>
      <c r="AMA34">
        <v>233166.00586638419</v>
      </c>
      <c r="AMB34">
        <v>73774.70021413028</v>
      </c>
      <c r="AMC34">
        <v>141778.67063769395</v>
      </c>
      <c r="AMD34">
        <v>123199.87427723488</v>
      </c>
      <c r="AME34">
        <v>145005.97773095101</v>
      </c>
      <c r="AMF34">
        <v>86571.704682160431</v>
      </c>
      <c r="AMG34">
        <v>129657.71299175009</v>
      </c>
      <c r="AMH34">
        <v>139846.18312572205</v>
      </c>
      <c r="AMI34">
        <v>69217.474403300032</v>
      </c>
      <c r="AMJ34">
        <v>79326.625382190527</v>
      </c>
      <c r="AMK34">
        <v>117961.97310476401</v>
      </c>
      <c r="AML34">
        <v>101505.663418171</v>
      </c>
      <c r="AMM34">
        <v>89794.036336415636</v>
      </c>
      <c r="AMN34">
        <v>152641.79249054205</v>
      </c>
      <c r="AMO34">
        <v>112560.85675429303</v>
      </c>
      <c r="AMP34">
        <v>169633.57530606998</v>
      </c>
      <c r="AMQ34">
        <v>24223.822468949911</v>
      </c>
      <c r="AMR34">
        <v>54406.31899931396</v>
      </c>
      <c r="AMS34">
        <v>110522.90516021509</v>
      </c>
      <c r="AMT34">
        <v>76185.857718592539</v>
      </c>
      <c r="AMU34">
        <v>190453.62585982605</v>
      </c>
      <c r="AMV34">
        <v>199726.01537488709</v>
      </c>
      <c r="AMX34">
        <v>127650.79136223489</v>
      </c>
      <c r="AMY34">
        <v>103077.29898084096</v>
      </c>
      <c r="AMZ34">
        <v>92718.235632420678</v>
      </c>
      <c r="ANA34">
        <v>89646.289647212703</v>
      </c>
      <c r="ANB34">
        <v>32569.860436795276</v>
      </c>
      <c r="ANC34">
        <v>110714.23437219401</v>
      </c>
      <c r="AND34">
        <v>187106.42625100008</v>
      </c>
      <c r="ANE34">
        <v>97912.234173827106</v>
      </c>
      <c r="ANF34">
        <v>95785.504539407761</v>
      </c>
      <c r="ANG34">
        <v>59658.552257165553</v>
      </c>
      <c r="ANH34">
        <v>91583.479677231691</v>
      </c>
      <c r="ANI34">
        <v>111874.51451352399</v>
      </c>
      <c r="ANJ34">
        <v>59299.722645457048</v>
      </c>
      <c r="ANK34">
        <v>95139.498513832805</v>
      </c>
      <c r="ANL34">
        <v>71076.941032921954</v>
      </c>
      <c r="ANM34">
        <v>92377.349433911237</v>
      </c>
      <c r="ANN34">
        <v>125621.62648099095</v>
      </c>
      <c r="ANO34">
        <v>125621.62648099095</v>
      </c>
      <c r="ANP34">
        <v>78515.471360131138</v>
      </c>
      <c r="ANQ34">
        <v>35141.810158758075</v>
      </c>
      <c r="ANR34">
        <v>119485.15385498809</v>
      </c>
      <c r="ANS34">
        <v>190711.33451050287</v>
      </c>
      <c r="ANT34">
        <v>70331.975461494061</v>
      </c>
      <c r="ANU34">
        <v>138645.29517441301</v>
      </c>
      <c r="ANW34">
        <v>65832.26750070414</v>
      </c>
      <c r="ANX34">
        <v>161417.85278239101</v>
      </c>
      <c r="ANY34">
        <v>74410.392079049459</v>
      </c>
      <c r="AOA34">
        <v>41775.284953653085</v>
      </c>
      <c r="AOB34">
        <v>25312.302620908202</v>
      </c>
      <c r="AOC34">
        <v>81753.476409470532</v>
      </c>
      <c r="AOD34">
        <v>60087.674574144061</v>
      </c>
      <c r="AOE34">
        <v>109730.71957652408</v>
      </c>
      <c r="AOF34">
        <v>70913.734384364652</v>
      </c>
      <c r="AOG34">
        <v>75438.562767418232</v>
      </c>
      <c r="AOH34">
        <v>4728.3948838837005</v>
      </c>
      <c r="AOI34">
        <v>155940.359988907</v>
      </c>
      <c r="AOJ34">
        <v>76375.007689003804</v>
      </c>
      <c r="AOK34">
        <v>139069.67632617807</v>
      </c>
      <c r="AOL34">
        <v>139069.67632617807</v>
      </c>
      <c r="AOM34">
        <v>139071.61177770095</v>
      </c>
      <c r="AON34">
        <v>76787.353641885566</v>
      </c>
      <c r="AOO34">
        <v>134476.74815236212</v>
      </c>
      <c r="AOP34">
        <v>131454.53360363515</v>
      </c>
      <c r="AOQ34">
        <v>24387.476770979592</v>
      </c>
      <c r="AOS34">
        <v>74298.841479293129</v>
      </c>
      <c r="AOT34">
        <v>59905.636164191674</v>
      </c>
      <c r="AOU34">
        <v>64027.752802471536</v>
      </c>
      <c r="AOV34">
        <v>105269.73253427702</v>
      </c>
      <c r="AOW34">
        <v>30435.234662203693</v>
      </c>
      <c r="AOX34">
        <v>12316.51669507509</v>
      </c>
      <c r="AOZ34">
        <v>98579.118387608469</v>
      </c>
      <c r="APA34">
        <v>80728.339198265967</v>
      </c>
      <c r="APB34">
        <v>64942.379853066035</v>
      </c>
      <c r="APC34">
        <v>144069.09057219111</v>
      </c>
      <c r="APD34">
        <v>100057.11133715</v>
      </c>
      <c r="APE34">
        <v>110158.05744981796</v>
      </c>
      <c r="APF34">
        <v>107714.0292622921</v>
      </c>
      <c r="APG34">
        <v>22806.476943001413</v>
      </c>
      <c r="APH34">
        <v>193501.88068772381</v>
      </c>
      <c r="API34">
        <v>96636.484209807852</v>
      </c>
      <c r="APJ34">
        <v>83447.52977325661</v>
      </c>
      <c r="APK34">
        <v>192850.30369869404</v>
      </c>
      <c r="APL34">
        <v>103565.6867186751</v>
      </c>
      <c r="APM34">
        <v>65176.476961280336</v>
      </c>
      <c r="APN34">
        <v>44478.557244101889</v>
      </c>
      <c r="APO34">
        <v>131950.96525264886</v>
      </c>
      <c r="APP34">
        <v>131950.96525264886</v>
      </c>
      <c r="APQ34">
        <v>97648.249150590244</v>
      </c>
      <c r="APR34">
        <v>70973.829342812445</v>
      </c>
      <c r="APS34">
        <v>50454.614084085391</v>
      </c>
      <c r="APT34">
        <v>7137.2435745683815</v>
      </c>
      <c r="APU34">
        <v>92503.528878713318</v>
      </c>
      <c r="APV34">
        <v>139249.80090330195</v>
      </c>
      <c r="APW34">
        <v>155310.97894821901</v>
      </c>
      <c r="APX34">
        <v>104154.49915715508</v>
      </c>
      <c r="APY34">
        <v>54907.297539932391</v>
      </c>
      <c r="APZ34">
        <v>142615.64021442909</v>
      </c>
      <c r="AQA34">
        <v>169999.36616164813</v>
      </c>
      <c r="AQB34">
        <v>103442.82345468104</v>
      </c>
      <c r="AQC34">
        <v>96271.401705354656</v>
      </c>
      <c r="AQD34">
        <v>144480.27332823398</v>
      </c>
      <c r="AQE34">
        <v>67722.63365696957</v>
      </c>
      <c r="AQF34">
        <v>117123.74273017306</v>
      </c>
      <c r="AQG34">
        <v>33329.975072118985</v>
      </c>
      <c r="AQH34">
        <v>51474.698705039176</v>
      </c>
      <c r="AQI34">
        <v>29914.018639494272</v>
      </c>
      <c r="AQJ34">
        <v>163909.13731416801</v>
      </c>
      <c r="AQK34">
        <v>55940.930354919707</v>
      </c>
      <c r="AQL34">
        <v>56449.234709350698</v>
      </c>
      <c r="AQM34">
        <v>75837.847762332371</v>
      </c>
      <c r="AQN34">
        <v>158673.59826770003</v>
      </c>
      <c r="AQO34">
        <v>43808.147504858796</v>
      </c>
      <c r="AQP34">
        <v>51229.291987851037</v>
      </c>
      <c r="AQQ34">
        <v>61001.760930654556</v>
      </c>
      <c r="AQR34">
        <v>80863.008559067574</v>
      </c>
      <c r="AQT34">
        <v>110078.24639046393</v>
      </c>
      <c r="AQU34">
        <v>49359.462262725821</v>
      </c>
      <c r="AQV34">
        <v>124461.35203072586</v>
      </c>
      <c r="AQW34">
        <v>82145.387416169513</v>
      </c>
      <c r="AQX34">
        <v>170706.0410366299</v>
      </c>
      <c r="AQY34">
        <v>56183.330316442116</v>
      </c>
      <c r="AQZ34">
        <v>81207.334099411208</v>
      </c>
      <c r="ARA34">
        <v>98494.22580895471</v>
      </c>
      <c r="ARB34">
        <v>43547.978374074184</v>
      </c>
      <c r="ARD34">
        <v>59829.474653937861</v>
      </c>
      <c r="ARE34">
        <v>105502.72947763698</v>
      </c>
      <c r="ARF34">
        <v>96149.579197976505</v>
      </c>
      <c r="ARG34">
        <v>93894.803127178529</v>
      </c>
      <c r="ARH34">
        <v>90391.395212364063</v>
      </c>
      <c r="ARI34">
        <v>8345.6192479716665</v>
      </c>
      <c r="ARJ34">
        <v>92098.09359174881</v>
      </c>
      <c r="ARK34">
        <v>120318.35064648099</v>
      </c>
      <c r="ARL34">
        <v>84815.821927046141</v>
      </c>
      <c r="ARM34">
        <v>57271.777712714764</v>
      </c>
      <c r="ARN34">
        <v>34207.050208242785</v>
      </c>
      <c r="ARO34">
        <v>108170.83404712394</v>
      </c>
      <c r="ARP34">
        <v>104301.25446863493</v>
      </c>
      <c r="ARR34">
        <v>35006.232809248082</v>
      </c>
      <c r="ARS34">
        <v>82901.425616881505</v>
      </c>
      <c r="ART34">
        <v>138944.29735053892</v>
      </c>
      <c r="ARU34">
        <v>89994.153497506763</v>
      </c>
      <c r="ARV34">
        <v>108826.41105004399</v>
      </c>
      <c r="ARW34">
        <v>59483.132530062459</v>
      </c>
      <c r="ARY34">
        <v>17527.439597582885</v>
      </c>
      <c r="ARZ34">
        <v>25777.893560742894</v>
      </c>
      <c r="ASA34">
        <v>20825.057039747222</v>
      </c>
      <c r="ASB34">
        <v>94163.168365453166</v>
      </c>
      <c r="ASC34">
        <v>64213.876924938202</v>
      </c>
      <c r="ASD34">
        <v>36462.162135288265</v>
      </c>
      <c r="ASE34">
        <v>25777.893560742894</v>
      </c>
      <c r="ASF34">
        <v>100331.82965394195</v>
      </c>
      <c r="ASG34">
        <v>90692.450450232602</v>
      </c>
      <c r="ASH34">
        <v>41493.092303516947</v>
      </c>
      <c r="ASI34">
        <v>70168.240872909912</v>
      </c>
      <c r="ASJ34">
        <v>37141.371476632594</v>
      </c>
      <c r="ASK34">
        <v>89254.335639459576</v>
      </c>
      <c r="ASL34">
        <v>61843.933625545775</v>
      </c>
      <c r="ASM34">
        <v>93324.892955673684</v>
      </c>
      <c r="ASN34">
        <v>66738.180553537444</v>
      </c>
      <c r="ASO34">
        <v>47779.000558386993</v>
      </c>
      <c r="ASP34">
        <v>66335.681948240919</v>
      </c>
      <c r="ASQ34">
        <v>107789.26995005395</v>
      </c>
      <c r="ASR34">
        <v>97466.759902861348</v>
      </c>
      <c r="ASS34">
        <v>46422.856615359575</v>
      </c>
      <c r="AST34">
        <v>52788.045301921957</v>
      </c>
      <c r="ASU34">
        <v>69811.664596057482</v>
      </c>
      <c r="ASV34">
        <v>92170.267037783196</v>
      </c>
      <c r="ASW34">
        <v>62195.214967551481</v>
      </c>
      <c r="ASX34">
        <v>71397.366302274138</v>
      </c>
      <c r="ASY34">
        <v>17111.670132675583</v>
      </c>
      <c r="ASZ34">
        <v>97884.190963525092</v>
      </c>
      <c r="ATA34">
        <v>82313.207257772883</v>
      </c>
      <c r="ATB34">
        <v>88802.104209630721</v>
      </c>
      <c r="ATD34">
        <v>65921.981171979962</v>
      </c>
      <c r="ATE34">
        <v>32605.910555992628</v>
      </c>
      <c r="ATF34">
        <v>12562.010969279612</v>
      </c>
      <c r="ATG34">
        <v>82846.266171515803</v>
      </c>
      <c r="ATH34">
        <v>154714.63130156597</v>
      </c>
      <c r="ATI34">
        <v>89632.791165325209</v>
      </c>
      <c r="ATJ34">
        <v>21532.769522225917</v>
      </c>
      <c r="ATL34">
        <v>94399.087438550632</v>
      </c>
      <c r="ATM34">
        <v>91481.615449603938</v>
      </c>
      <c r="ATN34">
        <v>61134.093930871597</v>
      </c>
      <c r="ATO34">
        <v>64097.314272736745</v>
      </c>
      <c r="ATP34">
        <v>49261.828922879184</v>
      </c>
      <c r="ATQ34">
        <v>10993.273714174609</v>
      </c>
      <c r="ATR34">
        <v>129309.67271549198</v>
      </c>
      <c r="ATS34">
        <v>71565.850262517139</v>
      </c>
      <c r="ATT34">
        <v>94415.581048113134</v>
      </c>
      <c r="ATU34">
        <v>78869.752988535663</v>
      </c>
      <c r="ATW34">
        <v>18553.600020479316</v>
      </c>
      <c r="ATX34">
        <v>65698.097940765554</v>
      </c>
      <c r="ATY34">
        <v>74754.121812436832</v>
      </c>
      <c r="ATZ34">
        <v>97793.065015593776</v>
      </c>
      <c r="AUA34">
        <v>109819.57514031995</v>
      </c>
      <c r="AUB34">
        <v>91982.905586561887</v>
      </c>
      <c r="AUC34">
        <v>91917.699193184992</v>
      </c>
      <c r="AUD34">
        <v>40204.61070347076</v>
      </c>
      <c r="AUE34">
        <v>110585.01209792405</v>
      </c>
      <c r="AUF34">
        <v>38590.30851520662</v>
      </c>
      <c r="AUG34">
        <v>89120.598272830553</v>
      </c>
      <c r="AUH34">
        <v>112055.82815917993</v>
      </c>
      <c r="AUI34">
        <v>60869.16083914294</v>
      </c>
      <c r="AUJ34">
        <v>36005.376798784484</v>
      </c>
      <c r="AUK34">
        <v>65144.625517940804</v>
      </c>
      <c r="AUL34">
        <v>132824.72475649195</v>
      </c>
      <c r="AUM34">
        <v>28889.608831001806</v>
      </c>
      <c r="AUN34">
        <v>107504.23325223403</v>
      </c>
      <c r="AUO34">
        <v>107504.23325223403</v>
      </c>
      <c r="AUP34">
        <v>127017.72310417505</v>
      </c>
      <c r="AUQ34">
        <v>59084.108834951738</v>
      </c>
      <c r="AUR34">
        <v>128058.73253298312</v>
      </c>
      <c r="AUS34">
        <v>131432.30677568211</v>
      </c>
      <c r="AUT34">
        <v>51630.565606546908</v>
      </c>
      <c r="AUU34">
        <v>114562.72060235206</v>
      </c>
      <c r="AUV34">
        <v>114902.50309111494</v>
      </c>
      <c r="AUW34">
        <v>25440.262942657599</v>
      </c>
      <c r="AUX34">
        <v>33162.783378051798</v>
      </c>
      <c r="AUY34">
        <v>48349.236608918385</v>
      </c>
      <c r="AUZ34">
        <v>57032.246531592355</v>
      </c>
      <c r="AVA34">
        <v>139535.06705186097</v>
      </c>
      <c r="AVB34">
        <v>127846.92117908206</v>
      </c>
      <c r="AVC34">
        <v>51623.27126818127</v>
      </c>
      <c r="AVD34">
        <v>58298.324427875959</v>
      </c>
      <c r="AVE34">
        <v>96418.257352756191</v>
      </c>
      <c r="AVF34">
        <v>96418.257352756191</v>
      </c>
      <c r="AVG34">
        <v>112092.62723426706</v>
      </c>
      <c r="AVH34">
        <v>36073.072528460201</v>
      </c>
      <c r="AVI34">
        <v>51591.169791826323</v>
      </c>
      <c r="AVK34">
        <v>61983.648127235261</v>
      </c>
      <c r="AVL34">
        <v>89860.298824747239</v>
      </c>
      <c r="AVM34">
        <v>91495.240075781621</v>
      </c>
      <c r="AVN34">
        <v>91495.240075781621</v>
      </c>
      <c r="AVO34">
        <v>82239.701302921661</v>
      </c>
      <c r="AVP34">
        <v>71739.442635337327</v>
      </c>
      <c r="AVQ34">
        <v>114477.14247705688</v>
      </c>
      <c r="AVR34">
        <v>25272.511350405723</v>
      </c>
      <c r="AVS34">
        <v>68250.76353255607</v>
      </c>
      <c r="AVT34">
        <v>42113.021168373445</v>
      </c>
      <c r="AVU34">
        <v>82544.866856366396</v>
      </c>
      <c r="AVV34">
        <v>33612.346486759918</v>
      </c>
      <c r="AVW34">
        <v>70601.486125346652</v>
      </c>
      <c r="AVX34">
        <v>107370.181093284</v>
      </c>
      <c r="AVY34">
        <v>72696.058942120479</v>
      </c>
      <c r="AVZ34">
        <v>35113.115461370595</v>
      </c>
      <c r="AWA34">
        <v>54045.945825079732</v>
      </c>
      <c r="AWC34">
        <v>56901.32270354034</v>
      </c>
      <c r="AWD34">
        <v>80758.265471837876</v>
      </c>
      <c r="AWE34">
        <v>28569.387945814498</v>
      </c>
      <c r="AWF34">
        <v>91315.946494569915</v>
      </c>
      <c r="AWH34">
        <v>75801.123066354005</v>
      </c>
      <c r="AWI34">
        <v>30372.84653867333</v>
      </c>
      <c r="AWJ34">
        <v>42044.813697983198</v>
      </c>
      <c r="AWK34">
        <v>99389.405616748147</v>
      </c>
      <c r="AWL34">
        <v>103326.41702340094</v>
      </c>
      <c r="AWM34">
        <v>52881.247573392648</v>
      </c>
      <c r="AWN34">
        <v>52663.756210759289</v>
      </c>
      <c r="AWO34">
        <v>31394.355883727283</v>
      </c>
      <c r="AWP34">
        <v>27353.496504637289</v>
      </c>
      <c r="AWQ34">
        <v>66403.195773399901</v>
      </c>
      <c r="AWS34">
        <v>95696.530299619248</v>
      </c>
      <c r="AWT34">
        <v>39332.778368959989</v>
      </c>
      <c r="AWU34">
        <v>67086.390783534458</v>
      </c>
      <c r="AWV34">
        <v>89120.598272830553</v>
      </c>
      <c r="AWW34">
        <v>53161.195347868103</v>
      </c>
      <c r="AWX34">
        <v>68497.791217011778</v>
      </c>
      <c r="AWY34">
        <v>50772.318268661264</v>
      </c>
      <c r="AWZ34">
        <v>25035.398052067096</v>
      </c>
      <c r="AXA34">
        <v>3458.6269542961804</v>
      </c>
      <c r="AXB34">
        <v>117557.75199610394</v>
      </c>
      <c r="AXC34">
        <v>75126.199333923883</v>
      </c>
      <c r="AXD34">
        <v>40334.433999774716</v>
      </c>
      <c r="AXE34">
        <v>23707.502460957126</v>
      </c>
      <c r="AXF34">
        <v>65491.868119698338</v>
      </c>
      <c r="AXG34">
        <v>72700.172643875238</v>
      </c>
      <c r="AXH34">
        <v>34115.068360302597</v>
      </c>
      <c r="AXI34">
        <v>36950.488162283786</v>
      </c>
      <c r="AXJ34">
        <v>75886.912141292734</v>
      </c>
      <c r="AXK34">
        <v>27732.790915275487</v>
      </c>
      <c r="AXL34">
        <v>39064.090038499729</v>
      </c>
      <c r="AXM34">
        <v>75316.433083903059</v>
      </c>
      <c r="AXN34">
        <v>51193.497038486312</v>
      </c>
      <c r="AXO34">
        <v>19235.038999808192</v>
      </c>
      <c r="AXP34">
        <v>9814.2050006889858</v>
      </c>
      <c r="AXQ34">
        <v>19925.777139832291</v>
      </c>
      <c r="AXR34">
        <v>74828.278330292087</v>
      </c>
      <c r="AXS34">
        <v>29001.196643530704</v>
      </c>
      <c r="AXT34">
        <v>79494.084132643024</v>
      </c>
      <c r="AXU34">
        <v>51174.63353564014</v>
      </c>
      <c r="AXV34">
        <v>43803.455188339678</v>
      </c>
      <c r="AXW34">
        <v>79584.910708000432</v>
      </c>
      <c r="AXX34">
        <v>80385.051864192938</v>
      </c>
      <c r="AXY34">
        <v>113782.588239238</v>
      </c>
      <c r="AXZ34">
        <v>12315.613075406496</v>
      </c>
      <c r="AYA34">
        <v>30110.560234153178</v>
      </c>
      <c r="AYB34">
        <v>15321.686061498389</v>
      </c>
      <c r="AYC34">
        <v>75238.240733710642</v>
      </c>
      <c r="AYD34">
        <v>59052.186289480451</v>
      </c>
      <c r="AYF34">
        <v>73478.339242386894</v>
      </c>
      <c r="AYG34">
        <v>63575.618313326944</v>
      </c>
      <c r="AYH34">
        <v>17279.487872156998</v>
      </c>
      <c r="AYI34">
        <v>41557.493461343976</v>
      </c>
      <c r="AYJ34">
        <v>52874.141867758968</v>
      </c>
      <c r="AYK34">
        <v>24407.864034444909</v>
      </c>
      <c r="AYL34">
        <v>81176.699407214066</v>
      </c>
      <c r="AYM34">
        <v>108253.76016776307</v>
      </c>
      <c r="AYN34">
        <v>88085.488938378738</v>
      </c>
      <c r="AYP34">
        <v>48041.711413263183</v>
      </c>
      <c r="AYQ34">
        <v>11273.413215428696</v>
      </c>
      <c r="AYR34">
        <v>96727.981305046647</v>
      </c>
      <c r="AYS34">
        <v>93968.865599968354</v>
      </c>
      <c r="AYT34">
        <v>34190.767878202598</v>
      </c>
      <c r="AYU34">
        <v>58221.909716564143</v>
      </c>
      <c r="AYV34">
        <v>39855.063607678174</v>
      </c>
      <c r="AYW34">
        <v>54748.97017165312</v>
      </c>
      <c r="AYX34">
        <v>45500.625236518637</v>
      </c>
      <c r="AYY34">
        <v>46987.467252920265</v>
      </c>
      <c r="AYZ34">
        <v>67982.361968466284</v>
      </c>
      <c r="AZA34">
        <v>66137.155496441541</v>
      </c>
      <c r="AZB34">
        <v>49874.426355251846</v>
      </c>
      <c r="AZC34">
        <v>39883.724332607992</v>
      </c>
      <c r="AZD34">
        <v>42064.823430819975</v>
      </c>
      <c r="AZE34">
        <v>76807.683171473822</v>
      </c>
      <c r="AZF34">
        <v>69685.765332212264</v>
      </c>
      <c r="AZG34">
        <v>32983.297975055822</v>
      </c>
      <c r="AZH34">
        <v>15678.095063416704</v>
      </c>
      <c r="AZI34">
        <v>33378.889756857279</v>
      </c>
      <c r="AZK34">
        <v>21562.322368670819</v>
      </c>
      <c r="AZL34">
        <v>62237.120986526956</v>
      </c>
      <c r="AZM34">
        <v>54516.4393946891</v>
      </c>
      <c r="AZN34">
        <v>38052.628508111804</v>
      </c>
      <c r="AZO34">
        <v>97068.671440828257</v>
      </c>
      <c r="AZQ34">
        <v>25394.287891676402</v>
      </c>
      <c r="AZR34">
        <v>47845.896008484095</v>
      </c>
      <c r="AZS34">
        <v>37186.281291690917</v>
      </c>
      <c r="AZT34">
        <v>16855.480146716392</v>
      </c>
      <c r="AZU34">
        <v>60685.557183521858</v>
      </c>
      <c r="AZV34">
        <v>53575.254241018185</v>
      </c>
      <c r="AZW34">
        <v>59043.594574451381</v>
      </c>
      <c r="AZX34">
        <v>7507.8810917620604</v>
      </c>
      <c r="AZY34">
        <v>78710.717203290391</v>
      </c>
      <c r="AZZ34">
        <v>45783.125828645163</v>
      </c>
      <c r="BAA34">
        <v>24587.144326448375</v>
      </c>
      <c r="BAB34">
        <v>21647.568336369888</v>
      </c>
      <c r="BAC34">
        <v>75395.943009951297</v>
      </c>
      <c r="BAD34">
        <v>51618.901759722932</v>
      </c>
      <c r="BAE34">
        <v>43158.294152560498</v>
      </c>
      <c r="BAF34">
        <v>33212.69870223738</v>
      </c>
      <c r="BAG34">
        <v>13439.225502812093</v>
      </c>
      <c r="BAH34">
        <v>21082.332896807617</v>
      </c>
      <c r="BAI34">
        <v>38589.353958002786</v>
      </c>
      <c r="BAJ34">
        <v>11550.537856454808</v>
      </c>
      <c r="BAK34">
        <v>47845.896008484095</v>
      </c>
      <c r="BAL34">
        <v>40868.263051721558</v>
      </c>
      <c r="BAM34">
        <v>69641.944813273542</v>
      </c>
      <c r="BAN34">
        <v>80888.148826558914</v>
      </c>
      <c r="BAO34">
        <v>59552.260193730144</v>
      </c>
      <c r="BAP34">
        <v>78266.893464623994</v>
      </c>
      <c r="BAQ34">
        <v>27269.52582885843</v>
      </c>
      <c r="BAR34">
        <v>24012.92615297838</v>
      </c>
      <c r="BAS34">
        <v>16855.4801473074</v>
      </c>
      <c r="BAT34">
        <v>17926.037329307092</v>
      </c>
      <c r="BAU34">
        <v>55932.642008349547</v>
      </c>
      <c r="BAV34">
        <v>10151.326241784205</v>
      </c>
      <c r="BAW34">
        <v>21097.199913067285</v>
      </c>
      <c r="BAX34">
        <v>6777.6816954668466</v>
      </c>
      <c r="BAY34">
        <v>47452.015364390158</v>
      </c>
      <c r="BBA34">
        <v>52196.405643231919</v>
      </c>
      <c r="BBB34">
        <v>89619.87626322241</v>
      </c>
      <c r="BBC34">
        <v>77197.892229770572</v>
      </c>
      <c r="BBD34">
        <v>15934.633964213217</v>
      </c>
      <c r="BBE34">
        <v>29819.968558273489</v>
      </c>
      <c r="BBF34">
        <v>29776.221855236807</v>
      </c>
      <c r="BBG34">
        <v>24278.129795071916</v>
      </c>
      <c r="BBH34">
        <v>23108.218943507505</v>
      </c>
      <c r="BBI34">
        <v>44546.970738000047</v>
      </c>
      <c r="BBJ34">
        <v>21134.042146582295</v>
      </c>
      <c r="BBK34">
        <v>45217.161250238576</v>
      </c>
      <c r="BBL34">
        <v>41355.604130941494</v>
      </c>
      <c r="BBO34">
        <v>45761.902461520775</v>
      </c>
      <c r="BBP34">
        <v>52165.984483097673</v>
      </c>
      <c r="BBQ34">
        <v>20677.740825928882</v>
      </c>
      <c r="BBR34">
        <v>35339.802343438714</v>
      </c>
      <c r="BBS34">
        <v>15100.2158398423</v>
      </c>
      <c r="BBT34">
        <v>60283.741745356274</v>
      </c>
      <c r="BBU34">
        <v>4019.4405893713206</v>
      </c>
      <c r="BBV34">
        <v>10678.901296138809</v>
      </c>
      <c r="BBW34">
        <v>29484.320695693976</v>
      </c>
      <c r="BBX34">
        <v>84713.45221122232</v>
      </c>
      <c r="BBY34">
        <v>28088.360616806902</v>
      </c>
      <c r="BBZ34">
        <v>22193.711423283414</v>
      </c>
      <c r="BCA34">
        <v>41224.668271561401</v>
      </c>
      <c r="BCB34">
        <v>48000.371611573493</v>
      </c>
      <c r="BCC34">
        <v>36112.54469069896</v>
      </c>
      <c r="BCD34">
        <v>35004.381127783665</v>
      </c>
      <c r="BCE34">
        <v>43198.314087738436</v>
      </c>
      <c r="BCF34">
        <v>60106.313808913139</v>
      </c>
      <c r="BCH34">
        <v>19497.804649001391</v>
      </c>
      <c r="BCI34">
        <v>71323.572338037004</v>
      </c>
      <c r="BCJ34">
        <v>36230.112528004982</v>
      </c>
      <c r="BCL34">
        <v>52377.408883368</v>
      </c>
      <c r="BCM34">
        <v>5992.9950794536771</v>
      </c>
      <c r="BCN34">
        <v>26361.366635835526</v>
      </c>
      <c r="BCO34">
        <v>18111.668262053085</v>
      </c>
      <c r="BCP34">
        <v>9985.96227291172</v>
      </c>
      <c r="BCR34">
        <v>37982.703779744414</v>
      </c>
      <c r="BCS34">
        <v>59544.318373868351</v>
      </c>
      <c r="BCT34">
        <v>59544.318373868351</v>
      </c>
      <c r="BCU34">
        <v>37349.481850668381</v>
      </c>
      <c r="BCV34">
        <v>8384.0866366083083</v>
      </c>
      <c r="BCW34">
        <v>20596.811401141214</v>
      </c>
      <c r="BCX34">
        <v>14312.280723521102</v>
      </c>
      <c r="BCY34">
        <v>62884.513980370117</v>
      </c>
      <c r="BCZ34">
        <v>35438.928641572893</v>
      </c>
      <c r="BDA34">
        <v>59465.221865659725</v>
      </c>
      <c r="BDB34">
        <v>26479.439010749713</v>
      </c>
      <c r="BDC34">
        <v>44821.449447762563</v>
      </c>
      <c r="BDD34">
        <v>53894.149471703167</v>
      </c>
      <c r="BDE34">
        <v>50673.970060392792</v>
      </c>
      <c r="BDF34">
        <v>15661.979818018011</v>
      </c>
      <c r="BDG34">
        <v>49059.847633066762</v>
      </c>
      <c r="BDH34">
        <v>24881.125839273522</v>
      </c>
      <c r="BDI34">
        <v>11791.70310291131</v>
      </c>
      <c r="BDJ34">
        <v>54493.324821887923</v>
      </c>
      <c r="BDK34">
        <v>18002.956919006581</v>
      </c>
      <c r="BDL34">
        <v>53726.793809764793</v>
      </c>
      <c r="BDM34">
        <v>40283.975478075488</v>
      </c>
      <c r="BDN34">
        <v>16747.54190504599</v>
      </c>
      <c r="BDO34">
        <v>25334.5193509698</v>
      </c>
      <c r="BDP34">
        <v>31221.43621489111</v>
      </c>
      <c r="BDQ34">
        <v>50928.251936967266</v>
      </c>
      <c r="BDR34">
        <v>37410.50023076353</v>
      </c>
      <c r="BDS34">
        <v>41331.883883805669</v>
      </c>
      <c r="BDU34">
        <v>11554.070110862711</v>
      </c>
      <c r="BDV34">
        <v>44506.102636911921</v>
      </c>
      <c r="BDW34">
        <v>53304.6533017611</v>
      </c>
      <c r="BDX34">
        <v>53894.149471703167</v>
      </c>
      <c r="BDZ34">
        <v>13006.289298811804</v>
      </c>
      <c r="BEA34">
        <v>21179.709758474222</v>
      </c>
      <c r="BEB34">
        <v>72727.017843617868</v>
      </c>
      <c r="BED34">
        <v>29575.285298168397</v>
      </c>
      <c r="BEE34">
        <v>42151.513193922961</v>
      </c>
      <c r="BEF34">
        <v>34147.913991116315</v>
      </c>
      <c r="BEG34">
        <v>27972.218504082226</v>
      </c>
      <c r="BEH34">
        <v>7858.4749175593179</v>
      </c>
      <c r="BEJ34">
        <v>71053.614493632529</v>
      </c>
      <c r="BEK34">
        <v>30405.586098876698</v>
      </c>
      <c r="BEL34">
        <v>30903.829104015924</v>
      </c>
      <c r="BEM34">
        <v>10218.255306797299</v>
      </c>
      <c r="BEN34">
        <v>43268.274669437902</v>
      </c>
      <c r="BEO34">
        <v>24560.526746972988</v>
      </c>
      <c r="BEP34">
        <v>21578.669214425208</v>
      </c>
      <c r="BEQ34">
        <v>35733.0719677753</v>
      </c>
      <c r="BER34">
        <v>62760.624654022584</v>
      </c>
      <c r="BES34">
        <v>6910.27209378726</v>
      </c>
      <c r="BET34">
        <v>25190.844123466311</v>
      </c>
      <c r="BEU34">
        <v>8127.8243075221671</v>
      </c>
      <c r="BEV34">
        <v>25017.592137883999</v>
      </c>
      <c r="BEW34">
        <v>27035.339837497093</v>
      </c>
      <c r="BEX34">
        <v>13636.136954337289</v>
      </c>
      <c r="BEY34">
        <v>20899.976494945688</v>
      </c>
      <c r="BEZ34">
        <v>49660.862368408256</v>
      </c>
      <c r="BFA34">
        <v>25913.413670382579</v>
      </c>
      <c r="BFB34">
        <v>16783.861301031793</v>
      </c>
      <c r="BFC34">
        <v>56369.399967747748</v>
      </c>
      <c r="BFD34">
        <v>51477.29223807856</v>
      </c>
      <c r="BFE34">
        <v>23015.694664935396</v>
      </c>
      <c r="BFF34">
        <v>42674.117025663494</v>
      </c>
      <c r="BFH34">
        <v>19918.565355616389</v>
      </c>
      <c r="BFI34">
        <v>4519.5190136111978</v>
      </c>
      <c r="BFJ34">
        <v>35892.755368074068</v>
      </c>
      <c r="BFK34">
        <v>8485.5607981137891</v>
      </c>
      <c r="BFL34">
        <v>11128.682602710394</v>
      </c>
      <c r="BFM34">
        <v>25335.947866827388</v>
      </c>
      <c r="BFN34">
        <v>64190.64144756613</v>
      </c>
      <c r="BFO34">
        <v>13006.289298811804</v>
      </c>
      <c r="BFP34">
        <v>35182.027901046436</v>
      </c>
      <c r="BFQ34">
        <v>24140.279793030222</v>
      </c>
      <c r="BFR34">
        <v>54376.290966664194</v>
      </c>
      <c r="BFS34">
        <v>45717.502674196694</v>
      </c>
      <c r="BFT34">
        <v>10546.146125467292</v>
      </c>
      <c r="BFU34">
        <v>16718.191474003313</v>
      </c>
      <c r="BFV34">
        <v>54394.403408667087</v>
      </c>
      <c r="BFW34">
        <v>31252.011393380824</v>
      </c>
      <c r="BFX34">
        <v>11694.797720617802</v>
      </c>
      <c r="BFY34">
        <v>24095.959479780679</v>
      </c>
      <c r="BFZ34">
        <v>16962.688519358904</v>
      </c>
      <c r="BGA34">
        <v>19004.036922159881</v>
      </c>
      <c r="BGB34">
        <v>27913.543462788199</v>
      </c>
      <c r="BGC34">
        <v>24092.434135789914</v>
      </c>
      <c r="BGD34">
        <v>21832.244831664717</v>
      </c>
      <c r="BGE34">
        <v>46186.603048623772</v>
      </c>
      <c r="BGF34">
        <v>54894.933654461529</v>
      </c>
      <c r="BGG34">
        <v>29127.874177875688</v>
      </c>
      <c r="BGI34">
        <v>24096.363913428606</v>
      </c>
      <c r="BGJ34">
        <v>20313.172128947594</v>
      </c>
      <c r="BGK34">
        <v>19641.500325333818</v>
      </c>
      <c r="BGL34">
        <v>18076.836473341893</v>
      </c>
      <c r="BGM34">
        <v>27427.119525592399</v>
      </c>
      <c r="BGN34">
        <v>26747.709488836113</v>
      </c>
      <c r="BGO34">
        <v>1623.2518797421203</v>
      </c>
      <c r="BGP34">
        <v>8190.13345487693</v>
      </c>
      <c r="BGQ34">
        <v>4566.2889014741622</v>
      </c>
      <c r="BGS34">
        <v>23704.90611643008</v>
      </c>
      <c r="BGT34">
        <v>38149.707787411688</v>
      </c>
      <c r="BGU34">
        <v>19976.939581804883</v>
      </c>
      <c r="BGV34">
        <v>33391.485765813617</v>
      </c>
      <c r="BGW34">
        <v>13943.123488248893</v>
      </c>
      <c r="BGX34">
        <v>16689.455293715593</v>
      </c>
      <c r="BGY34">
        <v>31001.37332054089</v>
      </c>
      <c r="BGZ34">
        <v>39367.913859976274</v>
      </c>
      <c r="BHA34">
        <v>26058.67384341951</v>
      </c>
      <c r="BHC34">
        <v>33219.470879737368</v>
      </c>
      <c r="BHD34">
        <v>20276.534018039918</v>
      </c>
    </row>
    <row r="35" spans="1:1565" x14ac:dyDescent="0.2">
      <c r="A35">
        <v>43</v>
      </c>
      <c r="B35" t="s">
        <v>82</v>
      </c>
      <c r="C35" t="s">
        <v>4</v>
      </c>
      <c r="D35">
        <v>43</v>
      </c>
      <c r="E35">
        <v>1</v>
      </c>
      <c r="F35">
        <v>87340849.142240971</v>
      </c>
      <c r="G35">
        <v>83048459.892006174</v>
      </c>
      <c r="H35">
        <v>37514895.708360933</v>
      </c>
      <c r="I35">
        <v>31242704.979678579</v>
      </c>
      <c r="J35">
        <v>33271305.142956115</v>
      </c>
      <c r="K35">
        <v>26019921.056201208</v>
      </c>
      <c r="L35">
        <v>36047793.276345059</v>
      </c>
      <c r="N35">
        <v>40997128.164261423</v>
      </c>
      <c r="O35">
        <v>32389264.499388896</v>
      </c>
      <c r="P35">
        <v>2004537.6995817609</v>
      </c>
      <c r="Q35">
        <v>31536045.209790625</v>
      </c>
      <c r="R35">
        <v>27901651.203972392</v>
      </c>
      <c r="S35">
        <v>30257657.641949028</v>
      </c>
      <c r="T35">
        <v>29008106.871680185</v>
      </c>
      <c r="U35">
        <v>28467674.749316398</v>
      </c>
      <c r="V35">
        <v>15228748.486510206</v>
      </c>
      <c r="W35">
        <v>12401390.925522989</v>
      </c>
      <c r="X35">
        <v>26649805.064073507</v>
      </c>
      <c r="Y35">
        <v>21554032.569263004</v>
      </c>
      <c r="Z35">
        <v>12443847.962471191</v>
      </c>
      <c r="AA35">
        <v>25777249.202389494</v>
      </c>
      <c r="AB35">
        <v>6339264.6620669141</v>
      </c>
      <c r="AC35">
        <v>16151946.224164698</v>
      </c>
      <c r="AD35">
        <v>14805226.130334588</v>
      </c>
      <c r="AE35">
        <v>12533344.772571806</v>
      </c>
      <c r="AF35">
        <v>9848459.5670978576</v>
      </c>
      <c r="AG35">
        <v>6741428.015569835</v>
      </c>
      <c r="AH35">
        <v>8289435.0182802267</v>
      </c>
      <c r="AI35">
        <v>5340545.3025842672</v>
      </c>
      <c r="AJ35">
        <v>8730631.5465645436</v>
      </c>
      <c r="AK35">
        <v>7932201.1483086394</v>
      </c>
      <c r="AL35">
        <v>13293224.188731713</v>
      </c>
      <c r="AM35">
        <v>3662255.6212335313</v>
      </c>
      <c r="AN35">
        <v>7823067.237257611</v>
      </c>
      <c r="AO35">
        <v>16706492.395566303</v>
      </c>
      <c r="AP35">
        <v>5813781.1049421821</v>
      </c>
      <c r="AQ35">
        <v>151963.57697085995</v>
      </c>
      <c r="AR35">
        <v>12337918.470943499</v>
      </c>
      <c r="AS35">
        <v>3938559.5677058226</v>
      </c>
      <c r="AT35">
        <v>6175996.3374315863</v>
      </c>
      <c r="AU35">
        <v>12590595.3001856</v>
      </c>
      <c r="AV35">
        <v>8120299.4008840984</v>
      </c>
      <c r="AW35">
        <v>465216.28802423278</v>
      </c>
      <c r="AX35">
        <v>6289097.2327094786</v>
      </c>
      <c r="AY35">
        <v>6269010.778901875</v>
      </c>
      <c r="AZ35">
        <v>11518086.545170506</v>
      </c>
      <c r="BA35">
        <v>4238510.0172610329</v>
      </c>
      <c r="BB35">
        <v>5055881.9147751806</v>
      </c>
      <c r="BC35">
        <v>7276963.3360525146</v>
      </c>
      <c r="BD35">
        <v>1370062.0153483388</v>
      </c>
      <c r="BE35">
        <v>3212822.8119435478</v>
      </c>
      <c r="BF35">
        <v>7556391.9310736936</v>
      </c>
      <c r="BG35">
        <v>6915645.6811035788</v>
      </c>
      <c r="BH35">
        <v>10592822.186784105</v>
      </c>
      <c r="BI35">
        <v>3062436.7041557473</v>
      </c>
      <c r="BJ35">
        <v>8724240.2216042727</v>
      </c>
      <c r="BK35">
        <v>9138506.520358447</v>
      </c>
      <c r="BL35">
        <v>1379812.0580416499</v>
      </c>
      <c r="BM35">
        <v>8223387.0801921906</v>
      </c>
      <c r="BN35">
        <v>3688731.2529533831</v>
      </c>
      <c r="BO35">
        <v>6546514.0132170655</v>
      </c>
      <c r="BP35">
        <v>2880201.7676837612</v>
      </c>
      <c r="BQ35">
        <v>2880201.7676837612</v>
      </c>
      <c r="BR35">
        <v>2920309.8139360528</v>
      </c>
      <c r="BS35">
        <v>5832481.5264524762</v>
      </c>
      <c r="BT35">
        <v>4518298.2074193936</v>
      </c>
      <c r="BU35">
        <v>3834383.1137358299</v>
      </c>
      <c r="BV35">
        <v>464248.47798304679</v>
      </c>
      <c r="BW35">
        <v>4093772.6206261036</v>
      </c>
      <c r="BX35">
        <v>3289673.5849725269</v>
      </c>
      <c r="BY35">
        <v>3595638.6317326189</v>
      </c>
      <c r="BZ35">
        <v>13986.999797812214</v>
      </c>
      <c r="CA35">
        <v>4272144.7585072992</v>
      </c>
      <c r="CB35">
        <v>4753985.3320917906</v>
      </c>
      <c r="CC35">
        <v>3396138.5398650607</v>
      </c>
      <c r="CD35">
        <v>3699732.9368223129</v>
      </c>
      <c r="CE35">
        <v>5677565.721967902</v>
      </c>
      <c r="CF35">
        <v>2876167.568993473</v>
      </c>
      <c r="CG35">
        <v>3584545.0150258676</v>
      </c>
      <c r="CH35">
        <v>3192113.9393308433</v>
      </c>
      <c r="CI35">
        <v>2396985.5377916116</v>
      </c>
      <c r="CJ35">
        <v>3653628.2544529606</v>
      </c>
      <c r="CK35">
        <v>2481108.7714858726</v>
      </c>
      <c r="CL35">
        <v>4800516.3401616374</v>
      </c>
      <c r="CM35">
        <v>2183552.6825747099</v>
      </c>
      <c r="CN35">
        <v>2174162.4572918587</v>
      </c>
      <c r="CO35">
        <v>4681553.4014831753</v>
      </c>
      <c r="CP35">
        <v>4034408.0295363688</v>
      </c>
      <c r="CQ35">
        <v>1955897.3440615607</v>
      </c>
      <c r="CR35">
        <v>2584831.585605761</v>
      </c>
      <c r="CS35">
        <v>4113557.4277078174</v>
      </c>
      <c r="CT35">
        <v>4240608.3996423511</v>
      </c>
      <c r="CU35">
        <v>2717041.6365260803</v>
      </c>
      <c r="CV35">
        <v>1012128.197603149</v>
      </c>
      <c r="CW35">
        <v>2977467.6829785174</v>
      </c>
      <c r="CX35">
        <v>3784770.6354741426</v>
      </c>
      <c r="CY35">
        <v>2388134.9455781784</v>
      </c>
      <c r="CZ35">
        <v>3204140.4347813581</v>
      </c>
      <c r="DA35">
        <v>3401202.5592843001</v>
      </c>
      <c r="DB35">
        <v>681584.29173690756</v>
      </c>
      <c r="DD35">
        <v>2731693.1672583204</v>
      </c>
      <c r="DE35">
        <v>343074.30622843816</v>
      </c>
      <c r="DF35">
        <v>4579402.6082786229</v>
      </c>
      <c r="DG35">
        <v>26766.3919428843</v>
      </c>
      <c r="DH35">
        <v>1200203.0744208307</v>
      </c>
      <c r="DI35">
        <v>3954173.433984037</v>
      </c>
      <c r="DJ35">
        <v>628498.56371732161</v>
      </c>
      <c r="DK35">
        <v>3994859.4059327315</v>
      </c>
      <c r="DL35">
        <v>2200474.5399654214</v>
      </c>
      <c r="DM35">
        <v>11155.566330139289</v>
      </c>
      <c r="DN35">
        <v>3347665.0942756468</v>
      </c>
      <c r="DO35">
        <v>2049997.6948475519</v>
      </c>
      <c r="DP35">
        <v>2533234.9833311718</v>
      </c>
      <c r="DQ35">
        <v>1862005.2916607894</v>
      </c>
      <c r="DR35">
        <v>2141964.008996082</v>
      </c>
      <c r="DS35">
        <v>2898796.8625809983</v>
      </c>
      <c r="DT35">
        <v>3111769.286819051</v>
      </c>
      <c r="DU35">
        <v>1449534.9739374989</v>
      </c>
      <c r="DV35">
        <v>2235868.6651384709</v>
      </c>
      <c r="DW35">
        <v>2930073.9519308386</v>
      </c>
      <c r="DX35">
        <v>1366917.6073256892</v>
      </c>
      <c r="DY35">
        <v>2263667.5535184895</v>
      </c>
      <c r="DZ35">
        <v>2134468.766861212</v>
      </c>
      <c r="EA35">
        <v>1534464.9879163983</v>
      </c>
      <c r="EB35">
        <v>907849.93118244107</v>
      </c>
      <c r="EC35">
        <v>4219098.9563757489</v>
      </c>
      <c r="EE35">
        <v>3751261.2587518306</v>
      </c>
      <c r="EF35">
        <v>3996010.8567974633</v>
      </c>
      <c r="EG35">
        <v>1372414.3113575596</v>
      </c>
      <c r="EH35">
        <v>1606076.9519077602</v>
      </c>
      <c r="EI35">
        <v>790796.1147698292</v>
      </c>
      <c r="EJ35">
        <v>1092187.4488673701</v>
      </c>
      <c r="EK35">
        <v>2290072.1486799805</v>
      </c>
      <c r="EL35">
        <v>1238131.9714268704</v>
      </c>
      <c r="EM35">
        <v>2587423.9929575105</v>
      </c>
      <c r="EN35">
        <v>2179073.3137451094</v>
      </c>
      <c r="EO35">
        <v>156013.05950135709</v>
      </c>
      <c r="EP35">
        <v>1681440.6219246211</v>
      </c>
      <c r="EQ35">
        <v>432762.93544582883</v>
      </c>
      <c r="ER35">
        <v>3488499.202166982</v>
      </c>
      <c r="ES35">
        <v>1701037.8371466894</v>
      </c>
      <c r="ET35">
        <v>3145623.6945929416</v>
      </c>
      <c r="EU35">
        <v>438302.74329369317</v>
      </c>
      <c r="EV35">
        <v>2786269.1320595695</v>
      </c>
      <c r="EW35">
        <v>213211.19872340918</v>
      </c>
      <c r="EX35">
        <v>2016113.0317299298</v>
      </c>
      <c r="EY35">
        <v>405007.56234750332</v>
      </c>
      <c r="EZ35">
        <v>681723.92352774658</v>
      </c>
      <c r="FA35">
        <v>661651.70306013816</v>
      </c>
      <c r="FB35">
        <v>2458265.1396086984</v>
      </c>
      <c r="FC35">
        <v>2106179.9027893194</v>
      </c>
      <c r="FD35">
        <v>436788.18371307949</v>
      </c>
      <c r="FE35">
        <v>800151.29393284465</v>
      </c>
      <c r="FF35">
        <v>1102541.8825982807</v>
      </c>
      <c r="FG35">
        <v>2313728.7830739799</v>
      </c>
      <c r="FH35">
        <v>1403894.6173099305</v>
      </c>
      <c r="FI35">
        <v>1301093.4748377106</v>
      </c>
      <c r="FJ35">
        <v>1894312.0462310114</v>
      </c>
      <c r="FK35">
        <v>1927151.4273797101</v>
      </c>
      <c r="FM35">
        <v>91132.74523388379</v>
      </c>
      <c r="FN35">
        <v>2290885.9169154102</v>
      </c>
      <c r="FO35">
        <v>645580.78254105127</v>
      </c>
      <c r="FP35">
        <v>758625.13472786429</v>
      </c>
      <c r="FQ35">
        <v>1928155.7955310002</v>
      </c>
      <c r="FR35">
        <v>2513909.7899568002</v>
      </c>
      <c r="FS35">
        <v>2149156.2570379106</v>
      </c>
      <c r="FT35">
        <v>1582397.5442710384</v>
      </c>
      <c r="FU35">
        <v>1905023.1607841616</v>
      </c>
      <c r="FV35">
        <v>885888.53007766185</v>
      </c>
      <c r="FW35">
        <v>2092675.8469139819</v>
      </c>
      <c r="FX35">
        <v>576839.47563738097</v>
      </c>
      <c r="FY35">
        <v>542643.33844880247</v>
      </c>
      <c r="FZ35">
        <v>245049.16208422498</v>
      </c>
      <c r="GA35">
        <v>1913527.0562382315</v>
      </c>
      <c r="GB35">
        <v>1520343.5529543203</v>
      </c>
      <c r="GC35">
        <v>1384151.1047860691</v>
      </c>
      <c r="GD35">
        <v>677671.14422567328</v>
      </c>
      <c r="GE35">
        <v>1025838.3850706597</v>
      </c>
      <c r="GF35">
        <v>1329020.8575455511</v>
      </c>
      <c r="GG35">
        <v>585731.77394062257</v>
      </c>
      <c r="GH35">
        <v>1091319.086633879</v>
      </c>
      <c r="GI35">
        <v>1709864.5514557788</v>
      </c>
      <c r="GJ35">
        <v>1297477.5413135791</v>
      </c>
      <c r="GK35">
        <v>1709079.4557512999</v>
      </c>
      <c r="GL35">
        <v>948112.6940289872</v>
      </c>
      <c r="GM35">
        <v>1054121.289017299</v>
      </c>
      <c r="GN35">
        <v>1730850.1519922002</v>
      </c>
      <c r="GO35">
        <v>1701974.7108971407</v>
      </c>
      <c r="GP35">
        <v>1555494.3693511211</v>
      </c>
      <c r="GQ35">
        <v>1237188.5326341197</v>
      </c>
      <c r="GR35">
        <v>2260835.6475973683</v>
      </c>
      <c r="GT35">
        <v>555558.01903206483</v>
      </c>
      <c r="GU35">
        <v>2058536.7843534013</v>
      </c>
      <c r="GV35">
        <v>1237847.4059017689</v>
      </c>
      <c r="GW35">
        <v>1260972.8567174405</v>
      </c>
      <c r="GX35">
        <v>685962.71723775403</v>
      </c>
      <c r="GY35">
        <v>1228996.4883210012</v>
      </c>
      <c r="GZ35">
        <v>632203.7846391272</v>
      </c>
      <c r="HA35">
        <v>476731.78615631739</v>
      </c>
      <c r="HB35">
        <v>1272767.7546946192</v>
      </c>
      <c r="HC35">
        <v>2099395.502542628</v>
      </c>
      <c r="HD35">
        <v>816000.74825405399</v>
      </c>
      <c r="HE35">
        <v>989560.75510222267</v>
      </c>
      <c r="HF35">
        <v>2002523.7176684109</v>
      </c>
      <c r="HG35">
        <v>1648511.4177269503</v>
      </c>
      <c r="HH35">
        <v>301726.59724398574</v>
      </c>
      <c r="HI35">
        <v>1067132.0778926404</v>
      </c>
      <c r="HJ35">
        <v>779371.22554167872</v>
      </c>
      <c r="HK35">
        <v>1303367.7974550794</v>
      </c>
      <c r="HL35">
        <v>639265.41901741887</v>
      </c>
      <c r="HM35">
        <v>1582689.6673911894</v>
      </c>
      <c r="HN35">
        <v>1668161.5416077198</v>
      </c>
      <c r="HO35">
        <v>1244718.3619686607</v>
      </c>
      <c r="HP35">
        <v>516103.64926084701</v>
      </c>
      <c r="HQ35">
        <v>1610406.2627592608</v>
      </c>
      <c r="HR35">
        <v>898719.36578095425</v>
      </c>
      <c r="HS35">
        <v>1191313.7396242202</v>
      </c>
      <c r="HT35">
        <v>561715.74095989345</v>
      </c>
      <c r="HU35">
        <v>1201423.8251992594</v>
      </c>
      <c r="HV35">
        <v>524076.08697729744</v>
      </c>
      <c r="HW35">
        <v>316336.32234423386</v>
      </c>
      <c r="HX35">
        <v>796990.34739969624</v>
      </c>
      <c r="HY35">
        <v>414962.84766067163</v>
      </c>
      <c r="HZ35">
        <v>1410491.5703590596</v>
      </c>
      <c r="IA35">
        <v>1148281.4633534309</v>
      </c>
      <c r="IB35">
        <v>875618.27299961122</v>
      </c>
      <c r="IC35">
        <v>38014.077484470807</v>
      </c>
      <c r="ID35">
        <v>142981.6626768171</v>
      </c>
      <c r="IE35">
        <v>735128.41136374627</v>
      </c>
      <c r="IF35">
        <v>1099336.0135615605</v>
      </c>
      <c r="IG35">
        <v>1356679.2143997999</v>
      </c>
      <c r="IH35">
        <v>1023509.3950133194</v>
      </c>
      <c r="II35">
        <v>949651.01657110685</v>
      </c>
      <c r="IJ35">
        <v>827062.46511329513</v>
      </c>
      <c r="IK35">
        <v>267232.6128957271</v>
      </c>
      <c r="IL35">
        <v>1662187.5986654807</v>
      </c>
      <c r="IM35">
        <v>1916705.8715666193</v>
      </c>
      <c r="IN35">
        <v>1157093.8127970695</v>
      </c>
      <c r="IO35">
        <v>1475194.8256432605</v>
      </c>
      <c r="IP35">
        <v>132964.27934177202</v>
      </c>
      <c r="IQ35">
        <v>1000176.6957938705</v>
      </c>
      <c r="IR35">
        <v>1143791.4883441504</v>
      </c>
      <c r="IS35">
        <v>1239103.4415803791</v>
      </c>
      <c r="IT35">
        <v>435670.98129826761</v>
      </c>
      <c r="IU35">
        <v>985028.46048618027</v>
      </c>
      <c r="IV35">
        <v>1062323.4423994294</v>
      </c>
      <c r="IW35">
        <v>1187149.4962737502</v>
      </c>
      <c r="IX35">
        <v>69242.710500153931</v>
      </c>
      <c r="IY35">
        <v>1309401.3681026311</v>
      </c>
      <c r="IZ35">
        <v>445700.21793305606</v>
      </c>
      <c r="JA35">
        <v>118692.91536497296</v>
      </c>
      <c r="JB35">
        <v>97344.939296171418</v>
      </c>
      <c r="JC35">
        <v>1373083.3586182001</v>
      </c>
      <c r="JD35">
        <v>440451.32400536357</v>
      </c>
      <c r="JE35">
        <v>215050.85855976617</v>
      </c>
      <c r="JF35">
        <v>1364558.9961726097</v>
      </c>
      <c r="JG35">
        <v>1275529.7091884394</v>
      </c>
      <c r="JH35">
        <v>667363.37369225058</v>
      </c>
      <c r="JI35">
        <v>1178822.7987444096</v>
      </c>
      <c r="JJ35">
        <v>1242283.6387308405</v>
      </c>
      <c r="JK35">
        <v>20236.398930474097</v>
      </c>
      <c r="JL35">
        <v>1062987.72317166</v>
      </c>
      <c r="JM35">
        <v>1266177.5033815398</v>
      </c>
      <c r="JN35">
        <v>1019525.9001831097</v>
      </c>
      <c r="JO35">
        <v>817988.37012628955</v>
      </c>
      <c r="JP35">
        <v>827182.63159784023</v>
      </c>
      <c r="JQ35">
        <v>924321.97743712936</v>
      </c>
      <c r="JR35">
        <v>592895.99851678428</v>
      </c>
      <c r="JS35">
        <v>371703.20733617607</v>
      </c>
      <c r="JT35">
        <v>861198.96541755693</v>
      </c>
      <c r="JU35">
        <v>696202.37734016427</v>
      </c>
      <c r="JV35">
        <v>1193125.7931907605</v>
      </c>
      <c r="JW35">
        <v>194151.53586338216</v>
      </c>
      <c r="JX35">
        <v>1450055.1608407905</v>
      </c>
      <c r="JY35">
        <v>656938.34047327866</v>
      </c>
      <c r="JZ35">
        <v>980591.8038498438</v>
      </c>
      <c r="KA35">
        <v>1013563.1632587</v>
      </c>
      <c r="KB35">
        <v>1207932.0613181093</v>
      </c>
      <c r="KC35">
        <v>1170628.4904500593</v>
      </c>
      <c r="KD35">
        <v>944323.67602932721</v>
      </c>
      <c r="KE35">
        <v>595885.10466047644</v>
      </c>
      <c r="KF35">
        <v>226516.45901108009</v>
      </c>
      <c r="KG35">
        <v>974328.44027583313</v>
      </c>
      <c r="KH35">
        <v>585099.76635532361</v>
      </c>
      <c r="KI35">
        <v>801096.76614955766</v>
      </c>
      <c r="KJ35">
        <v>528668.91389936907</v>
      </c>
      <c r="KK35">
        <v>239286.09302400184</v>
      </c>
      <c r="KL35">
        <v>945930.72328675922</v>
      </c>
      <c r="KM35">
        <v>38632.2214483352</v>
      </c>
      <c r="KN35">
        <v>944684.84957887023</v>
      </c>
      <c r="KO35">
        <v>549312.70683675446</v>
      </c>
      <c r="KP35">
        <v>577680.48190835654</v>
      </c>
      <c r="KQ35">
        <v>593977.33402098541</v>
      </c>
      <c r="KR35">
        <v>855264.76134249533</v>
      </c>
      <c r="KS35">
        <v>591579.15475955594</v>
      </c>
      <c r="KT35">
        <v>887298.44360033982</v>
      </c>
      <c r="KU35">
        <v>176338.95800857796</v>
      </c>
      <c r="KV35">
        <v>742657.95369145204</v>
      </c>
      <c r="KW35">
        <v>1275853.5265706799</v>
      </c>
      <c r="KX35">
        <v>16399.800667651696</v>
      </c>
      <c r="KY35">
        <v>1163803.2585454595</v>
      </c>
      <c r="KZ35">
        <v>324155.73721201712</v>
      </c>
      <c r="LA35">
        <v>642804.90592070809</v>
      </c>
      <c r="LB35">
        <v>155136.96043709791</v>
      </c>
      <c r="LC35">
        <v>779257.00583802024</v>
      </c>
      <c r="LD35">
        <v>822039.79008761747</v>
      </c>
      <c r="LE35">
        <v>107184.53092230804</v>
      </c>
      <c r="LF35">
        <v>247041.19976406195</v>
      </c>
      <c r="LG35">
        <v>500935.94571508805</v>
      </c>
      <c r="LH35">
        <v>795531.15446592635</v>
      </c>
      <c r="LI35">
        <v>1223202.522722889</v>
      </c>
      <c r="LJ35">
        <v>1230288.2117803812</v>
      </c>
      <c r="LK35">
        <v>1115613.592516341</v>
      </c>
      <c r="LL35">
        <v>119329.70369689995</v>
      </c>
      <c r="LM35">
        <v>636144.3904295949</v>
      </c>
      <c r="LN35">
        <v>618359.25477377709</v>
      </c>
      <c r="LO35">
        <v>1072389.2377283401</v>
      </c>
      <c r="LP35">
        <v>816597.48105418775</v>
      </c>
      <c r="LQ35">
        <v>135607.16354296613</v>
      </c>
      <c r="LR35">
        <v>692429.85978309694</v>
      </c>
      <c r="LS35">
        <v>272304.17085394979</v>
      </c>
      <c r="LT35">
        <v>684517.89110370737</v>
      </c>
      <c r="LU35">
        <v>183551.58186360382</v>
      </c>
      <c r="LV35">
        <v>1006446.1869125792</v>
      </c>
      <c r="LW35">
        <v>700869.62396646047</v>
      </c>
      <c r="LX35">
        <v>537045.38516704587</v>
      </c>
      <c r="LY35">
        <v>1012555.5636160304</v>
      </c>
      <c r="LZ35">
        <v>1141279.3491832488</v>
      </c>
      <c r="MA35">
        <v>815737.03136309306</v>
      </c>
      <c r="MB35">
        <v>789169.51841670694</v>
      </c>
      <c r="MC35">
        <v>559873.11429910478</v>
      </c>
      <c r="MD35">
        <v>276276.2004353588</v>
      </c>
      <c r="ME35">
        <v>688745.76634247752</v>
      </c>
      <c r="MF35">
        <v>907082.36918104289</v>
      </c>
      <c r="MG35">
        <v>696742.68537770072</v>
      </c>
      <c r="MH35">
        <v>229058.85404556696</v>
      </c>
      <c r="MI35">
        <v>161263.13244755814</v>
      </c>
      <c r="MJ35">
        <v>825834.33355747815</v>
      </c>
      <c r="MK35">
        <v>844453.22740880761</v>
      </c>
      <c r="ML35">
        <v>170729.50610817198</v>
      </c>
      <c r="MM35">
        <v>228787.78694825282</v>
      </c>
      <c r="MN35">
        <v>557104.51099001174</v>
      </c>
      <c r="MO35">
        <v>608562.6084184316</v>
      </c>
      <c r="MP35">
        <v>581896.60210748063</v>
      </c>
      <c r="MQ35">
        <v>1012030.3469694909</v>
      </c>
      <c r="MR35">
        <v>662194.48951372306</v>
      </c>
      <c r="MS35">
        <v>984519.8575126339</v>
      </c>
      <c r="MT35">
        <v>210820.18085035507</v>
      </c>
      <c r="MU35">
        <v>523556.20210154931</v>
      </c>
      <c r="MV35">
        <v>391911.80052773678</v>
      </c>
      <c r="MW35">
        <v>482183.41072309494</v>
      </c>
      <c r="MX35">
        <v>550630.58542301157</v>
      </c>
      <c r="MY35">
        <v>331457.95988443278</v>
      </c>
      <c r="MZ35">
        <v>645370.89026357199</v>
      </c>
      <c r="NA35">
        <v>663968.60542510683</v>
      </c>
      <c r="NB35">
        <v>472150.23123119131</v>
      </c>
      <c r="NC35">
        <v>433367.65361999627</v>
      </c>
      <c r="ND35">
        <v>147173.5099555499</v>
      </c>
      <c r="NE35">
        <v>664826.14935129823</v>
      </c>
      <c r="NF35">
        <v>418642.89921198168</v>
      </c>
      <c r="NG35">
        <v>490529.10395874031</v>
      </c>
      <c r="NH35">
        <v>332470.82008846186</v>
      </c>
      <c r="NI35">
        <v>482183.41072309494</v>
      </c>
      <c r="NJ35">
        <v>482183.41072309494</v>
      </c>
      <c r="NK35">
        <v>749046.50007271033</v>
      </c>
      <c r="NL35">
        <v>840917.95107778581</v>
      </c>
      <c r="NM35">
        <v>956733.60205429897</v>
      </c>
      <c r="NN35">
        <v>494755.56857418566</v>
      </c>
      <c r="NO35">
        <v>354007.65347001224</v>
      </c>
      <c r="NP35">
        <v>452178.15062425163</v>
      </c>
      <c r="NQ35">
        <v>548238.98085356352</v>
      </c>
      <c r="NR35">
        <v>341595.05369483924</v>
      </c>
      <c r="NS35">
        <v>233744.43981382294</v>
      </c>
      <c r="NT35">
        <v>489208.4232408487</v>
      </c>
      <c r="NU35">
        <v>330451.84311598376</v>
      </c>
      <c r="NV35">
        <v>689357.75589215755</v>
      </c>
      <c r="NW35">
        <v>179926.06659692887</v>
      </c>
      <c r="NX35">
        <v>873214.13637644774</v>
      </c>
      <c r="NY35">
        <v>376689.99570602184</v>
      </c>
      <c r="NZ35">
        <v>387814.01245163073</v>
      </c>
      <c r="OA35">
        <v>126183.1721593511</v>
      </c>
      <c r="OB35">
        <v>755107.50038269698</v>
      </c>
      <c r="OC35">
        <v>240024.8951534041</v>
      </c>
      <c r="OD35">
        <v>454945.23958149378</v>
      </c>
      <c r="OE35">
        <v>754597.37025061285</v>
      </c>
      <c r="OF35">
        <v>398972.10262063966</v>
      </c>
      <c r="OG35">
        <v>678815.21656500746</v>
      </c>
      <c r="OH35">
        <v>308135.88475193176</v>
      </c>
      <c r="OI35">
        <v>880001.46106199536</v>
      </c>
      <c r="OJ35">
        <v>397802.93355919688</v>
      </c>
      <c r="OK35">
        <v>437734.21333296684</v>
      </c>
      <c r="OL35">
        <v>555224.98879484751</v>
      </c>
      <c r="OM35">
        <v>333919.69462732918</v>
      </c>
      <c r="ON35">
        <v>553794.5612075174</v>
      </c>
      <c r="OO35">
        <v>131590.20692906893</v>
      </c>
      <c r="OP35">
        <v>851530.94364799117</v>
      </c>
      <c r="OQ35">
        <v>247267.98520101787</v>
      </c>
      <c r="OR35">
        <v>555400.5716368322</v>
      </c>
      <c r="OS35">
        <v>423478.40866961435</v>
      </c>
      <c r="OT35">
        <v>547978.06738041423</v>
      </c>
      <c r="OU35">
        <v>647179.0136140493</v>
      </c>
      <c r="OV35">
        <v>655174.4288357395</v>
      </c>
      <c r="OW35">
        <v>488492.19103241782</v>
      </c>
      <c r="OX35">
        <v>424315.87111659383</v>
      </c>
      <c r="OY35">
        <v>128085.159374241</v>
      </c>
      <c r="OZ35">
        <v>326493.46538100304</v>
      </c>
      <c r="PA35">
        <v>154264.70220333815</v>
      </c>
      <c r="PB35">
        <v>787041.29526526865</v>
      </c>
      <c r="PC35">
        <v>467593.07855867653</v>
      </c>
      <c r="PD35">
        <v>697049.58507201623</v>
      </c>
      <c r="PE35">
        <v>652025.39160997781</v>
      </c>
      <c r="PF35">
        <v>351438.54654254112</v>
      </c>
      <c r="PG35">
        <v>540498.14913679275</v>
      </c>
      <c r="PH35">
        <v>104733.05870094411</v>
      </c>
      <c r="PI35">
        <v>422460.32142091764</v>
      </c>
      <c r="PK35">
        <v>60125.390400769058</v>
      </c>
      <c r="PL35">
        <v>562110.6489907495</v>
      </c>
      <c r="PM35">
        <v>504041.45073291537</v>
      </c>
      <c r="PN35">
        <v>717985.94254450966</v>
      </c>
      <c r="PO35">
        <v>414996.10044801567</v>
      </c>
      <c r="PP35">
        <v>157596.07696472094</v>
      </c>
      <c r="PQ35">
        <v>205399.73874195479</v>
      </c>
      <c r="PR35">
        <v>289369.3572045773</v>
      </c>
      <c r="PS35">
        <v>518618.12911566312</v>
      </c>
      <c r="PT35">
        <v>528502.01561396429</v>
      </c>
      <c r="PU35">
        <v>496153.81458892976</v>
      </c>
      <c r="PV35">
        <v>387223.50020789035</v>
      </c>
      <c r="PW35">
        <v>45110.34405859562</v>
      </c>
      <c r="PX35">
        <v>751253.19054064748</v>
      </c>
      <c r="PY35">
        <v>719314.9653246263</v>
      </c>
      <c r="PZ35">
        <v>150409.99357698692</v>
      </c>
      <c r="QA35">
        <v>376445.32403949875</v>
      </c>
      <c r="QB35">
        <v>712548.92891040607</v>
      </c>
      <c r="QC35">
        <v>369009.45731464517</v>
      </c>
      <c r="QD35">
        <v>538379.66639541916</v>
      </c>
      <c r="QE35">
        <v>362004.54645730625</v>
      </c>
      <c r="QF35">
        <v>420614.94369209878</v>
      </c>
      <c r="QG35">
        <v>655233.80783442489</v>
      </c>
      <c r="QH35">
        <v>219664.38926003792</v>
      </c>
      <c r="QI35">
        <v>237928.79566319994</v>
      </c>
      <c r="QJ35">
        <v>379239.66739137727</v>
      </c>
      <c r="QK35">
        <v>529644.2484009238</v>
      </c>
      <c r="QL35">
        <v>107077.51555178092</v>
      </c>
      <c r="QM35">
        <v>307625.44334682997</v>
      </c>
      <c r="QN35">
        <v>322533.65235443186</v>
      </c>
      <c r="QO35">
        <v>797962.59655991534</v>
      </c>
      <c r="QP35">
        <v>223443.59398390201</v>
      </c>
      <c r="QQ35">
        <v>348190.96928781224</v>
      </c>
      <c r="QR35">
        <v>219739.00395240981</v>
      </c>
      <c r="QS35">
        <v>363470.53105502384</v>
      </c>
      <c r="QT35">
        <v>492214.58085645497</v>
      </c>
      <c r="QU35">
        <v>353723.03779085574</v>
      </c>
      <c r="QV35">
        <v>524324.14132928033</v>
      </c>
      <c r="QW35">
        <v>287308.56911018013</v>
      </c>
      <c r="QX35">
        <v>547150.99518182653</v>
      </c>
      <c r="QY35">
        <v>392733.64538696484</v>
      </c>
      <c r="QZ35">
        <v>527705.0011515707</v>
      </c>
      <c r="RA35">
        <v>309394.01833510195</v>
      </c>
      <c r="RB35">
        <v>197872.22155210812</v>
      </c>
      <c r="RC35">
        <v>569433.21647238976</v>
      </c>
      <c r="RD35">
        <v>466778.90018576029</v>
      </c>
      <c r="RE35">
        <v>515154.15182825126</v>
      </c>
      <c r="RF35">
        <v>29869.21808130799</v>
      </c>
      <c r="RG35">
        <v>317723.35316394689</v>
      </c>
      <c r="RH35">
        <v>381602.63874077803</v>
      </c>
      <c r="RI35">
        <v>251572.31305353291</v>
      </c>
      <c r="RJ35">
        <v>292532.19022361527</v>
      </c>
      <c r="RK35">
        <v>343911.2416856162</v>
      </c>
      <c r="RL35">
        <v>627268.07493480982</v>
      </c>
      <c r="RM35">
        <v>311477.27718850714</v>
      </c>
      <c r="RN35">
        <v>415956.48365272535</v>
      </c>
      <c r="RO35">
        <v>297539.15199615294</v>
      </c>
      <c r="RP35">
        <v>392594.28927550884</v>
      </c>
      <c r="RQ35">
        <v>519181.62709375634</v>
      </c>
      <c r="RR35">
        <v>323656.08645049197</v>
      </c>
      <c r="RS35">
        <v>602677.4092722584</v>
      </c>
      <c r="RT35">
        <v>21661.858237339307</v>
      </c>
      <c r="RU35">
        <v>334286.26317392325</v>
      </c>
      <c r="RV35">
        <v>566002.74795000989</v>
      </c>
      <c r="RW35">
        <v>547150.99518182653</v>
      </c>
      <c r="RX35">
        <v>525087.71436621912</v>
      </c>
      <c r="RY35">
        <v>449369.30740663753</v>
      </c>
      <c r="RZ35">
        <v>249704.21477859499</v>
      </c>
      <c r="SA35">
        <v>532423.28130009642</v>
      </c>
      <c r="SB35">
        <v>351201.67004611634</v>
      </c>
      <c r="SC35">
        <v>248064.695173404</v>
      </c>
      <c r="SD35">
        <v>115263.007942581</v>
      </c>
      <c r="SE35">
        <v>239662.91543922489</v>
      </c>
      <c r="SF35">
        <v>291778.41157271626</v>
      </c>
      <c r="SG35">
        <v>284884.31180638296</v>
      </c>
      <c r="SH35">
        <v>403366.0497088753</v>
      </c>
      <c r="SI35">
        <v>562971.66335316352</v>
      </c>
      <c r="SJ35">
        <v>206397.37668875285</v>
      </c>
      <c r="SK35">
        <v>160526.89942681108</v>
      </c>
      <c r="SL35">
        <v>435968.09826469899</v>
      </c>
      <c r="SM35">
        <v>421296.19422983914</v>
      </c>
      <c r="SN35">
        <v>263128.539252744</v>
      </c>
      <c r="SO35">
        <v>189057.16014731891</v>
      </c>
      <c r="SP35">
        <v>359245.98062782892</v>
      </c>
      <c r="SQ35">
        <v>451256.64288889465</v>
      </c>
      <c r="SR35">
        <v>602786.67930461862</v>
      </c>
      <c r="SS35">
        <v>705903.70101617428</v>
      </c>
      <c r="ST35">
        <v>591368.75976248411</v>
      </c>
      <c r="SU35">
        <v>501941.56354938861</v>
      </c>
      <c r="SV35">
        <v>373786.15429667663</v>
      </c>
      <c r="SW35">
        <v>123872.95059465496</v>
      </c>
      <c r="SX35">
        <v>324577.16568613728</v>
      </c>
      <c r="SY35">
        <v>444014.51918996364</v>
      </c>
      <c r="SZ35">
        <v>234264.07890931796</v>
      </c>
      <c r="TA35">
        <v>170350.127840531</v>
      </c>
      <c r="TB35">
        <v>581391.04787575617</v>
      </c>
      <c r="TC35">
        <v>43267.274656569505</v>
      </c>
      <c r="TD35">
        <v>645512.19047302613</v>
      </c>
      <c r="TE35">
        <v>390500.57916731131</v>
      </c>
      <c r="TF35">
        <v>78552.172783238144</v>
      </c>
      <c r="TG35">
        <v>297740.13657533302</v>
      </c>
      <c r="TH35">
        <v>372973.71447961574</v>
      </c>
      <c r="TI35">
        <v>422280.07920024125</v>
      </c>
      <c r="TJ35">
        <v>253775.244658335</v>
      </c>
      <c r="TK35">
        <v>374351.70640168793</v>
      </c>
      <c r="TL35">
        <v>559300.28794553061</v>
      </c>
      <c r="TM35">
        <v>553711.3846040857</v>
      </c>
      <c r="TN35">
        <v>291199.8959907791</v>
      </c>
      <c r="TO35">
        <v>203875.96282489208</v>
      </c>
      <c r="TP35">
        <v>267279.76084839023</v>
      </c>
      <c r="TQ35">
        <v>337637.92040797707</v>
      </c>
      <c r="TR35">
        <v>268542.35755039082</v>
      </c>
      <c r="TS35">
        <v>528569.37566457177</v>
      </c>
      <c r="TT35">
        <v>322019.33116255328</v>
      </c>
      <c r="TU35">
        <v>434813.45512923988</v>
      </c>
      <c r="TV35">
        <v>157340.10416014001</v>
      </c>
      <c r="TW35">
        <v>161765.09038534688</v>
      </c>
      <c r="TX35">
        <v>10366.168173980292</v>
      </c>
      <c r="TY35">
        <v>231583.22514556814</v>
      </c>
      <c r="TZ35">
        <v>21157.629189804709</v>
      </c>
      <c r="UA35">
        <v>353548.42186374578</v>
      </c>
      <c r="UB35">
        <v>543409.19299734826</v>
      </c>
      <c r="UC35">
        <v>265450.05939232814</v>
      </c>
      <c r="UD35">
        <v>414634.54839943192</v>
      </c>
      <c r="UE35">
        <v>347293.30344572465</v>
      </c>
      <c r="UF35">
        <v>173543.1709196491</v>
      </c>
      <c r="UG35">
        <v>283332.49450503074</v>
      </c>
      <c r="UH35">
        <v>278582.72518882412</v>
      </c>
      <c r="UI35">
        <v>521631.87922017655</v>
      </c>
      <c r="UJ35">
        <v>385114.98688766221</v>
      </c>
      <c r="UK35">
        <v>315950.31812972174</v>
      </c>
      <c r="UL35">
        <v>502943.23544197599</v>
      </c>
      <c r="UM35">
        <v>256813.95665547421</v>
      </c>
      <c r="UN35">
        <v>516140.51067967404</v>
      </c>
      <c r="UO35">
        <v>299915.11318872526</v>
      </c>
      <c r="UP35">
        <v>281867.50028545281</v>
      </c>
      <c r="UQ35">
        <v>306964.33553391101</v>
      </c>
      <c r="UR35">
        <v>94264.25989208692</v>
      </c>
      <c r="US35">
        <v>400703.83942306985</v>
      </c>
      <c r="UT35">
        <v>196340.23626147586</v>
      </c>
      <c r="UU35">
        <v>177155.81436194194</v>
      </c>
      <c r="UV35">
        <v>249728.02458969993</v>
      </c>
      <c r="UW35">
        <v>368916.65324489772</v>
      </c>
      <c r="UX35">
        <v>311925.93345962174</v>
      </c>
      <c r="UY35">
        <v>250514.06932298088</v>
      </c>
      <c r="UZ35">
        <v>441928.1229915719</v>
      </c>
      <c r="VA35">
        <v>426066.24105150293</v>
      </c>
      <c r="VB35">
        <v>150409.99357698692</v>
      </c>
      <c r="VC35">
        <v>232318.41489526804</v>
      </c>
      <c r="VD35">
        <v>404403.16523647541</v>
      </c>
      <c r="VE35">
        <v>218929.5989249149</v>
      </c>
      <c r="VF35">
        <v>305727.74003504118</v>
      </c>
      <c r="VG35">
        <v>256616.14833050687</v>
      </c>
      <c r="VH35">
        <v>427602.49996403174</v>
      </c>
      <c r="VI35">
        <v>228721.66833215821</v>
      </c>
      <c r="VJ35">
        <v>544809.0731419496</v>
      </c>
      <c r="VK35">
        <v>390989.36993373284</v>
      </c>
      <c r="VL35">
        <v>381501.01040036883</v>
      </c>
      <c r="VM35">
        <v>440034.14238383295</v>
      </c>
      <c r="VN35">
        <v>398803.98287695128</v>
      </c>
      <c r="VO35">
        <v>96832.911511065293</v>
      </c>
      <c r="VP35">
        <v>337201.66481753701</v>
      </c>
      <c r="VQ35">
        <v>187596.60314058786</v>
      </c>
      <c r="VR35">
        <v>564947.97240169626</v>
      </c>
      <c r="VS35">
        <v>348117.87119198404</v>
      </c>
      <c r="VT35">
        <v>244542.00615374796</v>
      </c>
      <c r="VU35">
        <v>101327.40820520199</v>
      </c>
      <c r="VV35">
        <v>311133.0176275142</v>
      </c>
      <c r="VW35">
        <v>573346.03663677257</v>
      </c>
      <c r="VX35">
        <v>471223.10745816655</v>
      </c>
      <c r="VY35">
        <v>352049.4909579322</v>
      </c>
      <c r="VZ35">
        <v>354823.39395430411</v>
      </c>
      <c r="WA35">
        <v>390027.32427614019</v>
      </c>
      <c r="WB35">
        <v>364306.36592872982</v>
      </c>
      <c r="WC35">
        <v>89720.620142311906</v>
      </c>
      <c r="WD35">
        <v>219399.26006883811</v>
      </c>
      <c r="WE35">
        <v>523986.39910013456</v>
      </c>
      <c r="WF35">
        <v>278865.05010688485</v>
      </c>
      <c r="WG35">
        <v>167193.01282299904</v>
      </c>
      <c r="WH35">
        <v>401130.04383569816</v>
      </c>
      <c r="WI35">
        <v>398414.51721654215</v>
      </c>
      <c r="WL35">
        <v>190947.52262916215</v>
      </c>
      <c r="WM35">
        <v>118496.2845651801</v>
      </c>
      <c r="WN35">
        <v>180219.08338610394</v>
      </c>
      <c r="WO35">
        <v>358286.45898774825</v>
      </c>
      <c r="WP35">
        <v>295427.91734453331</v>
      </c>
      <c r="WQ35">
        <v>321256.53900323727</v>
      </c>
      <c r="WR35">
        <v>244963.49531547097</v>
      </c>
      <c r="WS35">
        <v>352700.32158488414</v>
      </c>
      <c r="WT35">
        <v>228299.77805469785</v>
      </c>
      <c r="WU35">
        <v>324170.38198151911</v>
      </c>
      <c r="WV35">
        <v>188017.86233369599</v>
      </c>
      <c r="WW35">
        <v>161231.54991307401</v>
      </c>
      <c r="WX35">
        <v>240470.84456575912</v>
      </c>
      <c r="WY35">
        <v>219992.13407658908</v>
      </c>
      <c r="WZ35">
        <v>252119.07596393613</v>
      </c>
      <c r="XA35">
        <v>420467.66466161894</v>
      </c>
      <c r="XB35">
        <v>136046.6197477619</v>
      </c>
      <c r="XC35">
        <v>267752.21057050698</v>
      </c>
      <c r="XD35">
        <v>212760.93441585707</v>
      </c>
      <c r="XE35">
        <v>297390.87545879232</v>
      </c>
      <c r="XF35">
        <v>182701.95127174284</v>
      </c>
      <c r="XG35">
        <v>289533.19899212377</v>
      </c>
      <c r="XH35">
        <v>407240.57741565572</v>
      </c>
      <c r="XI35">
        <v>121281.59075024807</v>
      </c>
      <c r="XJ35">
        <v>362886.38307502563</v>
      </c>
      <c r="XK35">
        <v>420467.66466161894</v>
      </c>
      <c r="XL35">
        <v>187037.23710402206</v>
      </c>
      <c r="XM35">
        <v>237734.88694552213</v>
      </c>
      <c r="XN35">
        <v>402659.01305610698</v>
      </c>
      <c r="XO35">
        <v>95864.504401045968</v>
      </c>
      <c r="XP35">
        <v>432358.96719759301</v>
      </c>
      <c r="XQ35">
        <v>424951.23102176742</v>
      </c>
      <c r="XR35">
        <v>265951.09901664674</v>
      </c>
      <c r="XS35">
        <v>123894.06035720807</v>
      </c>
      <c r="XT35">
        <v>227484.14461450622</v>
      </c>
      <c r="XU35">
        <v>425492.92546211783</v>
      </c>
      <c r="XV35">
        <v>203901.49759269503</v>
      </c>
      <c r="XW35">
        <v>216752.38558550808</v>
      </c>
      <c r="XX35">
        <v>353918.40940340981</v>
      </c>
      <c r="XY35">
        <v>162356.14118182613</v>
      </c>
      <c r="XZ35">
        <v>188410.45186878007</v>
      </c>
      <c r="YA35">
        <v>266517.9949548099</v>
      </c>
      <c r="YB35">
        <v>170719.00612658716</v>
      </c>
      <c r="YC35">
        <v>104287.61526590603</v>
      </c>
      <c r="YE35">
        <v>192148.36876398485</v>
      </c>
      <c r="YF35">
        <v>387404.15638305678</v>
      </c>
      <c r="YG35">
        <v>289113.36244024284</v>
      </c>
      <c r="YH35">
        <v>262073.52936788721</v>
      </c>
      <c r="YJ35">
        <v>279930.84495736496</v>
      </c>
      <c r="YK35">
        <v>265975.60886073916</v>
      </c>
      <c r="YL35">
        <v>155230.85302674508</v>
      </c>
      <c r="YM35">
        <v>166853.74232236412</v>
      </c>
      <c r="YN35">
        <v>387077.12240262516</v>
      </c>
      <c r="YO35">
        <v>318476.42676524521</v>
      </c>
      <c r="YP35">
        <v>201406.64813115992</v>
      </c>
      <c r="YQ35">
        <v>164812.70389801686</v>
      </c>
      <c r="YR35">
        <v>157078.85223765409</v>
      </c>
      <c r="YS35">
        <v>373758.42282642005</v>
      </c>
      <c r="YT35">
        <v>287207.89899608993</v>
      </c>
      <c r="YU35">
        <v>171719.72438539899</v>
      </c>
      <c r="YV35">
        <v>442862.8743687942</v>
      </c>
      <c r="YW35">
        <v>86830.582604397146</v>
      </c>
      <c r="YX35">
        <v>296080.4463463368</v>
      </c>
      <c r="YY35">
        <v>180079.91913863085</v>
      </c>
      <c r="YZ35">
        <v>180079.91913863085</v>
      </c>
      <c r="ZA35">
        <v>376858.67533543729</v>
      </c>
      <c r="ZB35">
        <v>193345.31277786483</v>
      </c>
      <c r="ZC35">
        <v>211306.41309360403</v>
      </c>
      <c r="ZD35">
        <v>232539.04969262407</v>
      </c>
      <c r="ZE35">
        <v>240594.44472707284</v>
      </c>
      <c r="ZF35">
        <v>359714.63755913009</v>
      </c>
      <c r="ZG35">
        <v>247983.52254076023</v>
      </c>
      <c r="ZH35">
        <v>186290.50708625503</v>
      </c>
      <c r="ZI35">
        <v>267377.43465699418</v>
      </c>
      <c r="ZJ35">
        <v>204065.85597097382</v>
      </c>
      <c r="ZK35">
        <v>143740.73809016909</v>
      </c>
      <c r="ZL35">
        <v>33592.624822904494</v>
      </c>
      <c r="ZM35">
        <v>349859.02680820395</v>
      </c>
      <c r="ZN35">
        <v>178306.57762653515</v>
      </c>
      <c r="ZO35">
        <v>152980.88501145891</v>
      </c>
      <c r="ZP35">
        <v>255717.72264782578</v>
      </c>
      <c r="ZQ35">
        <v>111374.57145507296</v>
      </c>
      <c r="ZR35">
        <v>171317.13707309985</v>
      </c>
      <c r="ZS35">
        <v>120792.12996235411</v>
      </c>
      <c r="ZT35">
        <v>159950.20417618405</v>
      </c>
      <c r="ZU35">
        <v>302469.57540914486</v>
      </c>
      <c r="ZV35">
        <v>158090.93509928609</v>
      </c>
      <c r="ZW35">
        <v>229950.10680970718</v>
      </c>
      <c r="ZX35">
        <v>337350.27939314203</v>
      </c>
      <c r="ZY35">
        <v>280468.30273992219</v>
      </c>
      <c r="ZZ35">
        <v>272527.42764802574</v>
      </c>
      <c r="AAA35">
        <v>224183.54294077118</v>
      </c>
      <c r="AAB35">
        <v>285780.10538967181</v>
      </c>
      <c r="AAC35">
        <v>191369.58057292807</v>
      </c>
      <c r="AAD35">
        <v>180874.59068630918</v>
      </c>
      <c r="AAE35">
        <v>121912.5034956001</v>
      </c>
      <c r="AAF35">
        <v>141668.87555155013</v>
      </c>
      <c r="AAG35">
        <v>4984.6822622908785</v>
      </c>
      <c r="AAH35">
        <v>241453.57904888317</v>
      </c>
      <c r="AAI35">
        <v>130723.04187484508</v>
      </c>
      <c r="AAJ35">
        <v>361822.40325518692</v>
      </c>
      <c r="AAK35">
        <v>44518.915782747063</v>
      </c>
      <c r="AAL35">
        <v>32964.688299493908</v>
      </c>
      <c r="AAM35">
        <v>227226.612348336</v>
      </c>
      <c r="AAN35">
        <v>128339.869771162</v>
      </c>
      <c r="AAO35">
        <v>160137.23270910114</v>
      </c>
      <c r="AAP35">
        <v>340309.75830721122</v>
      </c>
      <c r="AAQ35">
        <v>83223.279622950155</v>
      </c>
      <c r="AAR35">
        <v>214796.16011437081</v>
      </c>
      <c r="AAS35">
        <v>162542.16986741399</v>
      </c>
      <c r="AAT35">
        <v>57262.469616180184</v>
      </c>
      <c r="AAU35">
        <v>272713.74356749223</v>
      </c>
      <c r="AAV35">
        <v>141580.21992888593</v>
      </c>
      <c r="AAW35">
        <v>146027.30245756792</v>
      </c>
      <c r="AAX35">
        <v>289440.847096349</v>
      </c>
      <c r="AAY35">
        <v>309113.36606103583</v>
      </c>
      <c r="AAZ35">
        <v>154657.66844129885</v>
      </c>
      <c r="ABA35">
        <v>332456.66804245597</v>
      </c>
      <c r="ABB35">
        <v>361495.49554456869</v>
      </c>
      <c r="ABC35">
        <v>117619.47595009909</v>
      </c>
      <c r="ABD35">
        <v>118957.57641170899</v>
      </c>
      <c r="ABE35">
        <v>123297.76101597506</v>
      </c>
      <c r="ABF35">
        <v>104166.1058587251</v>
      </c>
      <c r="ABG35">
        <v>82402.003438317915</v>
      </c>
      <c r="ABH35">
        <v>72048.318002769054</v>
      </c>
      <c r="ABI35">
        <v>204006.42661258575</v>
      </c>
      <c r="ABJ35">
        <v>220993.42418557507</v>
      </c>
      <c r="ABK35">
        <v>323113.09834876063</v>
      </c>
      <c r="ABL35">
        <v>252198.63946838299</v>
      </c>
      <c r="ABM35">
        <v>216505.70240877598</v>
      </c>
      <c r="ABN35">
        <v>100184.10307947894</v>
      </c>
      <c r="ABO35">
        <v>309526.2044209197</v>
      </c>
      <c r="ABP35">
        <v>53708.823060711198</v>
      </c>
      <c r="ABQ35">
        <v>332873.90144491469</v>
      </c>
      <c r="ABR35">
        <v>146384.02138283098</v>
      </c>
      <c r="ABS35">
        <v>330605.93988033192</v>
      </c>
      <c r="ABT35">
        <v>328674.11340525502</v>
      </c>
      <c r="ABU35">
        <v>328674.11340525502</v>
      </c>
      <c r="ABV35">
        <v>353357.31582143914</v>
      </c>
      <c r="ABW35">
        <v>3856.5279670803479</v>
      </c>
      <c r="ABX35">
        <v>242627.28211086415</v>
      </c>
      <c r="ABY35">
        <v>174702.56471598989</v>
      </c>
      <c r="ABZ35">
        <v>171603.38486114808</v>
      </c>
      <c r="ACA35">
        <v>293434.38753648318</v>
      </c>
      <c r="ACB35">
        <v>144777.16360343891</v>
      </c>
      <c r="ACC35">
        <v>66746.840343116259</v>
      </c>
      <c r="ACD35">
        <v>195260.15121704916</v>
      </c>
      <c r="ACE35">
        <v>118783.36130088907</v>
      </c>
      <c r="ACF35">
        <v>166409.1080018559</v>
      </c>
      <c r="ACG35">
        <v>190828.67274136402</v>
      </c>
      <c r="ACH35">
        <v>174249.98749471791</v>
      </c>
      <c r="ACJ35">
        <v>142567.64720463616</v>
      </c>
      <c r="ACK35">
        <v>342227.23012459429</v>
      </c>
      <c r="ACL35">
        <v>206723.47945914691</v>
      </c>
      <c r="ACM35">
        <v>126038.85878294494</v>
      </c>
      <c r="ACN35">
        <v>227187.58759299311</v>
      </c>
      <c r="ACO35">
        <v>214159.78590186202</v>
      </c>
      <c r="ACP35">
        <v>173176.64181830804</v>
      </c>
      <c r="ACQ35">
        <v>145337.94380550188</v>
      </c>
      <c r="ACR35">
        <v>151481.1232455089</v>
      </c>
      <c r="ACS35">
        <v>269805.00296063779</v>
      </c>
      <c r="ACT35">
        <v>148992.79125445292</v>
      </c>
      <c r="ACU35">
        <v>58042.145844095503</v>
      </c>
      <c r="ACV35">
        <v>324620.69242100872</v>
      </c>
      <c r="ACW35">
        <v>111222.97835666992</v>
      </c>
      <c r="ACX35">
        <v>179954.33079842597</v>
      </c>
      <c r="ACY35">
        <v>160670.09011510111</v>
      </c>
      <c r="ACZ35">
        <v>214741.57386247194</v>
      </c>
      <c r="ADA35">
        <v>119025.64044064106</v>
      </c>
      <c r="ADB35">
        <v>164660.93400143407</v>
      </c>
      <c r="ADC35">
        <v>203083.77273493088</v>
      </c>
      <c r="ADD35">
        <v>234441.16066510891</v>
      </c>
      <c r="ADE35">
        <v>14531.303571917899</v>
      </c>
      <c r="ADF35">
        <v>192375.47445859117</v>
      </c>
      <c r="ADG35">
        <v>136332.44856931205</v>
      </c>
      <c r="ADH35">
        <v>142933.07846529788</v>
      </c>
      <c r="ADI35">
        <v>120151.8833229359</v>
      </c>
      <c r="ADJ35">
        <v>42400.965879308496</v>
      </c>
      <c r="ADK35">
        <v>167865.35753051296</v>
      </c>
      <c r="ADL35">
        <v>188688.30767330495</v>
      </c>
      <c r="ADM35">
        <v>151228.16638713586</v>
      </c>
      <c r="ADN35">
        <v>25228.770564956681</v>
      </c>
      <c r="ADO35">
        <v>106019.906444601</v>
      </c>
      <c r="ADP35">
        <v>52102.193426429672</v>
      </c>
      <c r="ADQ35">
        <v>24342.990643030906</v>
      </c>
      <c r="ADR35">
        <v>9431.3182872948491</v>
      </c>
      <c r="ADS35">
        <v>167374.47938776499</v>
      </c>
      <c r="ADT35">
        <v>157467.32131292595</v>
      </c>
      <c r="ADU35">
        <v>173659.46278874588</v>
      </c>
      <c r="ADV35">
        <v>129876.71185756991</v>
      </c>
      <c r="ADW35">
        <v>148723.38886049693</v>
      </c>
      <c r="ADX35">
        <v>261057.78114797399</v>
      </c>
      <c r="ADY35">
        <v>149120.99788931588</v>
      </c>
      <c r="ADZ35">
        <v>184664.31416631612</v>
      </c>
      <c r="AEA35">
        <v>131236.38183062509</v>
      </c>
      <c r="AEB35">
        <v>282829.72359039885</v>
      </c>
      <c r="AEC35">
        <v>232938.81717260092</v>
      </c>
      <c r="AED35">
        <v>172345.00361346095</v>
      </c>
      <c r="AEE35">
        <v>99664.933369090853</v>
      </c>
      <c r="AEF35">
        <v>47835.936681050407</v>
      </c>
      <c r="AEG35">
        <v>116178.88661431996</v>
      </c>
      <c r="AEH35">
        <v>154824.10156890916</v>
      </c>
      <c r="AEI35">
        <v>58136.392846569157</v>
      </c>
      <c r="AEJ35">
        <v>105313.70787277297</v>
      </c>
      <c r="AEK35">
        <v>54646.459644741451</v>
      </c>
      <c r="AEL35">
        <v>208918.77337017519</v>
      </c>
      <c r="AEM35">
        <v>111642.39748938789</v>
      </c>
      <c r="AEN35">
        <v>50136.000133886184</v>
      </c>
      <c r="AEO35">
        <v>218206.02738107817</v>
      </c>
      <c r="AEP35">
        <v>270896.64876298199</v>
      </c>
      <c r="AEQ35">
        <v>270896.64876298199</v>
      </c>
      <c r="AER35">
        <v>173801.01623999607</v>
      </c>
      <c r="AES35">
        <v>153393.98465750905</v>
      </c>
      <c r="AET35">
        <v>196011.80212918407</v>
      </c>
      <c r="AEU35">
        <v>136781.44367672308</v>
      </c>
      <c r="AEV35">
        <v>37627.09972507511</v>
      </c>
      <c r="AEW35">
        <v>210257.44095718983</v>
      </c>
      <c r="AEX35">
        <v>73061.208639506061</v>
      </c>
      <c r="AEY35">
        <v>74728.631242102638</v>
      </c>
      <c r="AEZ35">
        <v>245222.89092924888</v>
      </c>
      <c r="AFA35">
        <v>286638.31324695697</v>
      </c>
      <c r="AFB35">
        <v>178810.50292776199</v>
      </c>
      <c r="AFC35">
        <v>193713.50042024493</v>
      </c>
      <c r="AFD35">
        <v>85475.420065445971</v>
      </c>
      <c r="AFE35">
        <v>190563.05340420397</v>
      </c>
      <c r="AFF35">
        <v>205667.77976416313</v>
      </c>
      <c r="AFG35">
        <v>149489.90507143288</v>
      </c>
      <c r="AFH35">
        <v>220061.39088494706</v>
      </c>
      <c r="AFI35">
        <v>9746.6182035220936</v>
      </c>
      <c r="AFJ35">
        <v>157478.5374276909</v>
      </c>
      <c r="AFL35">
        <v>62071.549565757668</v>
      </c>
      <c r="AFM35">
        <v>234914.56530973516</v>
      </c>
      <c r="AFN35">
        <v>92123.001329967723</v>
      </c>
      <c r="AFO35">
        <v>207676.85237468401</v>
      </c>
      <c r="AFP35">
        <v>214005.43973367612</v>
      </c>
      <c r="AFR35">
        <v>151400.31815528113</v>
      </c>
      <c r="AFS35">
        <v>151748.43388491491</v>
      </c>
      <c r="AFT35">
        <v>55881.96029494347</v>
      </c>
      <c r="AFU35">
        <v>84318.576086310059</v>
      </c>
      <c r="AFV35">
        <v>318509.9579329858</v>
      </c>
      <c r="AFW35">
        <v>203505.92118465086</v>
      </c>
      <c r="AFX35">
        <v>213949.89872139614</v>
      </c>
      <c r="AFY35">
        <v>158745.49552876488</v>
      </c>
      <c r="AFZ35">
        <v>317723.35316394689</v>
      </c>
      <c r="AGA35">
        <v>237989.49170553219</v>
      </c>
      <c r="AGB35">
        <v>127412.73872273989</v>
      </c>
      <c r="AGC35">
        <v>158500.55581474397</v>
      </c>
      <c r="AGD35">
        <v>189530.53526008787</v>
      </c>
      <c r="AGE35">
        <v>165999.84766424508</v>
      </c>
      <c r="AGG35">
        <v>268146.45710763492</v>
      </c>
      <c r="AGI35">
        <v>227412.91426037508</v>
      </c>
      <c r="AGJ35">
        <v>123107.77660464201</v>
      </c>
      <c r="AGK35">
        <v>210347.50403384888</v>
      </c>
      <c r="AGL35">
        <v>179835.99244534184</v>
      </c>
      <c r="AGM35">
        <v>41544.455821484109</v>
      </c>
      <c r="AGN35">
        <v>38560.70729340869</v>
      </c>
      <c r="AGO35">
        <v>80988.81398458936</v>
      </c>
      <c r="AGP35">
        <v>176979.06275829987</v>
      </c>
      <c r="AGQ35">
        <v>151743.35276730597</v>
      </c>
      <c r="AGR35">
        <v>114333.64987834592</v>
      </c>
      <c r="AGS35">
        <v>285826.67397164198</v>
      </c>
      <c r="AGT35">
        <v>96836.907279635605</v>
      </c>
      <c r="AGU35">
        <v>124271.47695959806</v>
      </c>
      <c r="AGV35">
        <v>220899.30050670786</v>
      </c>
      <c r="AGW35">
        <v>98372.593545777869</v>
      </c>
      <c r="AGX35">
        <v>216580.3798493848</v>
      </c>
      <c r="AGY35">
        <v>12384.447967868302</v>
      </c>
      <c r="AGZ35">
        <v>103213.3860885699</v>
      </c>
      <c r="AHA35">
        <v>143646.03643032192</v>
      </c>
      <c r="AHB35">
        <v>130613.65183603985</v>
      </c>
      <c r="AHC35">
        <v>210188.06171924897</v>
      </c>
      <c r="AHD35">
        <v>58126.977096295072</v>
      </c>
      <c r="AHE35">
        <v>89875.644913663549</v>
      </c>
      <c r="AHF35">
        <v>161624.55978076218</v>
      </c>
      <c r="AHG35">
        <v>232688.02577714712</v>
      </c>
      <c r="AHH35">
        <v>198772.00904406718</v>
      </c>
      <c r="AHI35">
        <v>88841.887664768743</v>
      </c>
      <c r="AHJ35">
        <v>58354.798771737609</v>
      </c>
      <c r="AHK35">
        <v>84266.825708613047</v>
      </c>
      <c r="AHL35">
        <v>130431.52334379486</v>
      </c>
      <c r="AHM35">
        <v>122746.19007815792</v>
      </c>
      <c r="AHN35">
        <v>84796.299921090787</v>
      </c>
      <c r="AHO35">
        <v>74840.666733530801</v>
      </c>
      <c r="AHP35">
        <v>229250.73111616401</v>
      </c>
      <c r="AHR35">
        <v>178852.59942271817</v>
      </c>
      <c r="AHS35">
        <v>121239.06840450902</v>
      </c>
      <c r="AHT35">
        <v>126002.93390110196</v>
      </c>
      <c r="AHU35">
        <v>94485.007529690673</v>
      </c>
      <c r="AHV35">
        <v>146927.71494111611</v>
      </c>
      <c r="AHW35">
        <v>136781.44367672308</v>
      </c>
      <c r="AHX35">
        <v>165399.79726664288</v>
      </c>
      <c r="AHY35">
        <v>163834.31584639088</v>
      </c>
      <c r="AHZ35">
        <v>74762.656443715634</v>
      </c>
      <c r="AIA35">
        <v>199212.7238297702</v>
      </c>
      <c r="AIB35">
        <v>118139.7359256909</v>
      </c>
      <c r="AIC35">
        <v>234094.52261505782</v>
      </c>
      <c r="AID35">
        <v>168852.93129582895</v>
      </c>
      <c r="AIE35">
        <v>101895.94542990407</v>
      </c>
      <c r="AIF35">
        <v>191892.63639110798</v>
      </c>
      <c r="AIG35">
        <v>140421.09333969606</v>
      </c>
      <c r="AIH35">
        <v>96232.096513087366</v>
      </c>
      <c r="AII35">
        <v>169583.77113780711</v>
      </c>
      <c r="AIJ35">
        <v>194429.92420598207</v>
      </c>
      <c r="AIK35">
        <v>13738.78653166199</v>
      </c>
      <c r="AIL35">
        <v>127491.68573838306</v>
      </c>
      <c r="AIM35">
        <v>185573.13560427798</v>
      </c>
      <c r="AIN35">
        <v>103269.77240648399</v>
      </c>
      <c r="AIO35">
        <v>199658.44389235901</v>
      </c>
      <c r="AIP35">
        <v>120439.38665951997</v>
      </c>
      <c r="AIQ35">
        <v>31982.921777405885</v>
      </c>
      <c r="AIR35">
        <v>43614.059093399992</v>
      </c>
      <c r="AIS35">
        <v>123019.69558928286</v>
      </c>
      <c r="AIT35">
        <v>189608.57241392182</v>
      </c>
      <c r="AIU35">
        <v>183704.01718622618</v>
      </c>
      <c r="AIV35">
        <v>167796.38324584998</v>
      </c>
      <c r="AIW35">
        <v>103410.43187643203</v>
      </c>
      <c r="AIX35">
        <v>190885.26231946706</v>
      </c>
      <c r="AIY35">
        <v>74331.863832911724</v>
      </c>
      <c r="AIZ35">
        <v>92596.470773427864</v>
      </c>
      <c r="AJA35">
        <v>198570.19363217015</v>
      </c>
      <c r="AJB35">
        <v>176155.45419302699</v>
      </c>
      <c r="AJC35">
        <v>213356.71273826406</v>
      </c>
      <c r="AJD35">
        <v>117066.90356875994</v>
      </c>
      <c r="AJE35">
        <v>70135.137984059431</v>
      </c>
      <c r="AJF35">
        <v>175717.82799487418</v>
      </c>
      <c r="AJG35">
        <v>114679.40118384091</v>
      </c>
      <c r="AJH35">
        <v>199600.97515795293</v>
      </c>
      <c r="AJI35">
        <v>85677.944785002095</v>
      </c>
      <c r="AJJ35">
        <v>107103.46402541893</v>
      </c>
      <c r="AJK35">
        <v>34751.939933860886</v>
      </c>
      <c r="AJL35">
        <v>194215.05524584884</v>
      </c>
      <c r="AJM35">
        <v>101868.95323679707</v>
      </c>
      <c r="AJN35">
        <v>185145.89899251107</v>
      </c>
      <c r="AJO35">
        <v>87836.208997955691</v>
      </c>
      <c r="AJP35">
        <v>89914.275981399114</v>
      </c>
      <c r="AJQ35">
        <v>179137.70000577299</v>
      </c>
      <c r="AJR35">
        <v>159398.19046681284</v>
      </c>
      <c r="AJS35">
        <v>190160.71836266085</v>
      </c>
      <c r="AJT35">
        <v>125288.04410561208</v>
      </c>
      <c r="AJU35">
        <v>18737.174596678196</v>
      </c>
      <c r="AJV35">
        <v>128909.57290502603</v>
      </c>
      <c r="AJW35">
        <v>96432.600835202145</v>
      </c>
      <c r="AJX35">
        <v>35221.729539329484</v>
      </c>
      <c r="AJY35">
        <v>37675.546348123367</v>
      </c>
      <c r="AJZ35">
        <v>142920.09860139294</v>
      </c>
      <c r="AKA35">
        <v>136190.64948939806</v>
      </c>
      <c r="AKB35">
        <v>107188.78836845599</v>
      </c>
      <c r="AKC35">
        <v>61745.536527157936</v>
      </c>
      <c r="AKD35">
        <v>260653.11524007405</v>
      </c>
      <c r="AKE35">
        <v>32733.840292092813</v>
      </c>
      <c r="AKF35">
        <v>114944.09135356611</v>
      </c>
      <c r="AKG35">
        <v>143238.20825232691</v>
      </c>
      <c r="AKH35">
        <v>233848.57186114183</v>
      </c>
      <c r="AKI35">
        <v>139120.71761115611</v>
      </c>
      <c r="AKJ35">
        <v>93059.797947224128</v>
      </c>
      <c r="AKK35">
        <v>29886.752314149475</v>
      </c>
      <c r="AKL35">
        <v>128829.14638758397</v>
      </c>
      <c r="AKM35">
        <v>165855.13075251813</v>
      </c>
      <c r="AKN35">
        <v>80804.404620347792</v>
      </c>
      <c r="AKO35">
        <v>165894.87292513414</v>
      </c>
      <c r="AKP35">
        <v>59538.014253045549</v>
      </c>
      <c r="AKQ35">
        <v>144888.18824018203</v>
      </c>
      <c r="AKR35">
        <v>102811.92413794692</v>
      </c>
      <c r="AKS35">
        <v>30143.275487171486</v>
      </c>
      <c r="AKT35">
        <v>98374.999441546999</v>
      </c>
      <c r="AKU35">
        <v>152018.56898461902</v>
      </c>
      <c r="AKV35">
        <v>107339.66804800011</v>
      </c>
      <c r="AKW35">
        <v>222488.66012532116</v>
      </c>
      <c r="AKX35">
        <v>139309.95450258994</v>
      </c>
      <c r="AKY35">
        <v>116383.59320386004</v>
      </c>
      <c r="AKZ35">
        <v>75528.457190797664</v>
      </c>
      <c r="ALB35">
        <v>115173.95923974509</v>
      </c>
      <c r="ALC35">
        <v>115633.85214319706</v>
      </c>
      <c r="ALD35">
        <v>116644.2940635291</v>
      </c>
      <c r="ALE35">
        <v>61351.698871880486</v>
      </c>
      <c r="ALF35">
        <v>122269.754123438</v>
      </c>
      <c r="ALG35">
        <v>201448.29369804304</v>
      </c>
      <c r="ALH35">
        <v>94100.265668233042</v>
      </c>
      <c r="ALI35">
        <v>87712.373859706509</v>
      </c>
      <c r="ALJ35">
        <v>223300.6673593708</v>
      </c>
      <c r="ALK35">
        <v>140431.04143261307</v>
      </c>
      <c r="ALL35">
        <v>98266.155711256186</v>
      </c>
      <c r="ALM35">
        <v>33738.356405876271</v>
      </c>
      <c r="ALN35">
        <v>149993.91833087103</v>
      </c>
      <c r="ALO35">
        <v>51739.427543438316</v>
      </c>
      <c r="ALP35">
        <v>90148.318169678547</v>
      </c>
      <c r="ALQ35">
        <v>176059.76608875496</v>
      </c>
      <c r="ALR35">
        <v>140714.60133193395</v>
      </c>
      <c r="ALS35">
        <v>106170.184229266</v>
      </c>
      <c r="ALT35">
        <v>55175.364995268646</v>
      </c>
      <c r="ALU35">
        <v>57832.068222483591</v>
      </c>
      <c r="ALV35">
        <v>76083.331084760895</v>
      </c>
      <c r="ALX35">
        <v>59321.987169896471</v>
      </c>
      <c r="ALY35">
        <v>137586.16952145396</v>
      </c>
      <c r="ALZ35">
        <v>170823.68003000802</v>
      </c>
      <c r="AMA35">
        <v>196201.61817649315</v>
      </c>
      <c r="AMB35">
        <v>90700.574962896397</v>
      </c>
      <c r="AMC35">
        <v>106414.21451500394</v>
      </c>
      <c r="AMD35">
        <v>123912.54629810502</v>
      </c>
      <c r="AME35">
        <v>101374.29553344799</v>
      </c>
      <c r="AMF35">
        <v>62508.343721306381</v>
      </c>
      <c r="AMG35">
        <v>153712.71046221885</v>
      </c>
      <c r="AMH35">
        <v>150244.49751430698</v>
      </c>
      <c r="AMI35">
        <v>95212.474450929119</v>
      </c>
      <c r="AMJ35">
        <v>97712.562331812602</v>
      </c>
      <c r="AMK35">
        <v>118971.98296740095</v>
      </c>
      <c r="AML35">
        <v>72686.025966006695</v>
      </c>
      <c r="AMM35">
        <v>87559.890126748258</v>
      </c>
      <c r="AMN35">
        <v>171219.42137380992</v>
      </c>
      <c r="AMO35">
        <v>119291.96417601289</v>
      </c>
      <c r="AMP35">
        <v>184040.97768175392</v>
      </c>
      <c r="AMQ35">
        <v>29533.723894791296</v>
      </c>
      <c r="AMR35">
        <v>52948.889049476878</v>
      </c>
      <c r="AMS35">
        <v>142467.95823955297</v>
      </c>
      <c r="AMT35">
        <v>77750.186336127925</v>
      </c>
      <c r="AMU35">
        <v>92042.433972386527</v>
      </c>
      <c r="AMV35">
        <v>225159.09544982121</v>
      </c>
      <c r="AMX35">
        <v>133112.47226282401</v>
      </c>
      <c r="AMY35">
        <v>133565.08646309914</v>
      </c>
      <c r="AMZ35">
        <v>119009.881699228</v>
      </c>
      <c r="ANA35">
        <v>73378.148850149533</v>
      </c>
      <c r="ANB35">
        <v>44129.912687853037</v>
      </c>
      <c r="ANC35">
        <v>119522.15381390406</v>
      </c>
      <c r="AND35">
        <v>193990.530928594</v>
      </c>
      <c r="ANE35">
        <v>170463.66915907708</v>
      </c>
      <c r="ANF35">
        <v>83028.013922989005</v>
      </c>
      <c r="ANG35">
        <v>111844.98612403694</v>
      </c>
      <c r="ANH35">
        <v>120346.48387630589</v>
      </c>
      <c r="ANI35">
        <v>155352.55306452193</v>
      </c>
      <c r="ANJ35">
        <v>60919.726518453521</v>
      </c>
      <c r="ANK35">
        <v>109190.45341327805</v>
      </c>
      <c r="ANL35">
        <v>66608.529342500493</v>
      </c>
      <c r="ANM35">
        <v>82572.459516112445</v>
      </c>
      <c r="ANN35">
        <v>159332.51295560203</v>
      </c>
      <c r="ANO35">
        <v>159332.51295560203</v>
      </c>
      <c r="ANP35">
        <v>76946.83085327092</v>
      </c>
      <c r="ANQ35">
        <v>24438.713695512422</v>
      </c>
      <c r="ANR35">
        <v>110777.85250015993</v>
      </c>
      <c r="ANS35">
        <v>169600.37077774009</v>
      </c>
      <c r="ANT35">
        <v>118723.08562370305</v>
      </c>
      <c r="ANU35">
        <v>173663.72857594502</v>
      </c>
      <c r="ANW35">
        <v>72542.163410221867</v>
      </c>
      <c r="ANX35">
        <v>145826.85677434911</v>
      </c>
      <c r="ANY35">
        <v>93921.443989099585</v>
      </c>
      <c r="ANZ35">
        <v>15713.788646206789</v>
      </c>
      <c r="AOA35">
        <v>50921.907538580504</v>
      </c>
      <c r="AOB35">
        <v>30808.974731823997</v>
      </c>
      <c r="AOC35">
        <v>78728.446829070337</v>
      </c>
      <c r="AOD35">
        <v>66953.441749655962</v>
      </c>
      <c r="AOE35">
        <v>111814.24171035789</v>
      </c>
      <c r="AOF35">
        <v>71891.778105949823</v>
      </c>
      <c r="AOG35">
        <v>77871.923222002733</v>
      </c>
      <c r="AOI35">
        <v>152079.04853055102</v>
      </c>
      <c r="AOJ35">
        <v>80939.017409154156</v>
      </c>
      <c r="AOK35">
        <v>161902.4567616951</v>
      </c>
      <c r="AOL35">
        <v>161902.4567616951</v>
      </c>
      <c r="AOM35">
        <v>137611.04399958788</v>
      </c>
      <c r="AON35">
        <v>90351.299961024299</v>
      </c>
      <c r="AOO35">
        <v>166008.54803565086</v>
      </c>
      <c r="AOP35">
        <v>130838.67727055409</v>
      </c>
      <c r="AOQ35">
        <v>58230.426459765251</v>
      </c>
      <c r="AOS35">
        <v>51625.344052725355</v>
      </c>
      <c r="AOT35">
        <v>66281.194378066823</v>
      </c>
      <c r="AOU35">
        <v>62269.46078086058</v>
      </c>
      <c r="AOV35">
        <v>82400.778995072731</v>
      </c>
      <c r="AOW35">
        <v>25688.142296732585</v>
      </c>
      <c r="AOX35">
        <v>16804.025177953794</v>
      </c>
      <c r="AOZ35">
        <v>136553.42272679193</v>
      </c>
      <c r="APA35">
        <v>76340.938345148825</v>
      </c>
      <c r="APB35">
        <v>60735.826675706317</v>
      </c>
      <c r="APC35">
        <v>84946.007898430355</v>
      </c>
      <c r="APD35">
        <v>40487.360333353325</v>
      </c>
      <c r="APE35">
        <v>114566.26470965001</v>
      </c>
      <c r="APF35">
        <v>115130.11984052503</v>
      </c>
      <c r="APG35">
        <v>17544.325824517487</v>
      </c>
      <c r="APH35">
        <v>149200.11798748001</v>
      </c>
      <c r="API35">
        <v>118529.01266418594</v>
      </c>
      <c r="APJ35">
        <v>101907.14975485904</v>
      </c>
      <c r="APK35">
        <v>160147.33740396198</v>
      </c>
      <c r="APL35">
        <v>117242.66726595609</v>
      </c>
      <c r="APM35">
        <v>126755.46947490012</v>
      </c>
      <c r="APN35">
        <v>45173.839691491143</v>
      </c>
      <c r="APO35">
        <v>141123.98264696589</v>
      </c>
      <c r="APP35">
        <v>141123.98264696589</v>
      </c>
      <c r="APQ35">
        <v>82908.975780630761</v>
      </c>
      <c r="APR35">
        <v>141952.86757174987</v>
      </c>
      <c r="APS35">
        <v>56438.190469664798</v>
      </c>
      <c r="APT35">
        <v>16047.838617221212</v>
      </c>
      <c r="APU35">
        <v>91525.074263312068</v>
      </c>
      <c r="APV35">
        <v>55850.454977961701</v>
      </c>
      <c r="APW35">
        <v>125204.1749401491</v>
      </c>
      <c r="APX35">
        <v>103738.51309320901</v>
      </c>
      <c r="APY35">
        <v>53479.654068356846</v>
      </c>
      <c r="APZ35">
        <v>143647.54884815501</v>
      </c>
      <c r="AQA35">
        <v>169508.38474031695</v>
      </c>
      <c r="AQB35">
        <v>101516.33900597708</v>
      </c>
      <c r="AQC35">
        <v>88195.560217642633</v>
      </c>
      <c r="AQD35">
        <v>144395.64925924488</v>
      </c>
      <c r="AQE35">
        <v>72279.970003925759</v>
      </c>
      <c r="AQF35">
        <v>117984.50539910197</v>
      </c>
      <c r="AQG35">
        <v>24520.885679127779</v>
      </c>
      <c r="AQH35">
        <v>49289.617127366444</v>
      </c>
      <c r="AQI35">
        <v>34624.052182343301</v>
      </c>
      <c r="AQJ35">
        <v>69169.617756251348</v>
      </c>
      <c r="AQK35">
        <v>61105.253124934941</v>
      </c>
      <c r="AQL35">
        <v>49485.887886314122</v>
      </c>
      <c r="AQM35">
        <v>89519.357680078931</v>
      </c>
      <c r="AQN35">
        <v>130506.80976881991</v>
      </c>
      <c r="AQO35">
        <v>57662.378932884436</v>
      </c>
      <c r="AQP35">
        <v>62099.31910116176</v>
      </c>
      <c r="AQQ35">
        <v>68355.661222754206</v>
      </c>
      <c r="AQR35">
        <v>101642.56895962398</v>
      </c>
      <c r="AQS35">
        <v>42316.275376426362</v>
      </c>
      <c r="AQT35">
        <v>119375.90997612696</v>
      </c>
      <c r="AQU35">
        <v>53252.388045214597</v>
      </c>
      <c r="AQV35">
        <v>156090.58200226305</v>
      </c>
      <c r="AQW35">
        <v>124067.90561367208</v>
      </c>
      <c r="AQX35">
        <v>128399.24559162195</v>
      </c>
      <c r="AQY35">
        <v>66333.772712864549</v>
      </c>
      <c r="AQZ35">
        <v>79211.568063033817</v>
      </c>
      <c r="ARA35">
        <v>83752.924546015172</v>
      </c>
      <c r="ARB35">
        <v>28822.397331277189</v>
      </c>
      <c r="ARD35">
        <v>59884.716117738637</v>
      </c>
      <c r="ARE35">
        <v>98101.696499490266</v>
      </c>
      <c r="ARF35">
        <v>126933.08913474012</v>
      </c>
      <c r="ARG35">
        <v>94155.57739532819</v>
      </c>
      <c r="ARH35">
        <v>117081.84886840809</v>
      </c>
      <c r="ARI35">
        <v>12295.225105440599</v>
      </c>
      <c r="ARJ35">
        <v>68285.497158595186</v>
      </c>
      <c r="ARK35">
        <v>97021.655597960664</v>
      </c>
      <c r="ARL35">
        <v>83010.335546507325</v>
      </c>
      <c r="ARM35">
        <v>58100.687063943784</v>
      </c>
      <c r="ARN35">
        <v>48737.86233407844</v>
      </c>
      <c r="ARO35">
        <v>124839.61185809605</v>
      </c>
      <c r="ARP35">
        <v>105208.1537895419</v>
      </c>
      <c r="ARR35">
        <v>12642.005632382592</v>
      </c>
      <c r="ARS35">
        <v>71178.919188973508</v>
      </c>
      <c r="ART35">
        <v>120724.165014732</v>
      </c>
      <c r="ARU35">
        <v>77752.168048830703</v>
      </c>
      <c r="ARV35">
        <v>78979.643627977959</v>
      </c>
      <c r="ARW35">
        <v>56435.257722478462</v>
      </c>
      <c r="ARY35">
        <v>24351.860095345695</v>
      </c>
      <c r="ARZ35">
        <v>22875.075767126807</v>
      </c>
      <c r="ASA35">
        <v>23096.308486379196</v>
      </c>
      <c r="ASB35">
        <v>109054.80817615894</v>
      </c>
      <c r="ASC35">
        <v>53140.583185647702</v>
      </c>
      <c r="ASD35">
        <v>29557.691608747002</v>
      </c>
      <c r="ASE35">
        <v>22875.075767126807</v>
      </c>
      <c r="ASF35">
        <v>106156.51992594605</v>
      </c>
      <c r="ASG35">
        <v>97136.064212669822</v>
      </c>
      <c r="ASH35">
        <v>61641.649733384351</v>
      </c>
      <c r="ASI35">
        <v>69485.065774214701</v>
      </c>
      <c r="ASJ35">
        <v>74162.637740103804</v>
      </c>
      <c r="ASK35">
        <v>88128.295582851744</v>
      </c>
      <c r="ASL35">
        <v>76154.800210791378</v>
      </c>
      <c r="ASM35">
        <v>97204.94117224915</v>
      </c>
      <c r="ASN35">
        <v>82374.62366693301</v>
      </c>
      <c r="ASO35">
        <v>43166.429079052919</v>
      </c>
      <c r="ASP35">
        <v>64773.526938638126</v>
      </c>
      <c r="ASQ35">
        <v>79940.904960219297</v>
      </c>
      <c r="ASR35">
        <v>92925.312147056451</v>
      </c>
      <c r="ASS35">
        <v>38661.467367275698</v>
      </c>
      <c r="AST35">
        <v>46573.658604960583</v>
      </c>
      <c r="ASU35">
        <v>76279.773101244922</v>
      </c>
      <c r="ASV35">
        <v>110645.3278203581</v>
      </c>
      <c r="ASW35">
        <v>62128.299680002237</v>
      </c>
      <c r="ASX35">
        <v>49950.603499981145</v>
      </c>
      <c r="ASY35">
        <v>41904.769249792167</v>
      </c>
      <c r="ASZ35">
        <v>107540.72393603397</v>
      </c>
      <c r="ATA35">
        <v>83212.658030853025</v>
      </c>
      <c r="ATB35">
        <v>104163.06037117195</v>
      </c>
      <c r="ATD35">
        <v>54948.741644417787</v>
      </c>
      <c r="ATE35">
        <v>32158.717328395614</v>
      </c>
      <c r="ATF35">
        <v>10839.990774034199</v>
      </c>
      <c r="ATG35">
        <v>39833.266524055209</v>
      </c>
      <c r="ATH35">
        <v>107941.15809075595</v>
      </c>
      <c r="ATI35">
        <v>70682.108109749577</v>
      </c>
      <c r="ATJ35">
        <v>22464.173694738995</v>
      </c>
      <c r="ATL35">
        <v>106586.90688384288</v>
      </c>
      <c r="ATM35">
        <v>75072.697715316259</v>
      </c>
      <c r="ATN35">
        <v>55480.919940578562</v>
      </c>
      <c r="ATO35">
        <v>87459.712551037417</v>
      </c>
      <c r="ATP35">
        <v>45402.497528775159</v>
      </c>
      <c r="ATQ35">
        <v>8636.6873793536361</v>
      </c>
      <c r="ATR35">
        <v>111652.34481688494</v>
      </c>
      <c r="ATS35">
        <v>94639.789067768317</v>
      </c>
      <c r="ATT35">
        <v>88181.748187880294</v>
      </c>
      <c r="ATU35">
        <v>74159.620978248699</v>
      </c>
      <c r="ATW35">
        <v>16396.16259245509</v>
      </c>
      <c r="ATX35">
        <v>82624.294856619119</v>
      </c>
      <c r="ATY35">
        <v>84277.583195516709</v>
      </c>
      <c r="ATZ35">
        <v>93916.809041409841</v>
      </c>
      <c r="AUA35">
        <v>107743.43301329493</v>
      </c>
      <c r="AUB35">
        <v>100803.04516215701</v>
      </c>
      <c r="AUC35">
        <v>98304.134807021896</v>
      </c>
      <c r="AUD35">
        <v>134442.82295580587</v>
      </c>
      <c r="AUE35">
        <v>95636.575452264544</v>
      </c>
      <c r="AUF35">
        <v>35837.257707843615</v>
      </c>
      <c r="AUG35">
        <v>50916.005743797388</v>
      </c>
      <c r="AUH35">
        <v>117678.81852103188</v>
      </c>
      <c r="AUI35">
        <v>60295.356064988257</v>
      </c>
      <c r="AUJ35">
        <v>21371.241452729009</v>
      </c>
      <c r="AUK35">
        <v>68640.144626319132</v>
      </c>
      <c r="AUL35">
        <v>60048.358703531827</v>
      </c>
      <c r="AUM35">
        <v>33392.005595936396</v>
      </c>
      <c r="AUN35">
        <v>119579.84795248392</v>
      </c>
      <c r="AUO35">
        <v>119579.84795248392</v>
      </c>
      <c r="AUP35">
        <v>140509.70507521101</v>
      </c>
      <c r="AUQ35">
        <v>64934.869896611039</v>
      </c>
      <c r="AUR35">
        <v>102783.77092767802</v>
      </c>
      <c r="AUS35">
        <v>76021.834191094356</v>
      </c>
      <c r="AUT35">
        <v>92807.046585985227</v>
      </c>
      <c r="AUU35">
        <v>130674.68716336996</v>
      </c>
      <c r="AUV35">
        <v>132935.71102384693</v>
      </c>
      <c r="AUW35">
        <v>17830.26972781909</v>
      </c>
      <c r="AUX35">
        <v>35932.427498923913</v>
      </c>
      <c r="AUY35">
        <v>51394.833372293942</v>
      </c>
      <c r="AUZ35">
        <v>45664.771345385605</v>
      </c>
      <c r="AVA35">
        <v>129097.2531376471</v>
      </c>
      <c r="AVB35">
        <v>103975.60444879594</v>
      </c>
      <c r="AVC35">
        <v>87733.320292669057</v>
      </c>
      <c r="AVD35">
        <v>65166.464224258067</v>
      </c>
      <c r="AVE35">
        <v>96961.754599033957</v>
      </c>
      <c r="AVF35">
        <v>96961.754599033957</v>
      </c>
      <c r="AVG35">
        <v>124836.28497550992</v>
      </c>
      <c r="AVH35">
        <v>42050.200107167679</v>
      </c>
      <c r="AVI35">
        <v>44602.423146789828</v>
      </c>
      <c r="AVK35">
        <v>63487.826925789654</v>
      </c>
      <c r="AVL35">
        <v>94648.488507871603</v>
      </c>
      <c r="AVM35">
        <v>70096.366161379847</v>
      </c>
      <c r="AVN35">
        <v>70096.366161379847</v>
      </c>
      <c r="AVO35">
        <v>90180.725491043413</v>
      </c>
      <c r="AVP35">
        <v>108798.13071052705</v>
      </c>
      <c r="AVQ35">
        <v>81418.852103013109</v>
      </c>
      <c r="AVR35">
        <v>23799.354778677116</v>
      </c>
      <c r="AVS35">
        <v>77244.069736293284</v>
      </c>
      <c r="AVT35">
        <v>33287.993714809825</v>
      </c>
      <c r="AVU35">
        <v>72492.191798526299</v>
      </c>
      <c r="AVV35">
        <v>34439.835611872426</v>
      </c>
      <c r="AVW35">
        <v>73772.486606132545</v>
      </c>
      <c r="AVX35">
        <v>108471.81378310501</v>
      </c>
      <c r="AVY35">
        <v>91152.980943215676</v>
      </c>
      <c r="AVZ35">
        <v>32932.871698461327</v>
      </c>
      <c r="AWA35">
        <v>55896.19287636537</v>
      </c>
      <c r="AWC35">
        <v>70074.186907477866</v>
      </c>
      <c r="AWD35">
        <v>85962.950218936458</v>
      </c>
      <c r="AWE35">
        <v>30689.36235361037</v>
      </c>
      <c r="AWF35">
        <v>98222.082639340952</v>
      </c>
      <c r="AWH35">
        <v>74818.546881154267</v>
      </c>
      <c r="AWI35">
        <v>60340.671362457717</v>
      </c>
      <c r="AWJ35">
        <v>44747.469310642198</v>
      </c>
      <c r="AWK35">
        <v>104095.26687939794</v>
      </c>
      <c r="AWL35">
        <v>55473.177724211047</v>
      </c>
      <c r="AWM35">
        <v>46984.714579204403</v>
      </c>
      <c r="AWN35">
        <v>54474.207127723872</v>
      </c>
      <c r="AWO35">
        <v>21015.864848582314</v>
      </c>
      <c r="AWP35">
        <v>21015.864848582314</v>
      </c>
      <c r="AWQ35">
        <v>76286.922813254554</v>
      </c>
      <c r="AWS35">
        <v>87022.816452600237</v>
      </c>
      <c r="AWT35">
        <v>36525.233712745183</v>
      </c>
      <c r="AWU35">
        <v>76186.740217745173</v>
      </c>
      <c r="AWV35">
        <v>54294.390195247921</v>
      </c>
      <c r="AWW35">
        <v>54298.675302189491</v>
      </c>
      <c r="AWX35">
        <v>61796.390774022519</v>
      </c>
      <c r="AWY35">
        <v>39047.461683585301</v>
      </c>
      <c r="AWZ35">
        <v>30518.617722917577</v>
      </c>
      <c r="AXA35">
        <v>4075.8984184400615</v>
      </c>
      <c r="AXB35">
        <v>86436.761573616619</v>
      </c>
      <c r="AXC35">
        <v>70319.776066348146</v>
      </c>
      <c r="AXD35">
        <v>37275.962834876031</v>
      </c>
      <c r="AXE35">
        <v>39127.448569989188</v>
      </c>
      <c r="AXF35">
        <v>50664.074330651114</v>
      </c>
      <c r="AXG35">
        <v>56541.922533905825</v>
      </c>
      <c r="AXH35">
        <v>38711.059345213012</v>
      </c>
      <c r="AXI35">
        <v>36807.613559715202</v>
      </c>
      <c r="AXJ35">
        <v>77347.623353546311</v>
      </c>
      <c r="AXK35">
        <v>27066.997646311418</v>
      </c>
      <c r="AXL35">
        <v>38649.787527004395</v>
      </c>
      <c r="AXM35">
        <v>55274.820832988902</v>
      </c>
      <c r="AXN35">
        <v>54745.63276550606</v>
      </c>
      <c r="AXO35">
        <v>19612.24076098188</v>
      </c>
      <c r="AXP35">
        <v>9585.5500010098494</v>
      </c>
      <c r="AXQ35">
        <v>16771.705961381398</v>
      </c>
      <c r="AXR35">
        <v>82070.775946604423</v>
      </c>
      <c r="AXS35">
        <v>20042.882176985513</v>
      </c>
      <c r="AXT35">
        <v>75708.004145150247</v>
      </c>
      <c r="AXU35">
        <v>51935.359735742328</v>
      </c>
      <c r="AXV35">
        <v>40006.772390577404</v>
      </c>
      <c r="AXW35">
        <v>82720.937543998705</v>
      </c>
      <c r="AXX35">
        <v>77954.95789565015</v>
      </c>
      <c r="AXY35">
        <v>58448.925910880076</v>
      </c>
      <c r="AXZ35">
        <v>16711.862567674412</v>
      </c>
      <c r="AYA35">
        <v>35453.168410068494</v>
      </c>
      <c r="AYB35">
        <v>14544.795812305101</v>
      </c>
      <c r="AYC35">
        <v>60293.791497781618</v>
      </c>
      <c r="AYD35">
        <v>74470.148120789236</v>
      </c>
      <c r="AYF35">
        <v>52040.062496701983</v>
      </c>
      <c r="AYG35">
        <v>49878.340329324972</v>
      </c>
      <c r="AYH35">
        <v>11340.832186700496</v>
      </c>
      <c r="AYI35">
        <v>42905.202398482783</v>
      </c>
      <c r="AYJ35">
        <v>49743.54465982422</v>
      </c>
      <c r="AYK35">
        <v>25642.656908963399</v>
      </c>
      <c r="AYL35">
        <v>87931.617685952049</v>
      </c>
      <c r="AYM35">
        <v>105273.52554919489</v>
      </c>
      <c r="AYN35">
        <v>103027.97693008897</v>
      </c>
      <c r="AYP35">
        <v>47627.704557868579</v>
      </c>
      <c r="AYQ35">
        <v>13522.769861615792</v>
      </c>
      <c r="AYR35">
        <v>59613.690100525884</v>
      </c>
      <c r="AYS35">
        <v>59031.011009222719</v>
      </c>
      <c r="AYT35">
        <v>18670.763569771698</v>
      </c>
      <c r="AYU35">
        <v>57267.003405134492</v>
      </c>
      <c r="AYV35">
        <v>49747.327219636078</v>
      </c>
      <c r="AYW35">
        <v>51154.539676610948</v>
      </c>
      <c r="AYX35">
        <v>34141.779361543173</v>
      </c>
      <c r="AYY35">
        <v>30242.467318748189</v>
      </c>
      <c r="AYZ35">
        <v>51062.394251909995</v>
      </c>
      <c r="AZA35">
        <v>61779.437251656847</v>
      </c>
      <c r="AZB35">
        <v>62431.963050224847</v>
      </c>
      <c r="AZC35">
        <v>44698.091677303397</v>
      </c>
      <c r="AZD35">
        <v>39742.548439769111</v>
      </c>
      <c r="AZE35">
        <v>73326.891733319047</v>
      </c>
      <c r="AZF35">
        <v>66285.788636458892</v>
      </c>
      <c r="AZG35">
        <v>30152.379963999789</v>
      </c>
      <c r="AZH35">
        <v>14022.377654176007</v>
      </c>
      <c r="AZI35">
        <v>35890.511026710679</v>
      </c>
      <c r="AZK35">
        <v>37089.49551934113</v>
      </c>
      <c r="AZL35">
        <v>62330.173912259947</v>
      </c>
      <c r="AZM35">
        <v>56413.588868408769</v>
      </c>
      <c r="AZN35">
        <v>51574.389463251035</v>
      </c>
      <c r="AZO35">
        <v>95178.572493270622</v>
      </c>
      <c r="AZQ35">
        <v>27021.770724637998</v>
      </c>
      <c r="AZR35">
        <v>35441.975525288704</v>
      </c>
      <c r="AZS35">
        <v>39536.719015502989</v>
      </c>
      <c r="AZU35">
        <v>65741.364700439604</v>
      </c>
      <c r="AZV35">
        <v>55506.419823166805</v>
      </c>
      <c r="AZW35">
        <v>64435.517569292198</v>
      </c>
      <c r="AZX35">
        <v>8338.1506114867516</v>
      </c>
      <c r="AZY35">
        <v>69883.375289541655</v>
      </c>
      <c r="AZZ35">
        <v>49244.12599884432</v>
      </c>
      <c r="BAA35">
        <v>34171.866622126581</v>
      </c>
      <c r="BAB35">
        <v>33927.249569134874</v>
      </c>
      <c r="BAC35">
        <v>75794.45908258541</v>
      </c>
      <c r="BAD35">
        <v>63406.554717727937</v>
      </c>
      <c r="BAE35">
        <v>53634.598625159007</v>
      </c>
      <c r="BAF35">
        <v>32236.822948629495</v>
      </c>
      <c r="BAG35">
        <v>17422.574599946503</v>
      </c>
      <c r="BAH35">
        <v>24304.173767980599</v>
      </c>
      <c r="BAI35">
        <v>42654.988217215112</v>
      </c>
      <c r="BAJ35">
        <v>13858.801603832591</v>
      </c>
      <c r="BAK35">
        <v>35441.975525288704</v>
      </c>
      <c r="BAL35">
        <v>44473.835260273627</v>
      </c>
      <c r="BAM35">
        <v>71136.029726083041</v>
      </c>
      <c r="BAN35">
        <v>90400.74053755065</v>
      </c>
      <c r="BAO35">
        <v>53399.531708092305</v>
      </c>
      <c r="BAP35">
        <v>65365.686075416124</v>
      </c>
      <c r="BAQ35">
        <v>24629.636660919085</v>
      </c>
      <c r="BAR35">
        <v>20560.386384104684</v>
      </c>
      <c r="BAS35">
        <v>14143.555757716489</v>
      </c>
      <c r="BAT35">
        <v>25118.717853816208</v>
      </c>
      <c r="BAU35">
        <v>54744.862132021539</v>
      </c>
      <c r="BAW35">
        <v>20891.124520670804</v>
      </c>
      <c r="BAX35">
        <v>4616.1922618461294</v>
      </c>
      <c r="BAY35">
        <v>44756.550487516404</v>
      </c>
      <c r="BBA35">
        <v>55615.412660008646</v>
      </c>
      <c r="BBB35">
        <v>72506.50648186075</v>
      </c>
      <c r="BBC35">
        <v>62271.499530221146</v>
      </c>
      <c r="BBD35">
        <v>21326.481607935581</v>
      </c>
      <c r="BBE35">
        <v>31431.366191881083</v>
      </c>
      <c r="BBF35">
        <v>24833.490478216805</v>
      </c>
      <c r="BBG35">
        <v>19305.476273193795</v>
      </c>
      <c r="BBH35">
        <v>22622.148060216008</v>
      </c>
      <c r="BBI35">
        <v>38546.324711898786</v>
      </c>
      <c r="BBJ35">
        <v>27574.693626517619</v>
      </c>
      <c r="BBK35">
        <v>44724.574190397259</v>
      </c>
      <c r="BBL35">
        <v>35240.174266755072</v>
      </c>
      <c r="BBO35">
        <v>44542.020052201398</v>
      </c>
      <c r="BBP35">
        <v>45789.511220280699</v>
      </c>
      <c r="BBQ35">
        <v>20408.964720369291</v>
      </c>
      <c r="BBR35">
        <v>56650.120146665511</v>
      </c>
      <c r="BBS35">
        <v>10462.099220963193</v>
      </c>
      <c r="BBT35">
        <v>48674.163690120324</v>
      </c>
      <c r="BBU35">
        <v>4452.1951410447618</v>
      </c>
      <c r="BBV35">
        <v>9492.0502199112561</v>
      </c>
      <c r="BBW35">
        <v>17065.016583529505</v>
      </c>
      <c r="BBX35">
        <v>77884.884040228979</v>
      </c>
      <c r="BBY35">
        <v>20903.763519867505</v>
      </c>
      <c r="BBZ35">
        <v>30104.450361598483</v>
      </c>
      <c r="BCA35">
        <v>71745.037204284032</v>
      </c>
      <c r="BCB35">
        <v>51243.298640557856</v>
      </c>
      <c r="BCC35">
        <v>46371.570217473316</v>
      </c>
      <c r="BCD35">
        <v>37666.171430959803</v>
      </c>
      <c r="BCE35">
        <v>42839.7917446348</v>
      </c>
      <c r="BCF35">
        <v>68475.084152173076</v>
      </c>
      <c r="BCH35">
        <v>26751.097372120716</v>
      </c>
      <c r="BCI35">
        <v>57013.434131546979</v>
      </c>
      <c r="BCJ35">
        <v>39607.732312298926</v>
      </c>
      <c r="BCL35">
        <v>49163.364143771047</v>
      </c>
      <c r="BCM35">
        <v>23353.799599856022</v>
      </c>
      <c r="BCN35">
        <v>32294.225059491415</v>
      </c>
      <c r="BCO35">
        <v>16066.683991009691</v>
      </c>
      <c r="BCP35">
        <v>15999.290676721284</v>
      </c>
      <c r="BCR35">
        <v>42528.505157903761</v>
      </c>
      <c r="BCS35">
        <v>75167.594347558275</v>
      </c>
      <c r="BCT35">
        <v>75167.594347558275</v>
      </c>
      <c r="BCU35">
        <v>29385.456689345679</v>
      </c>
      <c r="BCV35">
        <v>8536.8696514996882</v>
      </c>
      <c r="BCW35">
        <v>26710.450772197106</v>
      </c>
      <c r="BCX35">
        <v>16401.589313148212</v>
      </c>
      <c r="BCY35">
        <v>58918.897056677604</v>
      </c>
      <c r="BCZ35">
        <v>38193.338105257964</v>
      </c>
      <c r="BDA35">
        <v>51477.900925952235</v>
      </c>
      <c r="BDB35">
        <v>25378.751071469778</v>
      </c>
      <c r="BDC35">
        <v>43553.654420017665</v>
      </c>
      <c r="BDD35">
        <v>43415.080859367488</v>
      </c>
      <c r="BDE35">
        <v>59234.870643475057</v>
      </c>
      <c r="BDF35">
        <v>11172.088136460889</v>
      </c>
      <c r="BDG35">
        <v>53869.953241418174</v>
      </c>
      <c r="BDH35">
        <v>23892.436710982314</v>
      </c>
      <c r="BDI35">
        <v>14437.521463967605</v>
      </c>
      <c r="BDJ35">
        <v>47525.939856525962</v>
      </c>
      <c r="BDK35">
        <v>21243.415220037186</v>
      </c>
      <c r="BDL35">
        <v>46310.197138120115</v>
      </c>
      <c r="BDM35">
        <v>46386.708821316155</v>
      </c>
      <c r="BDN35">
        <v>16794.4798350651</v>
      </c>
      <c r="BDO35">
        <v>32723.48670790713</v>
      </c>
      <c r="BDP35">
        <v>31038.302674948027</v>
      </c>
      <c r="BDQ35">
        <v>49455.424608432004</v>
      </c>
      <c r="BDR35">
        <v>42201.325491867254</v>
      </c>
      <c r="BDS35">
        <v>55448.002576944142</v>
      </c>
      <c r="BDU35">
        <v>12344.121900935308</v>
      </c>
      <c r="BDV35">
        <v>65196.028664116646</v>
      </c>
      <c r="BDW35">
        <v>46963.37827895199</v>
      </c>
      <c r="BDX35">
        <v>43415.080859367488</v>
      </c>
      <c r="BDY35">
        <v>6552.9899516420001</v>
      </c>
      <c r="BDZ35">
        <v>14406.692017591287</v>
      </c>
      <c r="BEA35">
        <v>22798.196305361718</v>
      </c>
      <c r="BEB35">
        <v>54896.965255019939</v>
      </c>
      <c r="BED35">
        <v>31738.515855487083</v>
      </c>
      <c r="BEE35">
        <v>41307.308764222144</v>
      </c>
      <c r="BEF35">
        <v>30689.037201358202</v>
      </c>
      <c r="BEG35">
        <v>26890.744856791414</v>
      </c>
      <c r="BEH35">
        <v>7164.1809347522885</v>
      </c>
      <c r="BEI35">
        <v>16987.562078437408</v>
      </c>
      <c r="BEJ35">
        <v>52262.990144168602</v>
      </c>
      <c r="BEK35">
        <v>31551.267143506189</v>
      </c>
      <c r="BEL35">
        <v>24856.307774788293</v>
      </c>
      <c r="BEM35">
        <v>11014.005257566399</v>
      </c>
      <c r="BEN35">
        <v>41924.860447155923</v>
      </c>
      <c r="BEO35">
        <v>45067.663791771432</v>
      </c>
      <c r="BEP35">
        <v>25425.381548853882</v>
      </c>
      <c r="BEQ35">
        <v>33854.65588953421</v>
      </c>
      <c r="BER35">
        <v>62555.698057627123</v>
      </c>
      <c r="BES35">
        <v>7644.9072537476059</v>
      </c>
      <c r="BET35">
        <v>33579.909629127287</v>
      </c>
      <c r="BEU35">
        <v>8305.346304318442</v>
      </c>
      <c r="BEV35">
        <v>47679.549338031858</v>
      </c>
      <c r="BEW35">
        <v>29950.049966910668</v>
      </c>
      <c r="BEX35">
        <v>15466.739111086488</v>
      </c>
      <c r="BEY35">
        <v>20162.008513162709</v>
      </c>
      <c r="BEZ35">
        <v>23372.927915698398</v>
      </c>
      <c r="BFA35">
        <v>29838.388052579779</v>
      </c>
      <c r="BFB35">
        <v>18795.63987937881</v>
      </c>
      <c r="BFC35">
        <v>33678.976241782002</v>
      </c>
      <c r="BFD35">
        <v>37643.671110944517</v>
      </c>
      <c r="BFE35">
        <v>29557.98891652677</v>
      </c>
      <c r="BFF35">
        <v>32854.893384966897</v>
      </c>
      <c r="BFH35">
        <v>23633.041468562486</v>
      </c>
      <c r="BFI35">
        <v>48589.92994617761</v>
      </c>
      <c r="BFJ35">
        <v>41651.011496740524</v>
      </c>
      <c r="BFK35">
        <v>8386.3330775993472</v>
      </c>
      <c r="BFL35">
        <v>15248.025526508802</v>
      </c>
      <c r="BFM35">
        <v>30462.256361106323</v>
      </c>
      <c r="BFN35">
        <v>54419.881152569324</v>
      </c>
      <c r="BFO35">
        <v>14406.692017591287</v>
      </c>
      <c r="BFP35">
        <v>47000.683348886865</v>
      </c>
      <c r="BFQ35">
        <v>23054.249697961321</v>
      </c>
      <c r="BFR35">
        <v>55844.282486918746</v>
      </c>
      <c r="BFS35">
        <v>48665.713505926222</v>
      </c>
      <c r="BFT35">
        <v>9998.6480847308685</v>
      </c>
      <c r="BFU35">
        <v>14252.41813261161</v>
      </c>
      <c r="BFV35">
        <v>50211.569410050055</v>
      </c>
      <c r="BFW35">
        <v>40891.034192272367</v>
      </c>
      <c r="BFX35">
        <v>15928.579476781586</v>
      </c>
      <c r="BFY35">
        <v>26162.17919746758</v>
      </c>
      <c r="BFZ35">
        <v>21433.759043748083</v>
      </c>
      <c r="BGA35">
        <v>37144.161058616417</v>
      </c>
      <c r="BGB35">
        <v>22387.271195991016</v>
      </c>
      <c r="BGC35">
        <v>38857.369866453417</v>
      </c>
      <c r="BGD35">
        <v>29754.052679184497</v>
      </c>
      <c r="BGE35">
        <v>57336.179400745146</v>
      </c>
      <c r="BGF35">
        <v>58971.000682997954</v>
      </c>
      <c r="BGG35">
        <v>34782.62841343222</v>
      </c>
      <c r="BGI35">
        <v>21048.484623894183</v>
      </c>
      <c r="BGJ35">
        <v>21667.000316227579</v>
      </c>
      <c r="BGK35">
        <v>22437.826561429614</v>
      </c>
      <c r="BGL35">
        <v>21317.166815067514</v>
      </c>
      <c r="BGM35">
        <v>27331.336761838305</v>
      </c>
      <c r="BGN35">
        <v>32421.910868828403</v>
      </c>
      <c r="BGP35">
        <v>10319.448235914391</v>
      </c>
      <c r="BGQ35">
        <v>20827.69184617302</v>
      </c>
      <c r="BGS35">
        <v>24305.544035355277</v>
      </c>
      <c r="BGT35">
        <v>35295.406470476839</v>
      </c>
      <c r="BGU35">
        <v>20088.141743225409</v>
      </c>
      <c r="BGV35">
        <v>44280.921952896359</v>
      </c>
      <c r="BGW35">
        <v>10471.855886247798</v>
      </c>
      <c r="BGX35">
        <v>20806.421055953913</v>
      </c>
      <c r="BGY35">
        <v>25234.362835030275</v>
      </c>
      <c r="BGZ35">
        <v>37741.706998531037</v>
      </c>
      <c r="BHA35">
        <v>28340.989657263875</v>
      </c>
      <c r="BHC35">
        <v>28947.037984371702</v>
      </c>
      <c r="BHD35">
        <v>24020.710993206205</v>
      </c>
    </row>
    <row r="36" spans="1:1565" x14ac:dyDescent="0.2">
      <c r="A36">
        <v>45</v>
      </c>
      <c r="B36" t="s">
        <v>29</v>
      </c>
      <c r="C36" t="s">
        <v>4</v>
      </c>
      <c r="D36">
        <v>45</v>
      </c>
      <c r="E36">
        <v>1</v>
      </c>
      <c r="F36">
        <v>81833293.715043202</v>
      </c>
      <c r="G36">
        <v>57985936.956634536</v>
      </c>
      <c r="H36">
        <v>44230135.696294382</v>
      </c>
      <c r="I36">
        <v>37414268.962222397</v>
      </c>
      <c r="J36">
        <v>18651658.872526694</v>
      </c>
      <c r="K36">
        <v>29712521.788248181</v>
      </c>
      <c r="L36">
        <v>43323837.61106886</v>
      </c>
      <c r="M36">
        <v>12710701.284429003</v>
      </c>
      <c r="N36">
        <v>32786166.290651895</v>
      </c>
      <c r="O36">
        <v>32094914.410075974</v>
      </c>
      <c r="P36">
        <v>25166144.212023377</v>
      </c>
      <c r="Q36">
        <v>25125785.19445689</v>
      </c>
      <c r="R36">
        <v>26167741.663218379</v>
      </c>
      <c r="S36">
        <v>29662939.729754411</v>
      </c>
      <c r="T36">
        <v>29758129.771640331</v>
      </c>
      <c r="U36">
        <v>29182328.043560226</v>
      </c>
      <c r="V36">
        <v>14517609.085072301</v>
      </c>
      <c r="W36">
        <v>9016674.7269266788</v>
      </c>
      <c r="X36">
        <v>27642625.465204183</v>
      </c>
      <c r="Y36">
        <v>22645090.605855506</v>
      </c>
      <c r="Z36">
        <v>27033809.659264892</v>
      </c>
      <c r="AA36">
        <v>17241308.139979284</v>
      </c>
      <c r="AB36">
        <v>11394833.324928189</v>
      </c>
      <c r="AC36">
        <v>15320221.810440306</v>
      </c>
      <c r="AD36">
        <v>13133729.776531909</v>
      </c>
      <c r="AE36">
        <v>17996231.329383306</v>
      </c>
      <c r="AF36">
        <v>9931190.2889625635</v>
      </c>
      <c r="AG36">
        <v>7962618.4782303022</v>
      </c>
      <c r="AH36">
        <v>9800125.7861705273</v>
      </c>
      <c r="AI36">
        <v>16952191.511203989</v>
      </c>
      <c r="AJ36">
        <v>9334486.871570915</v>
      </c>
      <c r="AK36">
        <v>7920191.5556088137</v>
      </c>
      <c r="AL36">
        <v>12496108.573835306</v>
      </c>
      <c r="AM36">
        <v>2903679.673637249</v>
      </c>
      <c r="AN36">
        <v>6624322.6463522818</v>
      </c>
      <c r="AO36">
        <v>2309618.0062415795</v>
      </c>
      <c r="AP36">
        <v>7515123.9530343041</v>
      </c>
      <c r="AQ36">
        <v>334748.35207773128</v>
      </c>
      <c r="AR36">
        <v>9844545.5912093539</v>
      </c>
      <c r="AS36">
        <v>12496108.573835306</v>
      </c>
      <c r="AT36">
        <v>6193931.900219881</v>
      </c>
      <c r="AU36">
        <v>13626567.430769101</v>
      </c>
      <c r="AV36">
        <v>10235368.936371995</v>
      </c>
      <c r="AW36">
        <v>715017.39838453429</v>
      </c>
      <c r="AX36">
        <v>6551114.8468674803</v>
      </c>
      <c r="AY36">
        <v>6567936.2869302146</v>
      </c>
      <c r="AZ36">
        <v>12544839.982199494</v>
      </c>
      <c r="BA36">
        <v>5808160.7471348746</v>
      </c>
      <c r="BB36">
        <v>5685555.9320197906</v>
      </c>
      <c r="BC36">
        <v>9968091.5461271703</v>
      </c>
      <c r="BD36">
        <v>5187445.5948139401</v>
      </c>
      <c r="BE36">
        <v>6403683.1962286802</v>
      </c>
      <c r="BF36">
        <v>6626519.8307646941</v>
      </c>
      <c r="BG36">
        <v>7691832.9385485817</v>
      </c>
      <c r="BH36">
        <v>6409696.5477165431</v>
      </c>
      <c r="BI36">
        <v>3222166.1728651719</v>
      </c>
      <c r="BJ36">
        <v>5252042.59485042</v>
      </c>
      <c r="BK36">
        <v>4283370.4286119603</v>
      </c>
      <c r="BL36">
        <v>1318092.5818941989</v>
      </c>
      <c r="BM36">
        <v>4010293.8671809272</v>
      </c>
      <c r="BN36">
        <v>4822747.3982090196</v>
      </c>
      <c r="BO36">
        <v>7215272.1599094728</v>
      </c>
      <c r="BP36">
        <v>3031675.9942278573</v>
      </c>
      <c r="BQ36">
        <v>3031675.9942278573</v>
      </c>
      <c r="BR36">
        <v>1293459.7530043891</v>
      </c>
      <c r="BS36">
        <v>6376389.6871063942</v>
      </c>
      <c r="BT36">
        <v>4570667.2626010962</v>
      </c>
      <c r="BU36">
        <v>5509906.4985605991</v>
      </c>
      <c r="BV36">
        <v>441621.17184756661</v>
      </c>
      <c r="BW36">
        <v>3154879.6047337288</v>
      </c>
      <c r="BX36">
        <v>4454791.276393557</v>
      </c>
      <c r="BY36">
        <v>3793808.6008245405</v>
      </c>
      <c r="BZ36">
        <v>18434.052649776218</v>
      </c>
      <c r="CA36">
        <v>5833874.5624917895</v>
      </c>
      <c r="CB36">
        <v>5492093.0844966723</v>
      </c>
      <c r="CC36">
        <v>4184346.7808099738</v>
      </c>
      <c r="CD36">
        <v>5065400.8293191977</v>
      </c>
      <c r="CE36">
        <v>5564770.4953195713</v>
      </c>
      <c r="CF36">
        <v>2535382.9809494391</v>
      </c>
      <c r="CG36">
        <v>4048501.8283759262</v>
      </c>
      <c r="CH36">
        <v>3479236.5907072211</v>
      </c>
      <c r="CI36">
        <v>4121523.8215013468</v>
      </c>
      <c r="CJ36">
        <v>4040111.1478087674</v>
      </c>
      <c r="CK36">
        <v>2328057.1527933991</v>
      </c>
      <c r="CL36">
        <v>4052469.9126942693</v>
      </c>
      <c r="CM36">
        <v>3605808.2640427127</v>
      </c>
      <c r="CN36">
        <v>1813271.2803508588</v>
      </c>
      <c r="CO36">
        <v>4936020.5004562438</v>
      </c>
      <c r="CP36">
        <v>3205094.0605447171</v>
      </c>
      <c r="CQ36">
        <v>2937804.6741881184</v>
      </c>
      <c r="CR36">
        <v>1917274.0319165695</v>
      </c>
      <c r="CS36">
        <v>3279086.4673520233</v>
      </c>
      <c r="CT36">
        <v>4124329.1081068534</v>
      </c>
      <c r="CU36">
        <v>5807918.5237795878</v>
      </c>
      <c r="CV36">
        <v>1338465.3194965089</v>
      </c>
      <c r="CW36">
        <v>4237005.4949969184</v>
      </c>
      <c r="CX36">
        <v>3872893.5921171824</v>
      </c>
      <c r="CY36">
        <v>1504223.7024075491</v>
      </c>
      <c r="CZ36">
        <v>4016376.6965492889</v>
      </c>
      <c r="DA36">
        <v>2968781.0051580681</v>
      </c>
      <c r="DB36">
        <v>683971.44124163664</v>
      </c>
      <c r="DC36">
        <v>1560088.0179854394</v>
      </c>
      <c r="DD36">
        <v>3093269.1437211465</v>
      </c>
      <c r="DE36">
        <v>745858.03261295368</v>
      </c>
      <c r="DF36">
        <v>3839346.1576905423</v>
      </c>
      <c r="DH36">
        <v>1048161.6174475501</v>
      </c>
      <c r="DI36">
        <v>3313052.945129971</v>
      </c>
      <c r="DJ36">
        <v>613590.45784621395</v>
      </c>
      <c r="DK36">
        <v>3955606.9991524657</v>
      </c>
      <c r="DL36">
        <v>2808437.2579241795</v>
      </c>
      <c r="DN36">
        <v>3636102.4467237638</v>
      </c>
      <c r="DO36">
        <v>2599481.6874446622</v>
      </c>
      <c r="DP36">
        <v>2855513.6673306925</v>
      </c>
      <c r="DQ36">
        <v>2990524.3814454982</v>
      </c>
      <c r="DR36">
        <v>2646077.3401910579</v>
      </c>
      <c r="DS36">
        <v>1609705.4714787989</v>
      </c>
      <c r="DT36">
        <v>3573299.7798466519</v>
      </c>
      <c r="DU36">
        <v>2912041.9378389479</v>
      </c>
      <c r="DV36">
        <v>2244120.3080815803</v>
      </c>
      <c r="DW36">
        <v>2644560.0645010816</v>
      </c>
      <c r="DX36">
        <v>199784.27705204286</v>
      </c>
      <c r="DY36">
        <v>2727869.5461418121</v>
      </c>
      <c r="DZ36">
        <v>2781860.0226107305</v>
      </c>
      <c r="EA36">
        <v>1248941.8560131493</v>
      </c>
      <c r="EB36">
        <v>3983362.4253238016</v>
      </c>
      <c r="ED36">
        <v>1363371.1906690213</v>
      </c>
      <c r="EE36">
        <v>2757109.51169529</v>
      </c>
      <c r="EF36">
        <v>3986280.3416952416</v>
      </c>
      <c r="EG36">
        <v>1341971.3095370398</v>
      </c>
      <c r="EH36">
        <v>1609758.5356951398</v>
      </c>
      <c r="EI36">
        <v>651475.00697596604</v>
      </c>
      <c r="EJ36">
        <v>1313731.8146854294</v>
      </c>
      <c r="EK36">
        <v>2590363.8163667391</v>
      </c>
      <c r="EL36">
        <v>1778404.2074505815</v>
      </c>
      <c r="EM36">
        <v>2295208.8660876416</v>
      </c>
      <c r="EN36">
        <v>2054225.4496708896</v>
      </c>
      <c r="EO36">
        <v>313759.08166849578</v>
      </c>
      <c r="EP36">
        <v>1736568.5614009611</v>
      </c>
      <c r="EQ36">
        <v>448321.08272773912</v>
      </c>
      <c r="ER36">
        <v>3480768.5924415002</v>
      </c>
      <c r="ES36">
        <v>2156545.1841060081</v>
      </c>
      <c r="ET36">
        <v>3063855.5212880098</v>
      </c>
      <c r="EU36">
        <v>487732.05211974122</v>
      </c>
      <c r="EV36">
        <v>2762874.1374407178</v>
      </c>
      <c r="EW36">
        <v>284654.30335635383</v>
      </c>
      <c r="EX36">
        <v>1787120.4498129096</v>
      </c>
      <c r="EY36">
        <v>1231538.0758400802</v>
      </c>
      <c r="EZ36">
        <v>1092187.1825176107</v>
      </c>
      <c r="FA36">
        <v>2863455.053226003</v>
      </c>
      <c r="FB36">
        <v>2369270.9189539514</v>
      </c>
      <c r="FC36">
        <v>2098705.6150157107</v>
      </c>
      <c r="FD36">
        <v>1245798.0647113903</v>
      </c>
      <c r="FE36">
        <v>821765.47672040609</v>
      </c>
      <c r="FF36">
        <v>2310255.4741254919</v>
      </c>
      <c r="FG36">
        <v>1989135.4786129296</v>
      </c>
      <c r="FH36">
        <v>1988218.9584906092</v>
      </c>
      <c r="FI36">
        <v>1286714.2582172905</v>
      </c>
      <c r="FJ36">
        <v>1020292.5430620199</v>
      </c>
      <c r="FK36">
        <v>1893566.2533671409</v>
      </c>
      <c r="FL36">
        <v>677806.96334186452</v>
      </c>
      <c r="FM36">
        <v>962048.01406798197</v>
      </c>
      <c r="FN36">
        <v>1823079.2511553708</v>
      </c>
      <c r="FO36">
        <v>413477.96550796024</v>
      </c>
      <c r="FP36">
        <v>1241889.0677702611</v>
      </c>
      <c r="FQ36">
        <v>2469484.5687696417</v>
      </c>
      <c r="FR36">
        <v>2186924.4503620001</v>
      </c>
      <c r="FS36">
        <v>2363609.3661304321</v>
      </c>
      <c r="FT36">
        <v>1044039.8181792408</v>
      </c>
      <c r="FU36">
        <v>1630258.2529828185</v>
      </c>
      <c r="FV36">
        <v>1463312.6077580005</v>
      </c>
      <c r="FW36">
        <v>2374893.7191602923</v>
      </c>
      <c r="FX36">
        <v>2425594.334987158</v>
      </c>
      <c r="FY36">
        <v>1023346.9473160898</v>
      </c>
      <c r="FZ36">
        <v>268182.54306358797</v>
      </c>
      <c r="GA36">
        <v>1631271.8468264514</v>
      </c>
      <c r="GB36">
        <v>2174452.6221987111</v>
      </c>
      <c r="GC36">
        <v>626414.308355783</v>
      </c>
      <c r="GD36">
        <v>813327.12199288898</v>
      </c>
      <c r="GE36">
        <v>1336186.8541129408</v>
      </c>
      <c r="GF36">
        <v>1683790.5016325894</v>
      </c>
      <c r="GG36">
        <v>1018069.5175967396</v>
      </c>
      <c r="GH36">
        <v>971605.2731985132</v>
      </c>
      <c r="GI36">
        <v>1765451.6692199709</v>
      </c>
      <c r="GJ36">
        <v>2024943.8158719782</v>
      </c>
      <c r="GK36">
        <v>1720625.1731324894</v>
      </c>
      <c r="GL36">
        <v>1742832.1158039111</v>
      </c>
      <c r="GM36">
        <v>1024753.802597329</v>
      </c>
      <c r="GN36">
        <v>1504410.2970063596</v>
      </c>
      <c r="GO36">
        <v>1688446.1919690112</v>
      </c>
      <c r="GP36">
        <v>1679255.3134569</v>
      </c>
      <c r="GQ36">
        <v>1332556.042358879</v>
      </c>
      <c r="GR36">
        <v>777282.70387666998</v>
      </c>
      <c r="GT36">
        <v>591054.29088644509</v>
      </c>
      <c r="GU36">
        <v>1514108.3670846601</v>
      </c>
      <c r="GV36">
        <v>1362184.4661873798</v>
      </c>
      <c r="GW36">
        <v>1113740.3174528398</v>
      </c>
      <c r="GX36">
        <v>994467.34957786987</v>
      </c>
      <c r="GY36">
        <v>1838509.9053131118</v>
      </c>
      <c r="GZ36">
        <v>879251.6925522926</v>
      </c>
      <c r="HA36">
        <v>710801.01833732543</v>
      </c>
      <c r="HB36">
        <v>1561481.1890525399</v>
      </c>
      <c r="HC36">
        <v>2216785.4117555525</v>
      </c>
      <c r="HD36">
        <v>1395458.6822908402</v>
      </c>
      <c r="HE36">
        <v>221010.83313275996</v>
      </c>
      <c r="HF36">
        <v>1744632.9619500285</v>
      </c>
      <c r="HG36">
        <v>1316603.2370564507</v>
      </c>
      <c r="HH36">
        <v>348012.63125867414</v>
      </c>
      <c r="HI36">
        <v>1177657.8508213889</v>
      </c>
      <c r="HJ36">
        <v>1016741.5274963899</v>
      </c>
      <c r="HK36">
        <v>1166748.1225007495</v>
      </c>
      <c r="HL36">
        <v>595510.29289764329</v>
      </c>
      <c r="HM36">
        <v>1514107.4831104614</v>
      </c>
      <c r="HN36">
        <v>877753.47278875345</v>
      </c>
      <c r="HO36">
        <v>829780.77478950727</v>
      </c>
      <c r="HP36">
        <v>1086217.0227230806</v>
      </c>
      <c r="HQ36">
        <v>1454852.0533226389</v>
      </c>
      <c r="HR36">
        <v>749941.28764359211</v>
      </c>
      <c r="HS36">
        <v>1846219.7247618793</v>
      </c>
      <c r="HT36">
        <v>600322.81905084557</v>
      </c>
      <c r="HU36">
        <v>806466.29030580015</v>
      </c>
      <c r="HV36">
        <v>740155.96840615326</v>
      </c>
      <c r="HW36">
        <v>722919.06525151362</v>
      </c>
      <c r="HX36">
        <v>766025.9100474458</v>
      </c>
      <c r="HY36">
        <v>1718464.8758947188</v>
      </c>
      <c r="HZ36">
        <v>957384.98702410806</v>
      </c>
      <c r="IA36">
        <v>1002285.9743569695</v>
      </c>
      <c r="IB36">
        <v>1090845.4351918809</v>
      </c>
      <c r="IC36">
        <v>117443.44120415403</v>
      </c>
      <c r="ID36">
        <v>174222.55264967208</v>
      </c>
      <c r="IE36">
        <v>702647.07236810599</v>
      </c>
      <c r="IF36">
        <v>1402382.4959609001</v>
      </c>
      <c r="IG36">
        <v>1551637.8847840996</v>
      </c>
      <c r="IH36">
        <v>1175758.9919164893</v>
      </c>
      <c r="II36">
        <v>1258729.6618829595</v>
      </c>
      <c r="IJ36">
        <v>831511.74577466107</v>
      </c>
      <c r="IK36">
        <v>250666.74222862785</v>
      </c>
      <c r="IL36">
        <v>1808493.2624855419</v>
      </c>
      <c r="IM36">
        <v>753332.52361597691</v>
      </c>
      <c r="IN36">
        <v>1247719.6646289898</v>
      </c>
      <c r="IO36">
        <v>1214818.071734081</v>
      </c>
      <c r="IP36">
        <v>155270.46172179884</v>
      </c>
      <c r="IQ36">
        <v>1134278.4679671393</v>
      </c>
      <c r="IR36">
        <v>1230230.1649798101</v>
      </c>
      <c r="IS36">
        <v>1265308.9039449194</v>
      </c>
      <c r="IT36">
        <v>934456.11377646995</v>
      </c>
      <c r="IU36">
        <v>961652.57945669256</v>
      </c>
      <c r="IV36">
        <v>960152.95037746488</v>
      </c>
      <c r="IW36">
        <v>747583.62669742689</v>
      </c>
      <c r="IX36">
        <v>238155.50546251505</v>
      </c>
      <c r="IY36">
        <v>1393259.7523786889</v>
      </c>
      <c r="IZ36">
        <v>706622.03217981721</v>
      </c>
      <c r="JA36">
        <v>293082.80074953911</v>
      </c>
      <c r="JB36">
        <v>104961.34667239708</v>
      </c>
      <c r="JC36">
        <v>1011950.1364103595</v>
      </c>
      <c r="JD36">
        <v>438384.97157536465</v>
      </c>
      <c r="JE36">
        <v>1003310.4468017693</v>
      </c>
      <c r="JF36">
        <v>1386735.5889197011</v>
      </c>
      <c r="JG36">
        <v>1211149.8019151404</v>
      </c>
      <c r="JH36">
        <v>1055070.9805696306</v>
      </c>
      <c r="JI36">
        <v>1257774.3052919698</v>
      </c>
      <c r="JJ36">
        <v>630757.31702179089</v>
      </c>
      <c r="JK36">
        <v>47774.193368732565</v>
      </c>
      <c r="JL36">
        <v>1040712.8053698394</v>
      </c>
      <c r="JM36">
        <v>1239768.222055041</v>
      </c>
      <c r="JN36">
        <v>1167057.6390511589</v>
      </c>
      <c r="JO36">
        <v>663206.2518218417</v>
      </c>
      <c r="JP36">
        <v>1010010.1027481192</v>
      </c>
      <c r="JQ36">
        <v>1635449.379485379</v>
      </c>
      <c r="JR36">
        <v>946670.22479976236</v>
      </c>
      <c r="JS36">
        <v>254493.37755976082</v>
      </c>
      <c r="JT36">
        <v>898721.77171726211</v>
      </c>
      <c r="JU36">
        <v>724100.70393810573</v>
      </c>
      <c r="JV36">
        <v>937104.67959973996</v>
      </c>
      <c r="JW36">
        <v>92808.385901934176</v>
      </c>
      <c r="JY36">
        <v>522357.08625828347</v>
      </c>
      <c r="JZ36">
        <v>1025577.9666682207</v>
      </c>
      <c r="KA36">
        <v>962478.92664958839</v>
      </c>
      <c r="KB36">
        <v>1422495.4095157308</v>
      </c>
      <c r="KC36">
        <v>1172493.1200829702</v>
      </c>
      <c r="KD36">
        <v>751466.63307708735</v>
      </c>
      <c r="KE36">
        <v>446300.15768834279</v>
      </c>
      <c r="KF36">
        <v>264528.71586198907</v>
      </c>
      <c r="KG36">
        <v>767668.52779374691</v>
      </c>
      <c r="KH36">
        <v>1374148.9840079809</v>
      </c>
      <c r="KI36">
        <v>420408.36198309058</v>
      </c>
      <c r="KJ36">
        <v>648643.50665956549</v>
      </c>
      <c r="KK36">
        <v>109891.71031518094</v>
      </c>
      <c r="KL36">
        <v>873455.78637900646</v>
      </c>
      <c r="KM36">
        <v>195396.20409634782</v>
      </c>
      <c r="KN36">
        <v>154551.06175005209</v>
      </c>
      <c r="KO36">
        <v>1351230.1391913807</v>
      </c>
      <c r="KP36">
        <v>874639.32520399056</v>
      </c>
      <c r="KQ36">
        <v>686776.7099440312</v>
      </c>
      <c r="KR36">
        <v>491939.79656434176</v>
      </c>
      <c r="KS36">
        <v>599106.48267445131</v>
      </c>
      <c r="KT36">
        <v>900946.69465676229</v>
      </c>
      <c r="KU36">
        <v>988989.01769583079</v>
      </c>
      <c r="KV36">
        <v>686189.22384615371</v>
      </c>
      <c r="KW36">
        <v>1387882.7853700507</v>
      </c>
      <c r="KX36">
        <v>113796.96663329005</v>
      </c>
      <c r="KY36">
        <v>1190232.6748607107</v>
      </c>
      <c r="KZ36">
        <v>468411.82309792878</v>
      </c>
      <c r="LA36">
        <v>572924.69391282648</v>
      </c>
      <c r="LB36">
        <v>488978.59949620656</v>
      </c>
      <c r="LC36">
        <v>865330.3170459657</v>
      </c>
      <c r="LD36">
        <v>872401.35265520704</v>
      </c>
      <c r="LE36">
        <v>87859.724470591929</v>
      </c>
      <c r="LF36">
        <v>204829.46141336786</v>
      </c>
      <c r="LG36">
        <v>712694.52690026001</v>
      </c>
      <c r="LH36">
        <v>470356.37700693205</v>
      </c>
      <c r="LI36">
        <v>693275.42919999454</v>
      </c>
      <c r="LJ36">
        <v>1088885.6227880307</v>
      </c>
      <c r="LK36">
        <v>1148723.0314192504</v>
      </c>
      <c r="LL36">
        <v>142464.36581510189</v>
      </c>
      <c r="LM36">
        <v>613307.84762896632</v>
      </c>
      <c r="LN36">
        <v>1002653.0314584697</v>
      </c>
      <c r="LO36">
        <v>1103425.6904753703</v>
      </c>
      <c r="LP36">
        <v>476314.95395759778</v>
      </c>
      <c r="LQ36">
        <v>143904.10382582413</v>
      </c>
      <c r="LR36">
        <v>1361440.4177052388</v>
      </c>
      <c r="LS36">
        <v>282275.5866301991</v>
      </c>
      <c r="LT36">
        <v>778335.61570635554</v>
      </c>
      <c r="LU36">
        <v>155055.62974237994</v>
      </c>
      <c r="LV36">
        <v>802537.35315229069</v>
      </c>
      <c r="LW36">
        <v>572536.14547682449</v>
      </c>
      <c r="LX36">
        <v>824964.33646450425</v>
      </c>
      <c r="LY36">
        <v>425789.45484162192</v>
      </c>
      <c r="LZ36">
        <v>1222861.4139395005</v>
      </c>
      <c r="MA36">
        <v>1031569.2427154303</v>
      </c>
      <c r="MB36">
        <v>783265.03940948797</v>
      </c>
      <c r="MC36">
        <v>635203.58745060454</v>
      </c>
      <c r="MD36">
        <v>559531.16344869765</v>
      </c>
      <c r="ME36">
        <v>738954.87739080039</v>
      </c>
      <c r="MF36">
        <v>872254.41911223892</v>
      </c>
      <c r="MG36">
        <v>701125.97002139129</v>
      </c>
      <c r="MH36">
        <v>164311.26829775111</v>
      </c>
      <c r="MI36">
        <v>183941.74018002604</v>
      </c>
      <c r="MJ36">
        <v>703502.48842940852</v>
      </c>
      <c r="MK36">
        <v>845493.55286429729</v>
      </c>
      <c r="ML36">
        <v>448490.48815268232</v>
      </c>
      <c r="MM36">
        <v>320821.29137006775</v>
      </c>
      <c r="MN36">
        <v>528916.40860291757</v>
      </c>
      <c r="MO36">
        <v>908665.00539095455</v>
      </c>
      <c r="MP36">
        <v>641010.51942053298</v>
      </c>
      <c r="MQ36">
        <v>777892.23649105756</v>
      </c>
      <c r="MR36">
        <v>863674.59958278539</v>
      </c>
      <c r="MS36">
        <v>857656.94241171796</v>
      </c>
      <c r="MT36">
        <v>1042268.5392718893</v>
      </c>
      <c r="MU36">
        <v>549638.93353252474</v>
      </c>
      <c r="MV36">
        <v>718065.12169291754</v>
      </c>
      <c r="MW36">
        <v>620021.5597181411</v>
      </c>
      <c r="MX36">
        <v>768547.22109792964</v>
      </c>
      <c r="MY36">
        <v>414988.32341030199</v>
      </c>
      <c r="MZ36">
        <v>903158.8964698487</v>
      </c>
      <c r="NA36">
        <v>987024.51332399657</v>
      </c>
      <c r="NB36">
        <v>62192.554572023728</v>
      </c>
      <c r="NC36">
        <v>705803.28731222637</v>
      </c>
      <c r="ND36">
        <v>68782.007590055393</v>
      </c>
      <c r="NE36">
        <v>694516.97730419564</v>
      </c>
      <c r="NF36">
        <v>507078.79837500543</v>
      </c>
      <c r="NG36">
        <v>885867.73541527335</v>
      </c>
      <c r="NH36">
        <v>354492.93200228619</v>
      </c>
      <c r="NI36">
        <v>620021.5597181411</v>
      </c>
      <c r="NJ36">
        <v>620021.5597181411</v>
      </c>
      <c r="NK36">
        <v>803796.85126521683</v>
      </c>
      <c r="NL36">
        <v>810201.97949301451</v>
      </c>
      <c r="NM36">
        <v>1061124.895605199</v>
      </c>
      <c r="NN36">
        <v>428895.00391383097</v>
      </c>
      <c r="NO36">
        <v>310748.73704802775</v>
      </c>
      <c r="NP36">
        <v>880222.46681991045</v>
      </c>
      <c r="NQ36">
        <v>520788.66219626268</v>
      </c>
      <c r="NR36">
        <v>423666.20873264293</v>
      </c>
      <c r="NS36">
        <v>183148.68439781916</v>
      </c>
      <c r="NT36">
        <v>520394.26916248369</v>
      </c>
      <c r="NU36">
        <v>485790.79665845976</v>
      </c>
      <c r="NV36">
        <v>646365.47403986834</v>
      </c>
      <c r="NW36">
        <v>149443.06808746792</v>
      </c>
      <c r="NX36">
        <v>923806.05462474341</v>
      </c>
      <c r="NY36">
        <v>920019.20952447783</v>
      </c>
      <c r="NZ36">
        <v>287422.17508375982</v>
      </c>
      <c r="OA36">
        <v>142261.88365342893</v>
      </c>
      <c r="OB36">
        <v>646212.8008168278</v>
      </c>
      <c r="OC36">
        <v>346302.6592749519</v>
      </c>
      <c r="OD36">
        <v>451659.76593094319</v>
      </c>
      <c r="OE36">
        <v>601034.76796243992</v>
      </c>
      <c r="OF36">
        <v>601730.29133418668</v>
      </c>
      <c r="OG36">
        <v>643718.74691256636</v>
      </c>
      <c r="OH36">
        <v>382908.75450845831</v>
      </c>
      <c r="OI36">
        <v>983417.88027838815</v>
      </c>
      <c r="OJ36">
        <v>302240.82977848419</v>
      </c>
      <c r="OK36">
        <v>556516.92666625709</v>
      </c>
      <c r="OL36">
        <v>641612.2860772009</v>
      </c>
      <c r="OM36">
        <v>203660.39620088408</v>
      </c>
      <c r="ON36">
        <v>806852.29141993448</v>
      </c>
      <c r="OO36">
        <v>217153.56453011511</v>
      </c>
      <c r="OP36">
        <v>850901.36384148861</v>
      </c>
      <c r="OQ36">
        <v>178991.29332755093</v>
      </c>
      <c r="OR36">
        <v>520161.82392548682</v>
      </c>
      <c r="OS36">
        <v>282990.93945270102</v>
      </c>
      <c r="OT36">
        <v>769074.32552189112</v>
      </c>
      <c r="OU36">
        <v>556629.32244494848</v>
      </c>
      <c r="OV36">
        <v>326489.531217415</v>
      </c>
      <c r="OW36">
        <v>387175.77365453017</v>
      </c>
      <c r="OX36">
        <v>466104.39779714326</v>
      </c>
      <c r="OY36">
        <v>280710.4284753949</v>
      </c>
      <c r="OZ36">
        <v>367828.61606064672</v>
      </c>
      <c r="PA36">
        <v>139443.89288941093</v>
      </c>
      <c r="PB36">
        <v>829470.87654844346</v>
      </c>
      <c r="PC36">
        <v>519846.15964052209</v>
      </c>
      <c r="PD36">
        <v>730108.44609908143</v>
      </c>
      <c r="PE36">
        <v>750712.00421954435</v>
      </c>
      <c r="PF36">
        <v>516043.07024986303</v>
      </c>
      <c r="PG36">
        <v>557404.94003637356</v>
      </c>
      <c r="PH36">
        <v>268706.87270226679</v>
      </c>
      <c r="PI36">
        <v>469527.79883191828</v>
      </c>
      <c r="PJ36">
        <v>222014.12619247084</v>
      </c>
      <c r="PK36">
        <v>132303.64783994606</v>
      </c>
      <c r="PL36">
        <v>646778.46332403435</v>
      </c>
      <c r="PM36">
        <v>522217.03667980852</v>
      </c>
      <c r="PN36">
        <v>442733.16881495866</v>
      </c>
      <c r="PO36">
        <v>465728.58690185647</v>
      </c>
      <c r="PP36">
        <v>241034.77860884284</v>
      </c>
      <c r="PQ36">
        <v>146221.22035038102</v>
      </c>
      <c r="PR36">
        <v>282155.35154341877</v>
      </c>
      <c r="PS36">
        <v>439494.96244969917</v>
      </c>
      <c r="PT36">
        <v>463765.69983197562</v>
      </c>
      <c r="PU36">
        <v>500279.77740046434</v>
      </c>
      <c r="PV36">
        <v>229482.13627362691</v>
      </c>
      <c r="PW36">
        <v>128257.53108929886</v>
      </c>
      <c r="PX36">
        <v>532971.47365612234</v>
      </c>
      <c r="PY36">
        <v>752143.06070806226</v>
      </c>
      <c r="PZ36">
        <v>196508.02821956715</v>
      </c>
      <c r="QA36">
        <v>430191.13577370159</v>
      </c>
      <c r="QB36">
        <v>759116.65484366193</v>
      </c>
      <c r="QC36">
        <v>336591.24553996499</v>
      </c>
      <c r="QD36">
        <v>637989.1527874975</v>
      </c>
      <c r="QE36">
        <v>342297.31521069485</v>
      </c>
      <c r="QF36">
        <v>486909.61521379673</v>
      </c>
      <c r="QG36">
        <v>456718.44154404674</v>
      </c>
      <c r="QH36">
        <v>343924.04580953415</v>
      </c>
      <c r="QI36">
        <v>328134.30882553186</v>
      </c>
      <c r="QJ36">
        <v>315168.99076140817</v>
      </c>
      <c r="QK36">
        <v>267147.34232827893</v>
      </c>
      <c r="QL36">
        <v>250925.96331317403</v>
      </c>
      <c r="QM36">
        <v>677096.7468498759</v>
      </c>
      <c r="QN36">
        <v>459234.53891661169</v>
      </c>
      <c r="QO36">
        <v>110755.41747156205</v>
      </c>
      <c r="QP36">
        <v>294788.34202408569</v>
      </c>
      <c r="QQ36">
        <v>675995.24234122608</v>
      </c>
      <c r="QR36">
        <v>203960.77146082482</v>
      </c>
      <c r="QS36">
        <v>434608.27518164675</v>
      </c>
      <c r="QT36">
        <v>409749.67681646039</v>
      </c>
      <c r="QU36">
        <v>415238.84279240726</v>
      </c>
      <c r="QV36">
        <v>576358.28468196525</v>
      </c>
      <c r="QW36">
        <v>301122.0974339188</v>
      </c>
      <c r="QX36">
        <v>546539.15968566679</v>
      </c>
      <c r="QY36">
        <v>424918.82314456115</v>
      </c>
      <c r="QZ36">
        <v>554863.59465289838</v>
      </c>
      <c r="RA36">
        <v>320155.30150499119</v>
      </c>
      <c r="RB36">
        <v>173434.47371285109</v>
      </c>
      <c r="RC36">
        <v>477482.48694630776</v>
      </c>
      <c r="RD36">
        <v>458408.90983908728</v>
      </c>
      <c r="RE36">
        <v>281530.45578057709</v>
      </c>
      <c r="RF36">
        <v>32482.412593973087</v>
      </c>
      <c r="RG36">
        <v>441006.16572789877</v>
      </c>
      <c r="RH36">
        <v>410670.55343046266</v>
      </c>
      <c r="RI36">
        <v>537877.40766921511</v>
      </c>
      <c r="RJ36">
        <v>424006.30645365361</v>
      </c>
      <c r="RK36">
        <v>310823.59438584512</v>
      </c>
      <c r="RL36">
        <v>689884.46874534653</v>
      </c>
      <c r="RM36">
        <v>709270.25188416464</v>
      </c>
      <c r="RN36">
        <v>447928.83423819975</v>
      </c>
      <c r="RO36">
        <v>714320.81083648046</v>
      </c>
      <c r="RP36">
        <v>510573.33398526564</v>
      </c>
      <c r="RQ36">
        <v>376013.12008623697</v>
      </c>
      <c r="RR36">
        <v>552816.0948665865</v>
      </c>
      <c r="RS36">
        <v>410349.95187382313</v>
      </c>
      <c r="RT36">
        <v>26267.610120786921</v>
      </c>
      <c r="RU36">
        <v>564367.55340967013</v>
      </c>
      <c r="RV36">
        <v>612069.25206930272</v>
      </c>
      <c r="RW36">
        <v>546539.15968566679</v>
      </c>
      <c r="RX36">
        <v>388884.89728697337</v>
      </c>
      <c r="RY36">
        <v>323325.15887731593</v>
      </c>
      <c r="RZ36">
        <v>385226.05555981433</v>
      </c>
      <c r="SA36">
        <v>283848.61228426802</v>
      </c>
      <c r="SB36">
        <v>514660.00091825158</v>
      </c>
      <c r="SC36">
        <v>591135.64695924101</v>
      </c>
      <c r="SD36">
        <v>29349.096436381806</v>
      </c>
      <c r="SE36">
        <v>185682.64403525993</v>
      </c>
      <c r="SF36">
        <v>456587.9876004259</v>
      </c>
      <c r="SG36">
        <v>374686.33014488168</v>
      </c>
      <c r="SH36">
        <v>539403.66217942652</v>
      </c>
      <c r="SI36">
        <v>179791.84597306309</v>
      </c>
      <c r="SJ36">
        <v>140741.55789750599</v>
      </c>
      <c r="SK36">
        <v>197552.47541581688</v>
      </c>
      <c r="SL36">
        <v>423402.27126399637</v>
      </c>
      <c r="SM36">
        <v>434557.82707049942</v>
      </c>
      <c r="SN36">
        <v>354992.2919791452</v>
      </c>
      <c r="SO36">
        <v>286125.81006402418</v>
      </c>
      <c r="SP36">
        <v>440023.38566266163</v>
      </c>
      <c r="SQ36">
        <v>466245.65702192718</v>
      </c>
      <c r="SR36">
        <v>163714.22909925107</v>
      </c>
      <c r="SS36">
        <v>244541.65695034189</v>
      </c>
      <c r="ST36">
        <v>609411.02661802724</v>
      </c>
      <c r="SU36">
        <v>463221.92472099711</v>
      </c>
      <c r="SV36">
        <v>479535.21291641425</v>
      </c>
      <c r="SW36">
        <v>159520.79256013886</v>
      </c>
      <c r="SX36">
        <v>420960.19061420031</v>
      </c>
      <c r="SY36">
        <v>520613.77972957934</v>
      </c>
      <c r="SZ36">
        <v>108020.22498212798</v>
      </c>
      <c r="TA36">
        <v>256042.23965551823</v>
      </c>
      <c r="TB36">
        <v>232543.58280238195</v>
      </c>
      <c r="TC36">
        <v>65403.068525262606</v>
      </c>
      <c r="TD36">
        <v>200807.92536608496</v>
      </c>
      <c r="TE36">
        <v>379943.92651338864</v>
      </c>
      <c r="TF36">
        <v>89377.320024788351</v>
      </c>
      <c r="TG36">
        <v>347250.51212623186</v>
      </c>
      <c r="TH36">
        <v>372927.09732707485</v>
      </c>
      <c r="TI36">
        <v>405378.68933981704</v>
      </c>
      <c r="TJ36">
        <v>633245.83557510388</v>
      </c>
      <c r="TK36">
        <v>476977.42257773405</v>
      </c>
      <c r="TL36">
        <v>582642.14653316734</v>
      </c>
      <c r="TM36">
        <v>576807.83303385251</v>
      </c>
      <c r="TN36">
        <v>354834.41593720223</v>
      </c>
      <c r="TO36">
        <v>392347.23922799964</v>
      </c>
      <c r="TP36">
        <v>395922.38571900217</v>
      </c>
      <c r="TQ36">
        <v>408712.31980921718</v>
      </c>
      <c r="TR36">
        <v>310511.84609755798</v>
      </c>
      <c r="TS36">
        <v>564856.48581000022</v>
      </c>
      <c r="TT36">
        <v>395499.00295595505</v>
      </c>
      <c r="TU36">
        <v>439130.78542567178</v>
      </c>
      <c r="TV36">
        <v>93659.185376671434</v>
      </c>
      <c r="TW36">
        <v>276576.27658659389</v>
      </c>
      <c r="TX36">
        <v>4877.701224812643</v>
      </c>
      <c r="TY36">
        <v>249641.45990918504</v>
      </c>
      <c r="TZ36">
        <v>47774.193368732565</v>
      </c>
      <c r="UA36">
        <v>235788.75724785798</v>
      </c>
      <c r="UB36">
        <v>383040.79131456133</v>
      </c>
      <c r="UC36">
        <v>501583.05567256827</v>
      </c>
      <c r="UD36">
        <v>424827.67693554779</v>
      </c>
      <c r="UE36">
        <v>274191.60622173978</v>
      </c>
      <c r="UF36">
        <v>51808.419071871147</v>
      </c>
      <c r="UG36">
        <v>297370.62516618572</v>
      </c>
      <c r="UH36">
        <v>305936.11012456712</v>
      </c>
      <c r="UI36">
        <v>146803.63435915086</v>
      </c>
      <c r="UJ36">
        <v>426760.12997914723</v>
      </c>
      <c r="UK36">
        <v>362278.20973364572</v>
      </c>
      <c r="UL36">
        <v>444140.56958087307</v>
      </c>
      <c r="UM36">
        <v>85717.908646771815</v>
      </c>
      <c r="UN36">
        <v>552090.07204526768</v>
      </c>
      <c r="UO36">
        <v>211404.59458003301</v>
      </c>
      <c r="UP36">
        <v>291828.47941498779</v>
      </c>
      <c r="UQ36">
        <v>451161.11854149669</v>
      </c>
      <c r="UR36">
        <v>49350.067579999668</v>
      </c>
      <c r="US36">
        <v>406453.34409390308</v>
      </c>
      <c r="UT36">
        <v>292043.59689133387</v>
      </c>
      <c r="UU36">
        <v>236709.45812368285</v>
      </c>
      <c r="UV36">
        <v>228247.26320835887</v>
      </c>
      <c r="UW36">
        <v>385980.94453028467</v>
      </c>
      <c r="UX36">
        <v>289354.87227808207</v>
      </c>
      <c r="UY36">
        <v>347401.20076151914</v>
      </c>
      <c r="UZ36">
        <v>245506.5830157272</v>
      </c>
      <c r="VA36">
        <v>183145.84692382402</v>
      </c>
      <c r="VB36">
        <v>117537.33170163294</v>
      </c>
      <c r="VC36">
        <v>257794.58164578106</v>
      </c>
      <c r="VD36">
        <v>420497.51958252396</v>
      </c>
      <c r="VE36">
        <v>221188.32493193613</v>
      </c>
      <c r="VF36">
        <v>332687.48256923218</v>
      </c>
      <c r="VG36">
        <v>326455.86254557176</v>
      </c>
      <c r="VH36">
        <v>409333.69501529913</v>
      </c>
      <c r="VI36">
        <v>457750.37680629315</v>
      </c>
      <c r="VJ36">
        <v>326869.36465840979</v>
      </c>
      <c r="VK36">
        <v>421594.93625134142</v>
      </c>
      <c r="VL36">
        <v>447930.13407490338</v>
      </c>
      <c r="VM36">
        <v>436433.86632707866</v>
      </c>
      <c r="VN36">
        <v>347288.41183997027</v>
      </c>
      <c r="VO36">
        <v>41137.76381009147</v>
      </c>
      <c r="VP36">
        <v>444654.76211983617</v>
      </c>
      <c r="VQ36">
        <v>530420.53622574836</v>
      </c>
      <c r="VR36">
        <v>18374.506302195707</v>
      </c>
      <c r="VS36">
        <v>190191.65165726712</v>
      </c>
      <c r="VT36">
        <v>197244.54879272418</v>
      </c>
      <c r="VU36">
        <v>363553.5346020282</v>
      </c>
      <c r="VV36">
        <v>406267.97036866384</v>
      </c>
      <c r="VW36">
        <v>304126.36991250719</v>
      </c>
      <c r="VX36">
        <v>497602.40824839007</v>
      </c>
      <c r="VY36">
        <v>299894.0018915913</v>
      </c>
      <c r="VZ36">
        <v>419623.50925635087</v>
      </c>
      <c r="WA36">
        <v>394497.07691652916</v>
      </c>
      <c r="WB36">
        <v>238799.31940824079</v>
      </c>
      <c r="WC36">
        <v>160010.33523326294</v>
      </c>
      <c r="WD36">
        <v>137552.11554706687</v>
      </c>
      <c r="WE36">
        <v>77048.948143451285</v>
      </c>
      <c r="WF36">
        <v>359041.30964400829</v>
      </c>
      <c r="WG36">
        <v>209075.61570568976</v>
      </c>
      <c r="WH36">
        <v>332609.87906529196</v>
      </c>
      <c r="WI36">
        <v>467324.39619217633</v>
      </c>
      <c r="WJ36">
        <v>158959.2441243979</v>
      </c>
      <c r="WK36">
        <v>25295.351949998301</v>
      </c>
      <c r="WL36">
        <v>202225.51704546006</v>
      </c>
      <c r="WM36">
        <v>140353.95425015604</v>
      </c>
      <c r="WN36">
        <v>138353.25645013104</v>
      </c>
      <c r="WO36">
        <v>255772.72670174405</v>
      </c>
      <c r="WP36">
        <v>485368.6434808023</v>
      </c>
      <c r="WQ36">
        <v>397979.94700283767</v>
      </c>
      <c r="WR36">
        <v>324877.2214160132</v>
      </c>
      <c r="WS36">
        <v>291487.457877437</v>
      </c>
      <c r="WT36">
        <v>293702.46182322886</v>
      </c>
      <c r="WU36">
        <v>343125.66267177032</v>
      </c>
      <c r="WV36">
        <v>166065.20510094188</v>
      </c>
      <c r="WW36">
        <v>226240.57845107291</v>
      </c>
      <c r="WX36">
        <v>227967.94220697522</v>
      </c>
      <c r="WY36">
        <v>228882.78004316107</v>
      </c>
      <c r="WZ36">
        <v>316049.24925679073</v>
      </c>
      <c r="XA36">
        <v>355749.13528957171</v>
      </c>
      <c r="XB36">
        <v>131333.87221964789</v>
      </c>
      <c r="XC36">
        <v>162532.62206871909</v>
      </c>
      <c r="XD36">
        <v>194943.94065047902</v>
      </c>
      <c r="XE36">
        <v>317562.21881407517</v>
      </c>
      <c r="XF36">
        <v>175931.87358083608</v>
      </c>
      <c r="XG36">
        <v>242915.47227426115</v>
      </c>
      <c r="XH36">
        <v>437029.06531044492</v>
      </c>
      <c r="XI36">
        <v>260924.5697724481</v>
      </c>
      <c r="XJ36">
        <v>383211.36047411716</v>
      </c>
      <c r="XK36">
        <v>355749.13528957171</v>
      </c>
      <c r="XL36">
        <v>139728.29489995414</v>
      </c>
      <c r="XM36">
        <v>242879.9561554949</v>
      </c>
      <c r="XN36">
        <v>414709.50883951684</v>
      </c>
      <c r="XO36">
        <v>111728.59972624306</v>
      </c>
      <c r="XP36">
        <v>292168.76276249427</v>
      </c>
      <c r="XQ36">
        <v>112371.10606630697</v>
      </c>
      <c r="XR36">
        <v>321365.25610681192</v>
      </c>
      <c r="XS36">
        <v>121552.85850243794</v>
      </c>
      <c r="XT36">
        <v>319512.1058884933</v>
      </c>
      <c r="XU36">
        <v>447116.00018401584</v>
      </c>
      <c r="XV36">
        <v>284828.37754789926</v>
      </c>
      <c r="XW36">
        <v>467937.07708985073</v>
      </c>
      <c r="XX36">
        <v>208680.67437571817</v>
      </c>
      <c r="XY36">
        <v>215086.31780649183</v>
      </c>
      <c r="XZ36">
        <v>246563.84138353309</v>
      </c>
      <c r="YA36">
        <v>311896.33684962092</v>
      </c>
      <c r="YB36">
        <v>296652.07006403728</v>
      </c>
      <c r="YC36">
        <v>157443.35749589492</v>
      </c>
      <c r="YD36">
        <v>45091.279135502264</v>
      </c>
      <c r="YE36">
        <v>148437.06213620884</v>
      </c>
      <c r="YF36">
        <v>296825.47038134804</v>
      </c>
      <c r="YG36">
        <v>261125.35066069922</v>
      </c>
      <c r="YH36">
        <v>171484.81043156207</v>
      </c>
      <c r="YI36">
        <v>42378.702017091775</v>
      </c>
      <c r="YJ36">
        <v>189828.97327904688</v>
      </c>
      <c r="YK36">
        <v>355188.29180764873</v>
      </c>
      <c r="YL36">
        <v>157077.77594243214</v>
      </c>
      <c r="YM36">
        <v>288988.71543234604</v>
      </c>
      <c r="YN36">
        <v>408151.03443623194</v>
      </c>
      <c r="YO36">
        <v>279726.28623169329</v>
      </c>
      <c r="YP36">
        <v>190479.41056872508</v>
      </c>
      <c r="YQ36">
        <v>239943.3684688202</v>
      </c>
      <c r="YR36">
        <v>160184.53736519488</v>
      </c>
      <c r="YS36">
        <v>257947.29475075589</v>
      </c>
      <c r="YT36">
        <v>158024.18523999315</v>
      </c>
      <c r="YU36">
        <v>90310.708088683212</v>
      </c>
      <c r="YV36">
        <v>344482.50420169299</v>
      </c>
      <c r="YW36">
        <v>155584.01656673002</v>
      </c>
      <c r="YX36">
        <v>239136.68212577401</v>
      </c>
      <c r="YY36">
        <v>68319.249951598584</v>
      </c>
      <c r="YZ36">
        <v>68319.249951598584</v>
      </c>
      <c r="ZA36">
        <v>289800.97615110409</v>
      </c>
      <c r="ZB36">
        <v>219072.96309768595</v>
      </c>
      <c r="ZC36">
        <v>387124.8547192284</v>
      </c>
      <c r="ZD36">
        <v>244419.10422581219</v>
      </c>
      <c r="ZE36">
        <v>364461.97381461569</v>
      </c>
      <c r="ZF36">
        <v>390428.89705628291</v>
      </c>
      <c r="ZG36">
        <v>224408.68409391318</v>
      </c>
      <c r="ZH36">
        <v>223250.09892151406</v>
      </c>
      <c r="ZI36">
        <v>133586.74384464099</v>
      </c>
      <c r="ZJ36">
        <v>184972.90985876991</v>
      </c>
      <c r="ZK36">
        <v>93926.688403331034</v>
      </c>
      <c r="ZL36">
        <v>27910.045802395485</v>
      </c>
      <c r="ZM36">
        <v>352320.08632128505</v>
      </c>
      <c r="ZN36">
        <v>418588.3437734897</v>
      </c>
      <c r="ZO36">
        <v>81187.621294861936</v>
      </c>
      <c r="ZP36">
        <v>153349.4724957429</v>
      </c>
      <c r="ZQ36">
        <v>155850.44652608398</v>
      </c>
      <c r="ZR36">
        <v>116834.37914372688</v>
      </c>
      <c r="ZS36">
        <v>279385.09097380686</v>
      </c>
      <c r="ZT36">
        <v>410353.42772839742</v>
      </c>
      <c r="ZU36">
        <v>182830.95737215312</v>
      </c>
      <c r="ZV36">
        <v>288389.45463583776</v>
      </c>
      <c r="ZW36">
        <v>265469.62181437231</v>
      </c>
      <c r="ZX36">
        <v>162054.96203443705</v>
      </c>
      <c r="ZY36">
        <v>283882.12816672225</v>
      </c>
      <c r="ZZ36">
        <v>127764.41314884087</v>
      </c>
      <c r="AAA36">
        <v>260575.84828766389</v>
      </c>
      <c r="AAB36">
        <v>56280.971968264064</v>
      </c>
      <c r="AAC36">
        <v>261560.91907149175</v>
      </c>
      <c r="AAD36">
        <v>140092.40118821402</v>
      </c>
      <c r="AAE36">
        <v>154846.28901221912</v>
      </c>
      <c r="AAF36">
        <v>75024.047812920355</v>
      </c>
      <c r="AAG36">
        <v>5544.7695046875588</v>
      </c>
      <c r="AAH36">
        <v>246535.215786441</v>
      </c>
      <c r="AAI36">
        <v>161295.01774936286</v>
      </c>
      <c r="AAJ36">
        <v>194878.90818918482</v>
      </c>
      <c r="AAK36">
        <v>224683.77586637414</v>
      </c>
      <c r="AAL36">
        <v>92969.065375656908</v>
      </c>
      <c r="AAM36">
        <v>183424.96230846096</v>
      </c>
      <c r="AAN36">
        <v>152356.88297792297</v>
      </c>
      <c r="AAO36">
        <v>179883.31911870581</v>
      </c>
      <c r="AAP36">
        <v>231728.07114318485</v>
      </c>
      <c r="AAQ36">
        <v>162089.92723697898</v>
      </c>
      <c r="AAR36">
        <v>228912.90557314319</v>
      </c>
      <c r="AAS36">
        <v>275229.47015871893</v>
      </c>
      <c r="AAT36">
        <v>139537.29733594711</v>
      </c>
      <c r="AAU36">
        <v>301591.66433793202</v>
      </c>
      <c r="AAV36">
        <v>165701.93203015096</v>
      </c>
      <c r="AAW36">
        <v>176731.42116085612</v>
      </c>
      <c r="AAX36">
        <v>301969.04144541424</v>
      </c>
      <c r="AAY36">
        <v>265405.37350684183</v>
      </c>
      <c r="AAZ36">
        <v>192427.97777048213</v>
      </c>
      <c r="ABA36">
        <v>240881.46612655191</v>
      </c>
      <c r="ABB36">
        <v>362153.62688771263</v>
      </c>
      <c r="ABC36">
        <v>366631.47310866776</v>
      </c>
      <c r="ABD36">
        <v>118630.68876993893</v>
      </c>
      <c r="ABE36">
        <v>354790.04996573529</v>
      </c>
      <c r="ABF36">
        <v>124689.77074339012</v>
      </c>
      <c r="ABG36">
        <v>69408.223734195664</v>
      </c>
      <c r="ABH36">
        <v>130544.37405032491</v>
      </c>
      <c r="ABI36">
        <v>263803.98288624478</v>
      </c>
      <c r="ABJ36">
        <v>214449.1485621958</v>
      </c>
      <c r="ABK36">
        <v>347356.42422068666</v>
      </c>
      <c r="ABL36">
        <v>248038.80442199417</v>
      </c>
      <c r="ABM36">
        <v>298080.30555635586</v>
      </c>
      <c r="ABN36">
        <v>131522.86670094403</v>
      </c>
      <c r="ABO36">
        <v>192675.222317615</v>
      </c>
      <c r="ABP36">
        <v>207394.64365641709</v>
      </c>
      <c r="ABQ36">
        <v>282071.21726089524</v>
      </c>
      <c r="ABR36">
        <v>192131.63857545005</v>
      </c>
      <c r="ABS36">
        <v>359256.27573814313</v>
      </c>
      <c r="ABT36">
        <v>326958.05489261908</v>
      </c>
      <c r="ABU36">
        <v>326958.05489261908</v>
      </c>
      <c r="ABV36">
        <v>269405.57790476904</v>
      </c>
      <c r="ABW36">
        <v>31291.690410591087</v>
      </c>
      <c r="ABX36">
        <v>284291.58446250012</v>
      </c>
      <c r="ABY36">
        <v>154951.14676273084</v>
      </c>
      <c r="ABZ36">
        <v>203341.80204656979</v>
      </c>
      <c r="ACA36">
        <v>234260.16842953707</v>
      </c>
      <c r="ACB36">
        <v>149014.59783813884</v>
      </c>
      <c r="ACC36">
        <v>251915.25298619689</v>
      </c>
      <c r="ACD36">
        <v>196561.68981567697</v>
      </c>
      <c r="ACE36">
        <v>273866.0881009032</v>
      </c>
      <c r="ACF36">
        <v>186236.64738843287</v>
      </c>
      <c r="ACG36">
        <v>292359.43060689198</v>
      </c>
      <c r="ACH36">
        <v>312229.49410592986</v>
      </c>
      <c r="ACI36">
        <v>100254.10960517905</v>
      </c>
      <c r="ACJ36">
        <v>233838.34151417174</v>
      </c>
      <c r="ACK36">
        <v>292997.55271912325</v>
      </c>
      <c r="ACL36">
        <v>207933.13973034098</v>
      </c>
      <c r="ACM36">
        <v>131427.52037889307</v>
      </c>
      <c r="ACN36">
        <v>203865.58285089003</v>
      </c>
      <c r="ACO36">
        <v>212627.09032957492</v>
      </c>
      <c r="ACP36">
        <v>218799.46108196111</v>
      </c>
      <c r="ACQ36">
        <v>146707.45106912003</v>
      </c>
      <c r="ACR36">
        <v>170063.25774191308</v>
      </c>
      <c r="ACS36">
        <v>224276.22918609099</v>
      </c>
      <c r="ACT36">
        <v>97269.046295017994</v>
      </c>
      <c r="ACU36">
        <v>205506.70342775987</v>
      </c>
      <c r="ACV36">
        <v>321329.86089010199</v>
      </c>
      <c r="ACW36">
        <v>159910.89690048399</v>
      </c>
      <c r="ACX36">
        <v>162946.58235658702</v>
      </c>
      <c r="ACY36">
        <v>299636.28693106107</v>
      </c>
      <c r="ACZ36">
        <v>183025.08990029199</v>
      </c>
      <c r="ADA36">
        <v>200807.92536608496</v>
      </c>
      <c r="ADB36">
        <v>138489.18220003307</v>
      </c>
      <c r="ADC36">
        <v>178035.58358247794</v>
      </c>
      <c r="ADD36">
        <v>225252.41038011407</v>
      </c>
      <c r="ADF36">
        <v>135560.64936327987</v>
      </c>
      <c r="ADG36">
        <v>141225.91388693088</v>
      </c>
      <c r="ADH36">
        <v>318584.84754128684</v>
      </c>
      <c r="ADI36">
        <v>343377.40438089194</v>
      </c>
      <c r="ADJ36">
        <v>159037.26553095382</v>
      </c>
      <c r="ADK36">
        <v>134827.38754153094</v>
      </c>
      <c r="ADL36">
        <v>277102.01425924007</v>
      </c>
      <c r="ADM36">
        <v>185767.02135741818</v>
      </c>
      <c r="ADN36">
        <v>31503.842877622075</v>
      </c>
      <c r="ADO36">
        <v>139534.43010704601</v>
      </c>
      <c r="ADP36">
        <v>71650.76033054138</v>
      </c>
      <c r="ADQ36">
        <v>30037.495142618569</v>
      </c>
      <c r="ADR36">
        <v>8038.5001584241772</v>
      </c>
      <c r="ADS36">
        <v>150218.86002098297</v>
      </c>
      <c r="ADT36">
        <v>17197.008090814088</v>
      </c>
      <c r="ADU36">
        <v>104526.35821961306</v>
      </c>
      <c r="ADV36">
        <v>151184.02957604689</v>
      </c>
      <c r="ADW36">
        <v>144370.49149255687</v>
      </c>
      <c r="ADX36">
        <v>290347.28611699591</v>
      </c>
      <c r="ADY36">
        <v>144463.55584812505</v>
      </c>
      <c r="ADZ36">
        <v>209321.73029587706</v>
      </c>
      <c r="AEA36">
        <v>91840.767254045917</v>
      </c>
      <c r="AEB36">
        <v>250304.91122323726</v>
      </c>
      <c r="AEC36">
        <v>206469.75988215409</v>
      </c>
      <c r="AED36">
        <v>175861.95093862992</v>
      </c>
      <c r="AEE36">
        <v>109182.96805240108</v>
      </c>
      <c r="AEF36">
        <v>58394.619637633441</v>
      </c>
      <c r="AEG36">
        <v>109130.05346946306</v>
      </c>
      <c r="AEH36">
        <v>149977.83593159993</v>
      </c>
      <c r="AEI36">
        <v>117492.42736755191</v>
      </c>
      <c r="AEJ36">
        <v>178592.02333866808</v>
      </c>
      <c r="AEK36">
        <v>99012.489689645532</v>
      </c>
      <c r="AEL36">
        <v>151980.80712139493</v>
      </c>
      <c r="AEM36">
        <v>163982.36016171699</v>
      </c>
      <c r="AEN36">
        <v>104930.60222717903</v>
      </c>
      <c r="AEO36">
        <v>208777.95348332197</v>
      </c>
      <c r="AEP36">
        <v>306374.81714614795</v>
      </c>
      <c r="AEQ36">
        <v>306374.81714614795</v>
      </c>
      <c r="AER36">
        <v>131598.64024932313</v>
      </c>
      <c r="AES36">
        <v>111160.33598376007</v>
      </c>
      <c r="AET36">
        <v>207994.54143538981</v>
      </c>
      <c r="AEU36">
        <v>187429.17052319806</v>
      </c>
      <c r="AEV36">
        <v>221867.02726569705</v>
      </c>
      <c r="AEW36">
        <v>261485.36961476412</v>
      </c>
      <c r="AEX36">
        <v>125812.43608580109</v>
      </c>
      <c r="AEY36">
        <v>287928.77015868726</v>
      </c>
      <c r="AEZ36">
        <v>16420.481996789484</v>
      </c>
      <c r="AFA36">
        <v>282442.95338440919</v>
      </c>
      <c r="AFB36">
        <v>274451.35132399295</v>
      </c>
      <c r="AFC36">
        <v>170143.83136518591</v>
      </c>
      <c r="AFD36">
        <v>119624.30808418494</v>
      </c>
      <c r="AFE36">
        <v>181270.93683818594</v>
      </c>
      <c r="AFF36">
        <v>209498.4225807488</v>
      </c>
      <c r="AFG36">
        <v>171822.37266206287</v>
      </c>
      <c r="AFH36">
        <v>188171.40509991019</v>
      </c>
      <c r="AFI36">
        <v>22379.668175349299</v>
      </c>
      <c r="AFJ36">
        <v>165918.38268822295</v>
      </c>
      <c r="AFK36">
        <v>27129.515775782289</v>
      </c>
      <c r="AFL36">
        <v>106611.4433662669</v>
      </c>
      <c r="AFM36">
        <v>45110.287199872808</v>
      </c>
      <c r="AFN36">
        <v>165127.00302344485</v>
      </c>
      <c r="AFO36">
        <v>177317.23224045697</v>
      </c>
      <c r="AFP36">
        <v>124464.33128069092</v>
      </c>
      <c r="AFQ36">
        <v>102080.86049267506</v>
      </c>
      <c r="AFR36">
        <v>165827.83076796215</v>
      </c>
      <c r="AFS36">
        <v>104526.35821961306</v>
      </c>
      <c r="AFT36">
        <v>60969.001989415585</v>
      </c>
      <c r="AFU36">
        <v>102490.86379857798</v>
      </c>
      <c r="AFV36">
        <v>243989.64806440691</v>
      </c>
      <c r="AFW36">
        <v>235670.4671863991</v>
      </c>
      <c r="AFX36">
        <v>213169.45802517387</v>
      </c>
      <c r="AFY36">
        <v>186187.37594164099</v>
      </c>
      <c r="AFZ36">
        <v>117189.05939131402</v>
      </c>
      <c r="AGA36">
        <v>170426.36433122586</v>
      </c>
      <c r="AGB36">
        <v>106413.9096350289</v>
      </c>
      <c r="AGC36">
        <v>169875.37813643808</v>
      </c>
      <c r="AGD36">
        <v>92167.506517879927</v>
      </c>
      <c r="AGE36">
        <v>241051.10349460205</v>
      </c>
      <c r="AGF36">
        <v>15495.053440806907</v>
      </c>
      <c r="AGG36">
        <v>267383.81353940204</v>
      </c>
      <c r="AGH36">
        <v>68266.679264822029</v>
      </c>
      <c r="AGI36">
        <v>204883.31123771396</v>
      </c>
      <c r="AGJ36">
        <v>110962.94306523391</v>
      </c>
      <c r="AGK36">
        <v>230111.22385947077</v>
      </c>
      <c r="AGL36">
        <v>149438.32327441493</v>
      </c>
      <c r="AGM36">
        <v>48170.026894545954</v>
      </c>
      <c r="AGN36">
        <v>47184.013908329027</v>
      </c>
      <c r="AGO36">
        <v>90157.955213714013</v>
      </c>
      <c r="AGP36">
        <v>148247.47737749299</v>
      </c>
      <c r="AGQ36">
        <v>103664.50183742093</v>
      </c>
      <c r="AGR36">
        <v>194320.59329773497</v>
      </c>
      <c r="AGS36">
        <v>198312.62346513383</v>
      </c>
      <c r="AGT36">
        <v>139079.47610124008</v>
      </c>
      <c r="AGU36">
        <v>160569.85531535512</v>
      </c>
      <c r="AGV36">
        <v>40257.018499895516</v>
      </c>
      <c r="AGW36">
        <v>94752.046267023368</v>
      </c>
      <c r="AGX36">
        <v>127319.06790172501</v>
      </c>
      <c r="AGY36">
        <v>11665.179700855108</v>
      </c>
      <c r="AGZ36">
        <v>124463.76652502005</v>
      </c>
      <c r="AHA36">
        <v>105776.80260614099</v>
      </c>
      <c r="AHB36">
        <v>45113.118016272158</v>
      </c>
      <c r="AHC36">
        <v>232233.90652551502</v>
      </c>
      <c r="AHD36">
        <v>55732.722901875524</v>
      </c>
      <c r="AHE36">
        <v>79291.600977890237</v>
      </c>
      <c r="AHF36">
        <v>133140.3603163709</v>
      </c>
      <c r="AHG36">
        <v>241889.10912809576</v>
      </c>
      <c r="AHH36">
        <v>114653.50557538299</v>
      </c>
      <c r="AHI36">
        <v>48723.723199065294</v>
      </c>
      <c r="AHJ36">
        <v>45358.216062502215</v>
      </c>
      <c r="AHK36">
        <v>93639.646021840948</v>
      </c>
      <c r="AHL36">
        <v>198576.49099224212</v>
      </c>
      <c r="AHN36">
        <v>150253.54809773885</v>
      </c>
      <c r="AHO36">
        <v>112927.49058620706</v>
      </c>
      <c r="AHP36">
        <v>191308.16398744105</v>
      </c>
      <c r="AHQ36">
        <v>152973.7477085641</v>
      </c>
      <c r="AHR36">
        <v>191896.53211909096</v>
      </c>
      <c r="AHS36">
        <v>127491.30771144989</v>
      </c>
      <c r="AHT36">
        <v>95558.242523344219</v>
      </c>
      <c r="AHU36">
        <v>44633.625525913201</v>
      </c>
      <c r="AHV36">
        <v>250702.74440805378</v>
      </c>
      <c r="AHW36">
        <v>187429.17052319806</v>
      </c>
      <c r="AHX36">
        <v>88084.972929117444</v>
      </c>
      <c r="AHY36">
        <v>182466.70696114181</v>
      </c>
      <c r="AHZ36">
        <v>123310.80433355688</v>
      </c>
      <c r="AIA36">
        <v>166005.71892940887</v>
      </c>
      <c r="AIB36">
        <v>103702.259718977</v>
      </c>
      <c r="AIC36">
        <v>220325.957282316</v>
      </c>
      <c r="AID36">
        <v>178638.51253353502</v>
      </c>
      <c r="AIE36">
        <v>96667.261893959978</v>
      </c>
      <c r="AIF36">
        <v>121534.28125278302</v>
      </c>
      <c r="AIG36">
        <v>114571.95771342209</v>
      </c>
      <c r="AIH36">
        <v>54234.297192643586</v>
      </c>
      <c r="AII36">
        <v>57465.514513031041</v>
      </c>
      <c r="AIJ36">
        <v>233435.2452330958</v>
      </c>
      <c r="AIK36">
        <v>28361.996557069706</v>
      </c>
      <c r="AIL36">
        <v>109927.08178044588</v>
      </c>
      <c r="AIM36">
        <v>105661.46203319091</v>
      </c>
      <c r="AIN36">
        <v>104082.67421235106</v>
      </c>
      <c r="AIO36">
        <v>242493.78862361817</v>
      </c>
      <c r="AIP36">
        <v>146407.688884704</v>
      </c>
      <c r="AIQ36">
        <v>21130.759590654481</v>
      </c>
      <c r="AIR36">
        <v>132373.36443953804</v>
      </c>
      <c r="AIS36">
        <v>127970.64319719591</v>
      </c>
      <c r="AIT36">
        <v>168106.65016239404</v>
      </c>
      <c r="AIU36">
        <v>151337.86101997088</v>
      </c>
      <c r="AIV36">
        <v>181063.65984034486</v>
      </c>
      <c r="AIW36">
        <v>121153.61769521191</v>
      </c>
      <c r="AIX36">
        <v>202621.66657347608</v>
      </c>
      <c r="AIY36">
        <v>127898.29405677006</v>
      </c>
      <c r="AIZ36">
        <v>81174.258590661528</v>
      </c>
      <c r="AJA36">
        <v>103850.82122357596</v>
      </c>
      <c r="AJB36">
        <v>216958.61481930807</v>
      </c>
      <c r="AJC36">
        <v>112544.15807566501</v>
      </c>
      <c r="AJD36">
        <v>124632.42174164212</v>
      </c>
      <c r="AJE36">
        <v>101568.91012872799</v>
      </c>
      <c r="AJF36">
        <v>168527.24693610705</v>
      </c>
      <c r="AJG36">
        <v>214251.60433887181</v>
      </c>
      <c r="AJH36">
        <v>42978.832674271762</v>
      </c>
      <c r="AJI36">
        <v>147674.93356446506</v>
      </c>
      <c r="AJJ36">
        <v>124339.63086906093</v>
      </c>
      <c r="AJK36">
        <v>49924.086602210045</v>
      </c>
      <c r="AJL36">
        <v>116180.29803137602</v>
      </c>
      <c r="AJM36">
        <v>141150.07041741585</v>
      </c>
      <c r="AJN36">
        <v>229592.87618949582</v>
      </c>
      <c r="AJO36">
        <v>125168.55924102699</v>
      </c>
      <c r="AJP36">
        <v>93951.066979914438</v>
      </c>
      <c r="AJQ36">
        <v>112323.23557185289</v>
      </c>
      <c r="AJR36">
        <v>142254.24501326709</v>
      </c>
      <c r="AJS36">
        <v>187616.16459000082</v>
      </c>
      <c r="AJT36">
        <v>132952.20271189997</v>
      </c>
      <c r="AJU36">
        <v>105284.32664696095</v>
      </c>
      <c r="AJV36">
        <v>141494.87477082296</v>
      </c>
      <c r="AJW36">
        <v>94625.487310936383</v>
      </c>
      <c r="AJX36">
        <v>106184.87286194193</v>
      </c>
      <c r="AJY36">
        <v>32392.742126411013</v>
      </c>
      <c r="AJZ36">
        <v>142521.55314329194</v>
      </c>
      <c r="AKA36">
        <v>137677.50771980503</v>
      </c>
      <c r="AKB36">
        <v>121434.98511269594</v>
      </c>
      <c r="AKC36">
        <v>73231.087511893536</v>
      </c>
      <c r="AKD36">
        <v>125502.04162659097</v>
      </c>
      <c r="AKE36">
        <v>28325.353400483018</v>
      </c>
      <c r="AKF36">
        <v>134684.02648806997</v>
      </c>
      <c r="AKG36">
        <v>91896.653258652048</v>
      </c>
      <c r="AKH36">
        <v>153011.92445845605</v>
      </c>
      <c r="AKI36">
        <v>164650.61524646892</v>
      </c>
      <c r="AKJ36">
        <v>76982.683810245508</v>
      </c>
      <c r="AKK36">
        <v>30552.18640537867</v>
      </c>
      <c r="AKL36">
        <v>167313.72808017209</v>
      </c>
      <c r="AKM36">
        <v>96560.003259445803</v>
      </c>
      <c r="AKN36">
        <v>104073.61382434194</v>
      </c>
      <c r="AKO36">
        <v>98642.320148552593</v>
      </c>
      <c r="AKP36">
        <v>215925.66529159009</v>
      </c>
      <c r="AKQ36">
        <v>138684.91450974889</v>
      </c>
      <c r="AKR36">
        <v>119116.90828150393</v>
      </c>
      <c r="AKS36">
        <v>117189.05939131402</v>
      </c>
      <c r="AKT36">
        <v>192071.55399332489</v>
      </c>
      <c r="AKU36">
        <v>118776.12302328204</v>
      </c>
      <c r="AKV36">
        <v>81307.766936648899</v>
      </c>
      <c r="AKW36">
        <v>34219.204919077114</v>
      </c>
      <c r="AKX36">
        <v>155342.30664149791</v>
      </c>
      <c r="AKY36">
        <v>93377.460755170381</v>
      </c>
      <c r="AKZ36">
        <v>89503.253173654273</v>
      </c>
      <c r="ALB36">
        <v>108995.52803096898</v>
      </c>
      <c r="ALC36">
        <v>158827.50413822787</v>
      </c>
      <c r="ALD36">
        <v>174428.33169847092</v>
      </c>
      <c r="ALE36">
        <v>81210.484315813039</v>
      </c>
      <c r="ALF36">
        <v>129503.31035606412</v>
      </c>
      <c r="ALG36">
        <v>228069.17018259893</v>
      </c>
      <c r="ALH36">
        <v>126121.69846961794</v>
      </c>
      <c r="ALI36">
        <v>92828.50567443145</v>
      </c>
      <c r="ALJ36">
        <v>73118.630243616208</v>
      </c>
      <c r="ALK36">
        <v>111045.69427102503</v>
      </c>
      <c r="ALL36">
        <v>88337.402557158712</v>
      </c>
      <c r="ALM36">
        <v>23782.797138291593</v>
      </c>
      <c r="ALN36">
        <v>158441.82004069808</v>
      </c>
      <c r="ALO36">
        <v>226962.50303750791</v>
      </c>
      <c r="ALP36">
        <v>77084.501136569699</v>
      </c>
      <c r="ALQ36">
        <v>167201.77586626515</v>
      </c>
      <c r="ALR36">
        <v>163431.64676710713</v>
      </c>
      <c r="ALS36">
        <v>63315.612402890634</v>
      </c>
      <c r="ALT36">
        <v>102837.66786403897</v>
      </c>
      <c r="ALU36">
        <v>71941.784787910787</v>
      </c>
      <c r="ALV36">
        <v>95169.459707445596</v>
      </c>
      <c r="ALW36">
        <v>46047.75346843341</v>
      </c>
      <c r="ALX36">
        <v>102643.94420507597</v>
      </c>
      <c r="ALY36">
        <v>161304.21683194183</v>
      </c>
      <c r="ALZ36">
        <v>189646.78808593785</v>
      </c>
      <c r="AMA36">
        <v>129055.59424547988</v>
      </c>
      <c r="AMB36">
        <v>116507.21688020509</v>
      </c>
      <c r="AMC36">
        <v>122080.48033735889</v>
      </c>
      <c r="AMD36">
        <v>161674.22210226208</v>
      </c>
      <c r="AME36">
        <v>105372.79326925091</v>
      </c>
      <c r="AMF36">
        <v>75769.981592400145</v>
      </c>
      <c r="AMG36">
        <v>125782.48102011511</v>
      </c>
      <c r="AMH36">
        <v>142786.82935728398</v>
      </c>
      <c r="AMI36">
        <v>98883.106290336538</v>
      </c>
      <c r="AMJ36">
        <v>158178.37137674107</v>
      </c>
      <c r="AMK36">
        <v>166555.15122218887</v>
      </c>
      <c r="AML36">
        <v>73727.359154844351</v>
      </c>
      <c r="AMM36">
        <v>124502.72807210694</v>
      </c>
      <c r="AMN36">
        <v>157588.88194172017</v>
      </c>
      <c r="AMO36">
        <v>97019.596712630795</v>
      </c>
      <c r="AMP36">
        <v>91579.212752943742</v>
      </c>
      <c r="AMQ36">
        <v>6849.6121362055492</v>
      </c>
      <c r="AMR36">
        <v>9581.3609084019099</v>
      </c>
      <c r="AMS36">
        <v>168682.82846599107</v>
      </c>
      <c r="AMT36">
        <v>143925.27088597897</v>
      </c>
      <c r="AMU36">
        <v>140335.20081277407</v>
      </c>
      <c r="AMV36">
        <v>70470.911480155075</v>
      </c>
      <c r="AMW36">
        <v>81307.766936648899</v>
      </c>
      <c r="AMX36">
        <v>132812.6202658749</v>
      </c>
      <c r="AMY36">
        <v>127942.45869445005</v>
      </c>
      <c r="AMZ36">
        <v>110210.95718577204</v>
      </c>
      <c r="ANA36">
        <v>82586.140930058275</v>
      </c>
      <c r="ANB36">
        <v>73000.920588687586</v>
      </c>
      <c r="ANC36">
        <v>147868.837555659</v>
      </c>
      <c r="AND36">
        <v>153739.64130727615</v>
      </c>
      <c r="ANE36">
        <v>165513.53959299484</v>
      </c>
      <c r="ANF36">
        <v>84309.291194519959</v>
      </c>
      <c r="ANG36">
        <v>169427.95475627406</v>
      </c>
      <c r="ANH36">
        <v>102842.63416116308</v>
      </c>
      <c r="ANI36">
        <v>154457.62360166514</v>
      </c>
      <c r="ANJ36">
        <v>90034.593234906351</v>
      </c>
      <c r="ANK36">
        <v>104562.609475317</v>
      </c>
      <c r="ANL36">
        <v>140211.92650999699</v>
      </c>
      <c r="ANM36">
        <v>78878.25391718623</v>
      </c>
      <c r="ANN36">
        <v>145699.72651727896</v>
      </c>
      <c r="ANO36">
        <v>145699.72651727896</v>
      </c>
      <c r="ANP36">
        <v>88009.11814763349</v>
      </c>
      <c r="ANQ36">
        <v>29628.3434845542</v>
      </c>
      <c r="ANR36">
        <v>125843.02926567011</v>
      </c>
      <c r="ANS36">
        <v>158612.09183994005</v>
      </c>
      <c r="ANT36">
        <v>126829.61392044202</v>
      </c>
      <c r="ANU36">
        <v>171654.17472126911</v>
      </c>
      <c r="ANV36">
        <v>103200.82318571801</v>
      </c>
      <c r="ANW36">
        <v>67132.493331029531</v>
      </c>
      <c r="ANX36">
        <v>178850.00998178386</v>
      </c>
      <c r="ANY36">
        <v>80383.829903848644</v>
      </c>
      <c r="ANZ36">
        <v>28135.719602425306</v>
      </c>
      <c r="AOA36">
        <v>76986.821851393965</v>
      </c>
      <c r="AOB36">
        <v>151976.78533455607</v>
      </c>
      <c r="AOC36">
        <v>131426.62008258095</v>
      </c>
      <c r="AOD36">
        <v>101669.09716020711</v>
      </c>
      <c r="AOE36">
        <v>97913.975576746743</v>
      </c>
      <c r="AOF36">
        <v>70959.536427697749</v>
      </c>
      <c r="AOG36">
        <v>115909.26694170102</v>
      </c>
      <c r="AOH36">
        <v>16931.215635381708</v>
      </c>
      <c r="AOI36">
        <v>183625.7525490741</v>
      </c>
      <c r="AOJ36">
        <v>136815.11403493088</v>
      </c>
      <c r="AOK36">
        <v>158699.53465420794</v>
      </c>
      <c r="AOL36">
        <v>158699.53465420794</v>
      </c>
      <c r="AOM36">
        <v>127270.9327036761</v>
      </c>
      <c r="AON36">
        <v>80999.744007520218</v>
      </c>
      <c r="AOO36">
        <v>159770.7667233641</v>
      </c>
      <c r="AOP36">
        <v>134481.80663849291</v>
      </c>
      <c r="AOQ36">
        <v>113258.04630687792</v>
      </c>
      <c r="AOR36">
        <v>27787.561415841075</v>
      </c>
      <c r="AOS36">
        <v>92784.491243704775</v>
      </c>
      <c r="AOT36">
        <v>59412.422709682622</v>
      </c>
      <c r="AOU36">
        <v>59512.381899243352</v>
      </c>
      <c r="AOV36">
        <v>54347.349182382124</v>
      </c>
      <c r="AOW36">
        <v>19777.477433796601</v>
      </c>
      <c r="AOX36">
        <v>65079.331627115789</v>
      </c>
      <c r="AOZ36">
        <v>149434.15894232414</v>
      </c>
      <c r="APA36">
        <v>127760.84627882502</v>
      </c>
      <c r="APB36">
        <v>50088.438848244863</v>
      </c>
      <c r="APC36">
        <v>104446.54502739404</v>
      </c>
      <c r="APD36">
        <v>57057.884564711218</v>
      </c>
      <c r="APE36">
        <v>128352.78216124205</v>
      </c>
      <c r="APF36">
        <v>127523.80729166191</v>
      </c>
      <c r="APG36">
        <v>10400.218309025595</v>
      </c>
      <c r="APH36">
        <v>119933.26865503505</v>
      </c>
      <c r="API36">
        <v>125700.42959900088</v>
      </c>
      <c r="APJ36">
        <v>140144.50012453285</v>
      </c>
      <c r="APK36">
        <v>23085.645079106911</v>
      </c>
      <c r="APL36">
        <v>136148.77728661109</v>
      </c>
      <c r="APM36">
        <v>69473.868193564384</v>
      </c>
      <c r="APN36">
        <v>170294.87920260214</v>
      </c>
      <c r="APO36">
        <v>139033.04852429492</v>
      </c>
      <c r="APP36">
        <v>139033.04852429492</v>
      </c>
      <c r="APQ36">
        <v>142001.15255805908</v>
      </c>
      <c r="APR36">
        <v>140091.91749130189</v>
      </c>
      <c r="APS36">
        <v>80093.494197777836</v>
      </c>
      <c r="APT36">
        <v>16251.132714199308</v>
      </c>
      <c r="APU36">
        <v>187320.10410734118</v>
      </c>
      <c r="APV36">
        <v>24091.985260458096</v>
      </c>
      <c r="APW36">
        <v>162015.67524422199</v>
      </c>
      <c r="APX36">
        <v>104899.88748164504</v>
      </c>
      <c r="APY36">
        <v>89433.257704047661</v>
      </c>
      <c r="APZ36">
        <v>132720.97217730002</v>
      </c>
      <c r="AQA36">
        <v>132899.18972454913</v>
      </c>
      <c r="AQB36">
        <v>96528.94975135912</v>
      </c>
      <c r="AQC36">
        <v>48395.755172889112</v>
      </c>
      <c r="AQD36">
        <v>140706.55311711214</v>
      </c>
      <c r="AQE36">
        <v>59560.270811839757</v>
      </c>
      <c r="AQF36">
        <v>132285.06449240813</v>
      </c>
      <c r="AQG36">
        <v>89359.140995449692</v>
      </c>
      <c r="AQH36">
        <v>123587.64085811701</v>
      </c>
      <c r="AQI36">
        <v>42754.353897108944</v>
      </c>
      <c r="AQJ36">
        <v>39423.939180663117</v>
      </c>
      <c r="AQK36">
        <v>48113.563993633667</v>
      </c>
      <c r="AQL36">
        <v>54159.830414807009</v>
      </c>
      <c r="AQM36">
        <v>100070.87322022606</v>
      </c>
      <c r="AQN36">
        <v>81818.505284784391</v>
      </c>
      <c r="AQO36">
        <v>72825.601730323702</v>
      </c>
      <c r="AQP36">
        <v>148050.87505015809</v>
      </c>
      <c r="AQQ36">
        <v>74579.318812288853</v>
      </c>
      <c r="AQR36">
        <v>114454.58404945703</v>
      </c>
      <c r="AQS36">
        <v>72666.769159042611</v>
      </c>
      <c r="AQT36">
        <v>112094.74332231606</v>
      </c>
      <c r="AQU36">
        <v>58137.272954528104</v>
      </c>
      <c r="AQV36">
        <v>151045.79659330589</v>
      </c>
      <c r="AQW36">
        <v>113784.09765741488</v>
      </c>
      <c r="AQX36">
        <v>70056.412128842727</v>
      </c>
      <c r="AQY36">
        <v>99213.840272802729</v>
      </c>
      <c r="AQZ36">
        <v>98664.334616355438</v>
      </c>
      <c r="ARA36">
        <v>66927.327510522678</v>
      </c>
      <c r="ARB36">
        <v>174002.33095203788</v>
      </c>
      <c r="ARC36">
        <v>13542.872689956796</v>
      </c>
      <c r="ARD36">
        <v>109537.91595315903</v>
      </c>
      <c r="ARE36">
        <v>172815.38421482086</v>
      </c>
      <c r="ARF36">
        <v>133329.26361199198</v>
      </c>
      <c r="ARG36">
        <v>144937.61854462588</v>
      </c>
      <c r="ARH36">
        <v>117976.53060096606</v>
      </c>
      <c r="ARI36">
        <v>57043.913266367243</v>
      </c>
      <c r="ARJ36">
        <v>55433.183989061865</v>
      </c>
      <c r="ARK36">
        <v>94252.966452829918</v>
      </c>
      <c r="ARL36">
        <v>109506.72009186191</v>
      </c>
      <c r="ARM36">
        <v>72106.967882660072</v>
      </c>
      <c r="ARN36">
        <v>57219.654623664042</v>
      </c>
      <c r="ARO36">
        <v>124119.2718748231</v>
      </c>
      <c r="ARP36">
        <v>138338.48793980115</v>
      </c>
      <c r="ARS36">
        <v>90449.792046722403</v>
      </c>
      <c r="ART36">
        <v>125316.76399157912</v>
      </c>
      <c r="ARU36">
        <v>119669.25122272308</v>
      </c>
      <c r="ARV36">
        <v>47594.273838277011</v>
      </c>
      <c r="ARW36">
        <v>148630.74047321413</v>
      </c>
      <c r="ARY36">
        <v>69108.19336801894</v>
      </c>
      <c r="ARZ36">
        <v>17945.365172535214</v>
      </c>
      <c r="ASA36">
        <v>34610.336296139329</v>
      </c>
      <c r="ASB36">
        <v>111150.12632083309</v>
      </c>
      <c r="ASC36">
        <v>56074.774116215936</v>
      </c>
      <c r="ASD36">
        <v>33433.095408954279</v>
      </c>
      <c r="ASE36">
        <v>17945.365172535214</v>
      </c>
      <c r="ASF36">
        <v>104971.23300272896</v>
      </c>
      <c r="ASG36">
        <v>79872.531590126731</v>
      </c>
      <c r="ASH36">
        <v>60600.548656446852</v>
      </c>
      <c r="ASI36">
        <v>42874.521651789408</v>
      </c>
      <c r="ASJ36">
        <v>91159.81071485774</v>
      </c>
      <c r="ASK36">
        <v>72247.388910062145</v>
      </c>
      <c r="ASL36">
        <v>61312.541974458603</v>
      </c>
      <c r="ASM36">
        <v>89566.845238880502</v>
      </c>
      <c r="ASN36">
        <v>73216.737131301241</v>
      </c>
      <c r="ASO36">
        <v>21335.640582361608</v>
      </c>
      <c r="ASP36">
        <v>48713.545630466746</v>
      </c>
      <c r="ASQ36">
        <v>47594.273838277011</v>
      </c>
      <c r="ASR36">
        <v>70312.763825695933</v>
      </c>
      <c r="ASS36">
        <v>83275.582069943674</v>
      </c>
      <c r="AST36">
        <v>95625.586510271009</v>
      </c>
      <c r="ASU36">
        <v>78923.73641203501</v>
      </c>
      <c r="ASV36">
        <v>63535.74460726964</v>
      </c>
      <c r="ASW36">
        <v>61108.607179398998</v>
      </c>
      <c r="ASX36">
        <v>42621.847473003276</v>
      </c>
      <c r="ASY36">
        <v>37930.00780663429</v>
      </c>
      <c r="ASZ36">
        <v>117071.07242817091</v>
      </c>
      <c r="ATA36">
        <v>72944.030783604612</v>
      </c>
      <c r="ATB36">
        <v>59927.208728834245</v>
      </c>
      <c r="ATC36">
        <v>24222.430672257993</v>
      </c>
      <c r="ATD36">
        <v>69585.40239672015</v>
      </c>
      <c r="ATE36">
        <v>42312.706294779207</v>
      </c>
      <c r="ATF36">
        <v>24907.725800388485</v>
      </c>
      <c r="ATG36">
        <v>112879.15509143591</v>
      </c>
      <c r="ATH36">
        <v>49291.956823179717</v>
      </c>
      <c r="ATI36">
        <v>86692.884290197195</v>
      </c>
      <c r="ATJ36">
        <v>22639.600006390785</v>
      </c>
      <c r="ATK36">
        <v>30186.0939651767</v>
      </c>
      <c r="ATL36">
        <v>92450.017646036838</v>
      </c>
      <c r="ATM36">
        <v>87306.611313415415</v>
      </c>
      <c r="ATN36">
        <v>47432.353195710304</v>
      </c>
      <c r="ATO36">
        <v>66487.155109439598</v>
      </c>
      <c r="ATP36">
        <v>73187.718053452729</v>
      </c>
      <c r="ATQ36">
        <v>31903.792263997875</v>
      </c>
      <c r="ATR36">
        <v>78193.580465696927</v>
      </c>
      <c r="ATS36">
        <v>79133.310250000737</v>
      </c>
      <c r="ATT36">
        <v>89941.283820422846</v>
      </c>
      <c r="ATU36">
        <v>70386.821400044239</v>
      </c>
      <c r="ATW36">
        <v>17900.038948954912</v>
      </c>
      <c r="ATX36">
        <v>42530.32226783337</v>
      </c>
      <c r="ATY36">
        <v>106536.43489032194</v>
      </c>
      <c r="ATZ36">
        <v>89187.494812024539</v>
      </c>
      <c r="AUA36">
        <v>129053.62750633297</v>
      </c>
      <c r="AUB36">
        <v>103316.90240303699</v>
      </c>
      <c r="AUC36">
        <v>129907.92092824506</v>
      </c>
      <c r="AUD36">
        <v>74288.175950355857</v>
      </c>
      <c r="AUE36">
        <v>96369.991019794033</v>
      </c>
      <c r="AUF36">
        <v>64263.188908627984</v>
      </c>
      <c r="AUG36">
        <v>122767.37102122803</v>
      </c>
      <c r="AUH36">
        <v>50392.707141482904</v>
      </c>
      <c r="AUI36">
        <v>66431.791298018434</v>
      </c>
      <c r="AUJ36">
        <v>33349.946529347588</v>
      </c>
      <c r="AUK36">
        <v>58179.496678206131</v>
      </c>
      <c r="AUL36">
        <v>93926.655201150832</v>
      </c>
      <c r="AUM36">
        <v>54476.84280846476</v>
      </c>
      <c r="AUN36">
        <v>118258.58923669794</v>
      </c>
      <c r="AUO36">
        <v>118258.58923669794</v>
      </c>
      <c r="AUP36">
        <v>114487.80649835995</v>
      </c>
      <c r="AUQ36">
        <v>107444.67621336496</v>
      </c>
      <c r="AUR36">
        <v>103886.71270171501</v>
      </c>
      <c r="AUS36">
        <v>70167.634115948444</v>
      </c>
      <c r="AUT36">
        <v>52132.136058684235</v>
      </c>
      <c r="AUU36">
        <v>103506.25037418804</v>
      </c>
      <c r="AUV36">
        <v>93842.123340365026</v>
      </c>
      <c r="AUW36">
        <v>13993.143652164299</v>
      </c>
      <c r="AUX36">
        <v>49730.358598472638</v>
      </c>
      <c r="AUY36">
        <v>45011.879960390681</v>
      </c>
      <c r="AUZ36">
        <v>60273.695409473679</v>
      </c>
      <c r="AVA36">
        <v>41630.240078452603</v>
      </c>
      <c r="AVB36">
        <v>64372.774580293975</v>
      </c>
      <c r="AVC36">
        <v>47119.059695533768</v>
      </c>
      <c r="AVD36">
        <v>71634.188400599523</v>
      </c>
      <c r="AVE36">
        <v>112667.64772004601</v>
      </c>
      <c r="AVF36">
        <v>112667.64772004601</v>
      </c>
      <c r="AVG36">
        <v>115872.03667524998</v>
      </c>
      <c r="AVH36">
        <v>124417.98643005492</v>
      </c>
      <c r="AVI36">
        <v>105570.07506266901</v>
      </c>
      <c r="AVJ36">
        <v>44482.484201398169</v>
      </c>
      <c r="AVK36">
        <v>58586.202201992652</v>
      </c>
      <c r="AVL36">
        <v>89611.596154670042</v>
      </c>
      <c r="AVM36">
        <v>78227.280435315537</v>
      </c>
      <c r="AVN36">
        <v>78227.280435315537</v>
      </c>
      <c r="AVO36">
        <v>71256.246282803433</v>
      </c>
      <c r="AVP36">
        <v>123577.30991559995</v>
      </c>
      <c r="AVQ36">
        <v>86011.347309229212</v>
      </c>
      <c r="AVR36">
        <v>45828.901140769827</v>
      </c>
      <c r="AVS36">
        <v>82444.941049044253</v>
      </c>
      <c r="AVT36">
        <v>51609.317033021209</v>
      </c>
      <c r="AVU36">
        <v>96813.685636818074</v>
      </c>
      <c r="AVV36">
        <v>65967.985964914144</v>
      </c>
      <c r="AVW36">
        <v>114559.21482279091</v>
      </c>
      <c r="AVX36">
        <v>103929.86521159897</v>
      </c>
      <c r="AVY36">
        <v>78057.080633290243</v>
      </c>
      <c r="AVZ36">
        <v>84454.247232931448</v>
      </c>
      <c r="AWA36">
        <v>47940.128004031256</v>
      </c>
      <c r="AWB36">
        <v>49225.12063101447</v>
      </c>
      <c r="AWC36">
        <v>45945.598064805898</v>
      </c>
      <c r="AWD36">
        <v>76450.457338707958</v>
      </c>
      <c r="AWE36">
        <v>72300.093486247744</v>
      </c>
      <c r="AWF36">
        <v>103823.72488299994</v>
      </c>
      <c r="AWG36">
        <v>75075.190084931644</v>
      </c>
      <c r="AWH36">
        <v>90631.051533924998</v>
      </c>
      <c r="AWI36">
        <v>40343.106200888738</v>
      </c>
      <c r="AWJ36">
        <v>48343.957648182666</v>
      </c>
      <c r="AWK36">
        <v>107309.94367768597</v>
      </c>
      <c r="AWL36">
        <v>71054.204970033548</v>
      </c>
      <c r="AWM36">
        <v>79866.663231063023</v>
      </c>
      <c r="AWN36">
        <v>43050.136127267273</v>
      </c>
      <c r="AWO36">
        <v>56977.526954037341</v>
      </c>
      <c r="AWP36">
        <v>55178.398619935469</v>
      </c>
      <c r="AWQ36">
        <v>85198.124254231647</v>
      </c>
      <c r="AWS36">
        <v>96817.920384725337</v>
      </c>
      <c r="AWT36">
        <v>72081.649353218469</v>
      </c>
      <c r="AWU36">
        <v>83353.818788362056</v>
      </c>
      <c r="AWV36">
        <v>122767.37102122803</v>
      </c>
      <c r="AWW36">
        <v>52491.40835200953</v>
      </c>
      <c r="AWX36">
        <v>62820.357671162776</v>
      </c>
      <c r="AWY36">
        <v>62753.054885598242</v>
      </c>
      <c r="AWZ36">
        <v>61457.29293963244</v>
      </c>
      <c r="AXA36">
        <v>7047.9125152915913</v>
      </c>
      <c r="AXB36">
        <v>91642.332116661666</v>
      </c>
      <c r="AXC36">
        <v>72110.008134574891</v>
      </c>
      <c r="AXD36">
        <v>113239.860139956</v>
      </c>
      <c r="AXE36">
        <v>82189.190377796156</v>
      </c>
      <c r="AXF36">
        <v>31576.783675373121</v>
      </c>
      <c r="AXG36">
        <v>70861.71851447552</v>
      </c>
      <c r="AXH36">
        <v>102846.21303390892</v>
      </c>
      <c r="AXI36">
        <v>67151.967492355863</v>
      </c>
      <c r="AXJ36">
        <v>75052.563248187478</v>
      </c>
      <c r="AXK36">
        <v>38984.253702158036</v>
      </c>
      <c r="AXL36">
        <v>113239.860139956</v>
      </c>
      <c r="AXM36">
        <v>53839.239728989254</v>
      </c>
      <c r="AXN36">
        <v>50851.152332830825</v>
      </c>
      <c r="AXO36">
        <v>22664.924260773281</v>
      </c>
      <c r="AXP36">
        <v>8414.1991077434413</v>
      </c>
      <c r="AXQ36">
        <v>32352.894769175775</v>
      </c>
      <c r="AXR36">
        <v>94946.272347340768</v>
      </c>
      <c r="AXS36">
        <v>41622.822092627604</v>
      </c>
      <c r="AXT36">
        <v>85176.963510612608</v>
      </c>
      <c r="AXU36">
        <v>47099.019295785947</v>
      </c>
      <c r="AXW36">
        <v>80039.227956242976</v>
      </c>
      <c r="AXX36">
        <v>96210.905734556189</v>
      </c>
      <c r="AXY36">
        <v>31699.184088044778</v>
      </c>
      <c r="AXZ36">
        <v>12204.406372360609</v>
      </c>
      <c r="AYA36">
        <v>46715.994790345416</v>
      </c>
      <c r="AYB36">
        <v>13023.904741658498</v>
      </c>
      <c r="AYC36">
        <v>80086.473589296569</v>
      </c>
      <c r="AYD36">
        <v>64540.228412356424</v>
      </c>
      <c r="AYE36">
        <v>28406.30671342013</v>
      </c>
      <c r="AYF36">
        <v>91682.954995806242</v>
      </c>
      <c r="AYG36">
        <v>55401.537824280051</v>
      </c>
      <c r="AYH36">
        <v>17794.792316214996</v>
      </c>
      <c r="AYI36">
        <v>42296.840118905413</v>
      </c>
      <c r="AYJ36">
        <v>52500.037315354166</v>
      </c>
      <c r="AYK36">
        <v>44098.655340156038</v>
      </c>
      <c r="AYL36">
        <v>70122.967325092337</v>
      </c>
      <c r="AYM36">
        <v>66840.065769531866</v>
      </c>
      <c r="AYN36">
        <v>84996.976314063606</v>
      </c>
      <c r="AYP36">
        <v>49393.076540977199</v>
      </c>
      <c r="AYQ36">
        <v>41276.745735392004</v>
      </c>
      <c r="AYR36">
        <v>89309.828607755146</v>
      </c>
      <c r="AYS36">
        <v>53014.234594999296</v>
      </c>
      <c r="AYT36">
        <v>19510.551623967782</v>
      </c>
      <c r="AYU36">
        <v>53473.529526614446</v>
      </c>
      <c r="AYV36">
        <v>52552.280423563432</v>
      </c>
      <c r="AYW36">
        <v>60446.272505956971</v>
      </c>
      <c r="AYX36">
        <v>35704.456743623909</v>
      </c>
      <c r="AYY36">
        <v>38775.164957605666</v>
      </c>
      <c r="AYZ36">
        <v>57812.773384698361</v>
      </c>
      <c r="AZA36">
        <v>79017.008323052767</v>
      </c>
      <c r="AZB36">
        <v>58935.794559839502</v>
      </c>
      <c r="AZC36">
        <v>36751.526023343285</v>
      </c>
      <c r="AZD36">
        <v>38734.480089731522</v>
      </c>
      <c r="AZE36">
        <v>60144.647201164349</v>
      </c>
      <c r="AZF36">
        <v>44941.361991019869</v>
      </c>
      <c r="AZG36">
        <v>38592.25045707223</v>
      </c>
      <c r="AZH36">
        <v>13939.453545276507</v>
      </c>
      <c r="AZI36">
        <v>47286.796235647853</v>
      </c>
      <c r="AZJ36">
        <v>26015.174543179513</v>
      </c>
      <c r="AZK36">
        <v>27776.434199059302</v>
      </c>
      <c r="AZL36">
        <v>68917.654651838267</v>
      </c>
      <c r="AZM36">
        <v>59322.299558722312</v>
      </c>
      <c r="AZN36">
        <v>34353.326698608187</v>
      </c>
      <c r="AZO36">
        <v>70235.703010597645</v>
      </c>
      <c r="AZP36">
        <v>14832.801691736391</v>
      </c>
      <c r="AZQ36">
        <v>49672.485756541137</v>
      </c>
      <c r="AZR36">
        <v>36570.921498463198</v>
      </c>
      <c r="AZS36">
        <v>59750.777685543115</v>
      </c>
      <c r="AZU36">
        <v>77723.12204380508</v>
      </c>
      <c r="AZV36">
        <v>58904.144914468445</v>
      </c>
      <c r="AZW36">
        <v>26827.314763666884</v>
      </c>
      <c r="AZX36">
        <v>25984.256152629503</v>
      </c>
      <c r="AZY36">
        <v>26373.982779630016</v>
      </c>
      <c r="AZZ36">
        <v>36842.199952961375</v>
      </c>
      <c r="BAA36">
        <v>25216.344277815675</v>
      </c>
      <c r="BAB36">
        <v>26355.009347420913</v>
      </c>
      <c r="BAC36">
        <v>75461.695224130424</v>
      </c>
      <c r="BAD36">
        <v>53430.714212401697</v>
      </c>
      <c r="BAE36">
        <v>66479.997041820636</v>
      </c>
      <c r="BAF36">
        <v>37882.681752185279</v>
      </c>
      <c r="BAG36">
        <v>21978.008046744893</v>
      </c>
      <c r="BAH36">
        <v>21154.5680331732</v>
      </c>
      <c r="BAI36">
        <v>84430.582625587034</v>
      </c>
      <c r="BAJ36">
        <v>21890.50615924548</v>
      </c>
      <c r="BAK36">
        <v>37220.407328869464</v>
      </c>
      <c r="BAL36">
        <v>58809.961640858273</v>
      </c>
      <c r="BAM36">
        <v>78163.190371356453</v>
      </c>
      <c r="BAN36">
        <v>64460.364297046268</v>
      </c>
      <c r="BAO36">
        <v>67629.705710175709</v>
      </c>
      <c r="BAP36">
        <v>53884.425226506712</v>
      </c>
      <c r="BAQ36">
        <v>21622.417727535008</v>
      </c>
      <c r="BAR36">
        <v>84180.670455143976</v>
      </c>
      <c r="BAT36">
        <v>37256.904580645496</v>
      </c>
      <c r="BAU36">
        <v>59454.972109773043</v>
      </c>
      <c r="BAV36">
        <v>20367.44729730122</v>
      </c>
      <c r="BAW36">
        <v>30674.327160290595</v>
      </c>
      <c r="BAX36">
        <v>4399.0005229515518</v>
      </c>
      <c r="BAY36">
        <v>34340.551141437725</v>
      </c>
      <c r="BAZ36">
        <v>7848.6895907419421</v>
      </c>
      <c r="BBA36">
        <v>62317.385799121141</v>
      </c>
      <c r="BBB36">
        <v>31407.361552205432</v>
      </c>
      <c r="BBC36">
        <v>69336.185620393037</v>
      </c>
      <c r="BBD36">
        <v>39272.834349472716</v>
      </c>
      <c r="BBE36">
        <v>29857.729811507015</v>
      </c>
      <c r="BBF36">
        <v>43212.448730330769</v>
      </c>
      <c r="BBG36">
        <v>49154.929894205408</v>
      </c>
      <c r="BBH36">
        <v>40277.91077737161</v>
      </c>
      <c r="BBI36">
        <v>46097.322817529093</v>
      </c>
      <c r="BBJ36">
        <v>34764.963786177526</v>
      </c>
      <c r="BBK36">
        <v>28299.654573156673</v>
      </c>
      <c r="BBL36">
        <v>67339.775326184172</v>
      </c>
      <c r="BBM36">
        <v>20204.114005384799</v>
      </c>
      <c r="BBO36">
        <v>57805.920349782449</v>
      </c>
      <c r="BBP36">
        <v>58943.313168575783</v>
      </c>
      <c r="BBQ36">
        <v>78955.936341912718</v>
      </c>
      <c r="BBR36">
        <v>80471.257160710156</v>
      </c>
      <c r="BBS36">
        <v>12928.846254442313</v>
      </c>
      <c r="BBT36">
        <v>52670.008589049976</v>
      </c>
      <c r="BBU36">
        <v>3794.6944696836108</v>
      </c>
      <c r="BBV36">
        <v>5345.4834214573593</v>
      </c>
      <c r="BBX36">
        <v>64077.741559751812</v>
      </c>
      <c r="BBY36">
        <v>49428.599006107666</v>
      </c>
      <c r="BBZ36">
        <v>35761.600156183806</v>
      </c>
      <c r="BCA36">
        <v>66429.024628120766</v>
      </c>
      <c r="BCB36">
        <v>45561.148812061569</v>
      </c>
      <c r="BCC36">
        <v>61285.153146637043</v>
      </c>
      <c r="BCD36">
        <v>38751.143793699164</v>
      </c>
      <c r="BCE36">
        <v>26310.762582884279</v>
      </c>
      <c r="BCF36">
        <v>58211.65273029371</v>
      </c>
      <c r="BCG36">
        <v>6082.3772822026522</v>
      </c>
      <c r="BCH36">
        <v>34237.191624865081</v>
      </c>
      <c r="BCI36">
        <v>60340.406145733847</v>
      </c>
      <c r="BCJ36">
        <v>45787.494341094047</v>
      </c>
      <c r="BCK36">
        <v>7672.901668034151</v>
      </c>
      <c r="BCL36">
        <v>46016.789036979593</v>
      </c>
      <c r="BCM36">
        <v>40980.378593926063</v>
      </c>
      <c r="BCN36">
        <v>26052.084265985188</v>
      </c>
      <c r="BCO36">
        <v>34960.567689969415</v>
      </c>
      <c r="BCP36">
        <v>25510.498062414612</v>
      </c>
      <c r="BCQ36">
        <v>6676.4397357488024</v>
      </c>
      <c r="BCR36">
        <v>38885.995044181116</v>
      </c>
      <c r="BCS36">
        <v>49096.100635079456</v>
      </c>
      <c r="BCT36">
        <v>55101.572295852908</v>
      </c>
      <c r="BCU36">
        <v>28502.406430414394</v>
      </c>
      <c r="BCV36">
        <v>32756.503913724369</v>
      </c>
      <c r="BCW36">
        <v>29882.029716324174</v>
      </c>
      <c r="BCX36">
        <v>12524.238389614591</v>
      </c>
      <c r="BCY36">
        <v>68909.146870120909</v>
      </c>
      <c r="BCZ36">
        <v>43243.059744289028</v>
      </c>
      <c r="BDA36">
        <v>66931.901804615074</v>
      </c>
      <c r="BDB36">
        <v>18807.584723919503</v>
      </c>
      <c r="BDC36">
        <v>20407.708090088603</v>
      </c>
      <c r="BDD36">
        <v>54559.161556642801</v>
      </c>
      <c r="BDE36">
        <v>60705.34367778412</v>
      </c>
      <c r="BDF36">
        <v>24443.024099418806</v>
      </c>
      <c r="BDG36">
        <v>44909.727746967736</v>
      </c>
      <c r="BDH36">
        <v>29145.262101058011</v>
      </c>
      <c r="BDJ36">
        <v>27902.913945274511</v>
      </c>
      <c r="BDK36">
        <v>30450.224763817394</v>
      </c>
      <c r="BDL36">
        <v>50898.755788131923</v>
      </c>
      <c r="BDM36">
        <v>48951.31775802419</v>
      </c>
      <c r="BDN36">
        <v>24960.194451135118</v>
      </c>
      <c r="BDO36">
        <v>54747.963722799068</v>
      </c>
      <c r="BDP36">
        <v>51035.63182641584</v>
      </c>
      <c r="BDQ36">
        <v>26226.833291691386</v>
      </c>
      <c r="BDR36">
        <v>42614.835950670953</v>
      </c>
      <c r="BDS36">
        <v>64936.876517615368</v>
      </c>
      <c r="BDU36">
        <v>11445.462351381104</v>
      </c>
      <c r="BDV36">
        <v>53917.633927545459</v>
      </c>
      <c r="BDW36">
        <v>34942.922792763129</v>
      </c>
      <c r="BDX36">
        <v>54559.161556642801</v>
      </c>
      <c r="BDY36">
        <v>4183.7085696231106</v>
      </c>
      <c r="BDZ36">
        <v>20239.335160230108</v>
      </c>
      <c r="BEA36">
        <v>29647.110055068795</v>
      </c>
      <c r="BEB36">
        <v>11341.451123527497</v>
      </c>
      <c r="BEE36">
        <v>37901.436850127473</v>
      </c>
      <c r="BEF36">
        <v>34279.444935536092</v>
      </c>
      <c r="BEG36">
        <v>31421.131482158198</v>
      </c>
      <c r="BEH36">
        <v>28579.70138237522</v>
      </c>
      <c r="BEJ36">
        <v>11341.451123527497</v>
      </c>
      <c r="BEK36">
        <v>33882.112074734825</v>
      </c>
      <c r="BEL36">
        <v>32022.821613592067</v>
      </c>
      <c r="BEM36">
        <v>14828.02745221891</v>
      </c>
      <c r="BEN36">
        <v>44465.553533359809</v>
      </c>
      <c r="BEO36">
        <v>22874.437200265605</v>
      </c>
      <c r="BEP36">
        <v>26908.587298609018</v>
      </c>
      <c r="BEQ36">
        <v>35271.407442576601</v>
      </c>
      <c r="BER36">
        <v>5678.5043978582507</v>
      </c>
      <c r="BES36">
        <v>24994.370496663116</v>
      </c>
      <c r="BET36">
        <v>29344.6600298093</v>
      </c>
      <c r="BEU36">
        <v>21396.2230947141</v>
      </c>
      <c r="BEV36">
        <v>26692.446852266585</v>
      </c>
      <c r="BEW36">
        <v>33094.849484675688</v>
      </c>
      <c r="BEX36">
        <v>26225.2926427317</v>
      </c>
      <c r="BEY36">
        <v>34766.537992374826</v>
      </c>
      <c r="BEZ36">
        <v>22427.383739295103</v>
      </c>
      <c r="BFA36">
        <v>63410.288022531313</v>
      </c>
      <c r="BFB36">
        <v>7407.4352897538956</v>
      </c>
      <c r="BFC36">
        <v>15078.140595540397</v>
      </c>
      <c r="BFD36">
        <v>23535.361822775511</v>
      </c>
      <c r="BFE36">
        <v>24900.715461158514</v>
      </c>
      <c r="BFF36">
        <v>32953.714867791605</v>
      </c>
      <c r="BFH36">
        <v>39065.152987535315</v>
      </c>
      <c r="BFI36">
        <v>66286.981353181502</v>
      </c>
      <c r="BFJ36">
        <v>36098.314290441296</v>
      </c>
      <c r="BFK36">
        <v>20489.001864123813</v>
      </c>
      <c r="BFL36">
        <v>23040.112427798784</v>
      </c>
      <c r="BFM36">
        <v>51487.224117843492</v>
      </c>
      <c r="BFN36">
        <v>19981.350222977417</v>
      </c>
      <c r="BFO36">
        <v>20239.335160230108</v>
      </c>
      <c r="BFP36">
        <v>30929.242583986415</v>
      </c>
      <c r="BFQ36">
        <v>42020.055050416486</v>
      </c>
      <c r="BFR36">
        <v>38427.086324712291</v>
      </c>
      <c r="BFS36">
        <v>48612.986795566816</v>
      </c>
      <c r="BFT36">
        <v>9556.0538702729973</v>
      </c>
      <c r="BFU36">
        <v>23663.386144450404</v>
      </c>
      <c r="BFV36">
        <v>27301.32245949961</v>
      </c>
      <c r="BFW36">
        <v>49212.567182082872</v>
      </c>
      <c r="BFX36">
        <v>24979.01282808862</v>
      </c>
      <c r="BFY36">
        <v>20013.330117166588</v>
      </c>
      <c r="BFZ36">
        <v>20245.381973932315</v>
      </c>
      <c r="BGA36">
        <v>19566.025939228581</v>
      </c>
      <c r="BGB36">
        <v>41425.668272389521</v>
      </c>
      <c r="BGC36">
        <v>44610.819633599502</v>
      </c>
      <c r="BGD36">
        <v>43531.848854209158</v>
      </c>
      <c r="BGE36">
        <v>36085.584941770023</v>
      </c>
      <c r="BGF36">
        <v>33406.32635977782</v>
      </c>
      <c r="BGG36">
        <v>53161.764417702929</v>
      </c>
      <c r="BGI36">
        <v>16079.324114744197</v>
      </c>
      <c r="BGJ36">
        <v>29457.738989940772</v>
      </c>
      <c r="BGK36">
        <v>21083.870888469486</v>
      </c>
      <c r="BGL36">
        <v>18660.684633470199</v>
      </c>
      <c r="BGM36">
        <v>40641.300434988167</v>
      </c>
      <c r="BGN36">
        <v>31931.474888221182</v>
      </c>
      <c r="BGO36">
        <v>7046.8717241503427</v>
      </c>
      <c r="BGP36">
        <v>16619.159314574015</v>
      </c>
      <c r="BGQ36">
        <v>6749.1586201863984</v>
      </c>
      <c r="BGS36">
        <v>18228.572550153713</v>
      </c>
      <c r="BGT36">
        <v>44701.868407702263</v>
      </c>
      <c r="BGU36">
        <v>27384.682674407301</v>
      </c>
      <c r="BGV36">
        <v>41142.902060079585</v>
      </c>
      <c r="BGW36">
        <v>22479.402291286115</v>
      </c>
      <c r="BGX36">
        <v>12839.027541088506</v>
      </c>
      <c r="BGY36">
        <v>5899.6949562752925</v>
      </c>
      <c r="BGZ36">
        <v>39352.753100058602</v>
      </c>
      <c r="BHA36">
        <v>30183.644185758279</v>
      </c>
      <c r="BHC36">
        <v>24011.212975943585</v>
      </c>
      <c r="BHD36">
        <v>31196.161747439284</v>
      </c>
    </row>
    <row r="37" spans="1:1565" x14ac:dyDescent="0.2">
      <c r="A37">
        <v>46</v>
      </c>
      <c r="B37" t="s">
        <v>34</v>
      </c>
      <c r="C37" t="s">
        <v>4</v>
      </c>
      <c r="D37">
        <v>46</v>
      </c>
      <c r="E37">
        <v>1</v>
      </c>
      <c r="F37">
        <v>77039714.927883074</v>
      </c>
      <c r="G37">
        <v>56628775.809288859</v>
      </c>
      <c r="H37">
        <v>38820640.59942203</v>
      </c>
      <c r="I37">
        <v>37858687.204007298</v>
      </c>
      <c r="J37">
        <v>31549008.496229213</v>
      </c>
      <c r="K37">
        <v>26377881.835924294</v>
      </c>
      <c r="L37">
        <v>45252114.539346561</v>
      </c>
      <c r="M37">
        <v>8142787.1431184039</v>
      </c>
      <c r="N37">
        <v>32017895.330105811</v>
      </c>
      <c r="O37">
        <v>28298958.447752904</v>
      </c>
      <c r="P37">
        <v>24650302.356102109</v>
      </c>
      <c r="Q37">
        <v>24559046.517288283</v>
      </c>
      <c r="R37">
        <v>23038751.471673403</v>
      </c>
      <c r="S37">
        <v>27078188.085328672</v>
      </c>
      <c r="T37">
        <v>25199712.340809118</v>
      </c>
      <c r="U37">
        <v>24777769.742468581</v>
      </c>
      <c r="V37">
        <v>15054486.275963606</v>
      </c>
      <c r="W37">
        <v>9635350.8129450958</v>
      </c>
      <c r="X37">
        <v>26285076.506873004</v>
      </c>
      <c r="Y37">
        <v>23739144.18289068</v>
      </c>
      <c r="Z37">
        <v>11611624.22716919</v>
      </c>
      <c r="AA37">
        <v>15454590.191327302</v>
      </c>
      <c r="AB37">
        <v>12418701.963715389</v>
      </c>
      <c r="AC37">
        <v>13431978.244800892</v>
      </c>
      <c r="AD37">
        <v>11980167.194809392</v>
      </c>
      <c r="AE37">
        <v>9317572.3267540932</v>
      </c>
      <c r="AF37">
        <v>8100814.2648995118</v>
      </c>
      <c r="AG37">
        <v>6498246.9909510287</v>
      </c>
      <c r="AH37">
        <v>9984322.4422371611</v>
      </c>
      <c r="AI37">
        <v>8346154.6372730965</v>
      </c>
      <c r="AJ37">
        <v>8160823.4885847345</v>
      </c>
      <c r="AK37">
        <v>6728189.7965803919</v>
      </c>
      <c r="AL37">
        <v>11645386.445006289</v>
      </c>
      <c r="AM37">
        <v>3813472.6197959622</v>
      </c>
      <c r="AN37">
        <v>6987523.224419944</v>
      </c>
      <c r="AO37">
        <v>1840106.4264563895</v>
      </c>
      <c r="AP37">
        <v>6276036.6084517334</v>
      </c>
      <c r="AQ37">
        <v>321731.49730075314</v>
      </c>
      <c r="AR37">
        <v>9549572.2538423464</v>
      </c>
      <c r="AS37">
        <v>11645386.445006289</v>
      </c>
      <c r="AT37">
        <v>5273112.4233283177</v>
      </c>
      <c r="AU37">
        <v>12299414.776330195</v>
      </c>
      <c r="AV37">
        <v>11412819.105862791</v>
      </c>
      <c r="AW37">
        <v>765914.84534619295</v>
      </c>
      <c r="AX37">
        <v>6780376.3798713451</v>
      </c>
      <c r="AY37">
        <v>6779978.9940763693</v>
      </c>
      <c r="AZ37">
        <v>11367179.324266708</v>
      </c>
      <c r="BA37">
        <v>5577186.2245189985</v>
      </c>
      <c r="BB37">
        <v>4918906.5890745716</v>
      </c>
      <c r="BC37">
        <v>9269349.8251816276</v>
      </c>
      <c r="BD37">
        <v>5031982.3408822129</v>
      </c>
      <c r="BE37">
        <v>4140794.8166702101</v>
      </c>
      <c r="BF37">
        <v>6349065.4275324624</v>
      </c>
      <c r="BG37">
        <v>7111525.9413114516</v>
      </c>
      <c r="BH37">
        <v>8348983.1636408614</v>
      </c>
      <c r="BI37">
        <v>3003180.7978415512</v>
      </c>
      <c r="BJ37">
        <v>6273996.7889490547</v>
      </c>
      <c r="BK37">
        <v>7193443.4034070214</v>
      </c>
      <c r="BL37">
        <v>71608.806086102137</v>
      </c>
      <c r="BM37">
        <v>3768260.2601544764</v>
      </c>
      <c r="BN37">
        <v>4255340.133990692</v>
      </c>
      <c r="BO37">
        <v>6606081.9514705483</v>
      </c>
      <c r="BP37">
        <v>3311649.2700461987</v>
      </c>
      <c r="BQ37">
        <v>3311649.2700461987</v>
      </c>
      <c r="BR37">
        <v>2593553.2341292491</v>
      </c>
      <c r="BS37">
        <v>5762514.6991091315</v>
      </c>
      <c r="BT37">
        <v>3339797.2677893168</v>
      </c>
      <c r="BU37">
        <v>4354902.4751707194</v>
      </c>
      <c r="BV37">
        <v>789478.12692803866</v>
      </c>
      <c r="BW37">
        <v>4162090.4875622322</v>
      </c>
      <c r="BX37">
        <v>4746273.027176383</v>
      </c>
      <c r="BY37">
        <v>3353139.9091949826</v>
      </c>
      <c r="BZ37">
        <v>8215.3926966548042</v>
      </c>
      <c r="CA37">
        <v>5142521.7195508657</v>
      </c>
      <c r="CB37">
        <v>4412267.2089030594</v>
      </c>
      <c r="CC37">
        <v>3614288.8663062621</v>
      </c>
      <c r="CD37">
        <v>4610415.2167942477</v>
      </c>
      <c r="CE37">
        <v>5918834.8064511968</v>
      </c>
      <c r="CF37">
        <v>2314057.2052784376</v>
      </c>
      <c r="CG37">
        <v>3472216.0379536808</v>
      </c>
      <c r="CH37">
        <v>2954529.9758799318</v>
      </c>
      <c r="CI37">
        <v>4035017.991565201</v>
      </c>
      <c r="CJ37">
        <v>3504324.8181974175</v>
      </c>
      <c r="CK37">
        <v>2003596.8622912713</v>
      </c>
      <c r="CL37">
        <v>3288869.6981416098</v>
      </c>
      <c r="CM37">
        <v>3624359.3838181184</v>
      </c>
      <c r="CN37">
        <v>1388415.3741995092</v>
      </c>
      <c r="CO37">
        <v>4358433.550563341</v>
      </c>
      <c r="CP37">
        <v>4080076.8877393338</v>
      </c>
      <c r="CQ37">
        <v>2985537.7859330811</v>
      </c>
      <c r="CR37">
        <v>1795298.2289969493</v>
      </c>
      <c r="CS37">
        <v>3644658.1456596102</v>
      </c>
      <c r="CT37">
        <v>5104017.2040966516</v>
      </c>
      <c r="CU37">
        <v>5161211.4961389713</v>
      </c>
      <c r="CV37">
        <v>1125960.5323893896</v>
      </c>
      <c r="CW37">
        <v>3524459.2749978309</v>
      </c>
      <c r="CX37">
        <v>3632444.6101055201</v>
      </c>
      <c r="CY37">
        <v>1283175.5626016897</v>
      </c>
      <c r="CZ37">
        <v>4038750.908947031</v>
      </c>
      <c r="DA37">
        <v>3085185.2532636276</v>
      </c>
      <c r="DB37">
        <v>685161.61499431229</v>
      </c>
      <c r="DC37">
        <v>1073331.8158920105</v>
      </c>
      <c r="DD37">
        <v>2823544.3115963112</v>
      </c>
      <c r="DE37">
        <v>681472.13595668564</v>
      </c>
      <c r="DF37">
        <v>2369679.2350849076</v>
      </c>
      <c r="DG37">
        <v>2806969.1486707823</v>
      </c>
      <c r="DH37">
        <v>1398340.7429548695</v>
      </c>
      <c r="DI37">
        <v>2726002.5732362517</v>
      </c>
      <c r="DJ37">
        <v>427918.33268222219</v>
      </c>
      <c r="DK37">
        <v>4363170.7354285754</v>
      </c>
      <c r="DL37">
        <v>2488533.6116312579</v>
      </c>
      <c r="DM37">
        <v>10883.936596245803</v>
      </c>
      <c r="DN37">
        <v>3374835.6027643522</v>
      </c>
      <c r="DO37">
        <v>2535525.3520830222</v>
      </c>
      <c r="DP37">
        <v>2490080.18965832</v>
      </c>
      <c r="DQ37">
        <v>2587352.8012135294</v>
      </c>
      <c r="DR37">
        <v>2806969.1486707823</v>
      </c>
      <c r="DS37">
        <v>1088871.90057333</v>
      </c>
      <c r="DT37">
        <v>3327655.0079358784</v>
      </c>
      <c r="DU37">
        <v>2635722.6365402201</v>
      </c>
      <c r="DV37">
        <v>2454496.9871511576</v>
      </c>
      <c r="DW37">
        <v>2245328.0813334887</v>
      </c>
      <c r="DX37">
        <v>425397.8799929808</v>
      </c>
      <c r="DY37">
        <v>1278096.5826039405</v>
      </c>
      <c r="DZ37">
        <v>2599898.3784946813</v>
      </c>
      <c r="EA37">
        <v>1136763.218998241</v>
      </c>
      <c r="EB37">
        <v>3768157.3833385371</v>
      </c>
      <c r="ED37">
        <v>935968.00006147916</v>
      </c>
      <c r="EE37">
        <v>2916427.7365685995</v>
      </c>
      <c r="EF37">
        <v>3943931.4210441587</v>
      </c>
      <c r="EG37">
        <v>1454155.6810861588</v>
      </c>
      <c r="EH37">
        <v>1689737.7593464998</v>
      </c>
      <c r="EI37">
        <v>425372.84181121859</v>
      </c>
      <c r="EJ37">
        <v>1396637.9504077393</v>
      </c>
      <c r="EK37">
        <v>2274072.5769667118</v>
      </c>
      <c r="EL37">
        <v>1870620.2818167992</v>
      </c>
      <c r="EM37">
        <v>1616222.4994331088</v>
      </c>
      <c r="EN37">
        <v>2962590.3238658421</v>
      </c>
      <c r="EO37">
        <v>481560.10654869035</v>
      </c>
      <c r="EP37">
        <v>1785521.8043811598</v>
      </c>
      <c r="EQ37">
        <v>683868.90214371041</v>
      </c>
      <c r="ER37">
        <v>3811978.7999258121</v>
      </c>
      <c r="ES37">
        <v>1938434.6180980289</v>
      </c>
      <c r="ET37">
        <v>3091933.6689680275</v>
      </c>
      <c r="EU37">
        <v>497465.59497557359</v>
      </c>
      <c r="EV37">
        <v>3030684.7315324685</v>
      </c>
      <c r="EW37">
        <v>324497.40686764807</v>
      </c>
      <c r="EX37">
        <v>1801902.1248720703</v>
      </c>
      <c r="EY37">
        <v>331524.10141867277</v>
      </c>
      <c r="EZ37">
        <v>939944.35754637956</v>
      </c>
      <c r="FA37">
        <v>2617921.962995959</v>
      </c>
      <c r="FB37">
        <v>2058336.7751355583</v>
      </c>
      <c r="FC37">
        <v>1848156.9755646109</v>
      </c>
      <c r="FD37">
        <v>1771626.1839999999</v>
      </c>
      <c r="FE37">
        <v>702621.71229570522</v>
      </c>
      <c r="FF37">
        <v>1936469.8433414984</v>
      </c>
      <c r="FG37">
        <v>2224813.5103040789</v>
      </c>
      <c r="FH37">
        <v>2114034.5388386501</v>
      </c>
      <c r="FI37">
        <v>1150523.515301591</v>
      </c>
      <c r="FJ37">
        <v>1319120.5555556295</v>
      </c>
      <c r="FK37">
        <v>1955241.226489011</v>
      </c>
      <c r="FL37">
        <v>427096.74914953479</v>
      </c>
      <c r="FM37">
        <v>804860.51899528794</v>
      </c>
      <c r="FN37">
        <v>2310365.6684756591</v>
      </c>
      <c r="FO37">
        <v>703842.82337799564</v>
      </c>
      <c r="FP37">
        <v>1248163.0225502909</v>
      </c>
      <c r="FQ37">
        <v>2252775.5509715909</v>
      </c>
      <c r="FR37">
        <v>2083623.3933533591</v>
      </c>
      <c r="FS37">
        <v>981539.84964157629</v>
      </c>
      <c r="FT37">
        <v>971417.6894809904</v>
      </c>
      <c r="FU37">
        <v>1012428.0581144693</v>
      </c>
      <c r="FV37">
        <v>1194735.18509827</v>
      </c>
      <c r="FW37">
        <v>1219614.3123587195</v>
      </c>
      <c r="FX37">
        <v>2297662.8122878186</v>
      </c>
      <c r="FY37">
        <v>1118635.5245307491</v>
      </c>
      <c r="FZ37">
        <v>269538.55316197226</v>
      </c>
      <c r="GA37">
        <v>1886810.6696860415</v>
      </c>
      <c r="GB37">
        <v>2209617.6291643293</v>
      </c>
      <c r="GC37">
        <v>528950.71495981002</v>
      </c>
      <c r="GD37">
        <v>658767.74488766608</v>
      </c>
      <c r="GE37">
        <v>1152609.6369827206</v>
      </c>
      <c r="GF37">
        <v>1397040.1400115695</v>
      </c>
      <c r="GG37">
        <v>1140020.3032573599</v>
      </c>
      <c r="GH37">
        <v>939872.53823630745</v>
      </c>
      <c r="GI37">
        <v>1792180.2533169785</v>
      </c>
      <c r="GJ37">
        <v>1768878.3232287206</v>
      </c>
      <c r="GK37">
        <v>1819952.9514131316</v>
      </c>
      <c r="GL37">
        <v>1439712.4532800494</v>
      </c>
      <c r="GM37">
        <v>1186444.8659744398</v>
      </c>
      <c r="GN37">
        <v>1745605.975913981</v>
      </c>
      <c r="GO37">
        <v>1538998.9644575913</v>
      </c>
      <c r="GP37">
        <v>1759341.4004390517</v>
      </c>
      <c r="GQ37">
        <v>1061686.3147643791</v>
      </c>
      <c r="GR37">
        <v>766003.00528676633</v>
      </c>
      <c r="GT37">
        <v>670992.37940940831</v>
      </c>
      <c r="GU37">
        <v>1580351.8880552705</v>
      </c>
      <c r="GV37">
        <v>1781544.6133740102</v>
      </c>
      <c r="GW37">
        <v>1109234.8546092501</v>
      </c>
      <c r="GX37">
        <v>1007675.1457409289</v>
      </c>
      <c r="GY37">
        <v>1644005.100415501</v>
      </c>
      <c r="GZ37">
        <v>815074.93424970482</v>
      </c>
      <c r="HA37">
        <v>980073.0166915789</v>
      </c>
      <c r="HB37">
        <v>1417256.6680634189</v>
      </c>
      <c r="HC37">
        <v>2166790.2830803613</v>
      </c>
      <c r="HD37">
        <v>1314747.4663881103</v>
      </c>
      <c r="HE37">
        <v>107495.17026995294</v>
      </c>
      <c r="HF37">
        <v>2023627.2312659714</v>
      </c>
      <c r="HG37">
        <v>1376153.8834136988</v>
      </c>
      <c r="HH37">
        <v>883122.00618543266</v>
      </c>
      <c r="HI37">
        <v>1108241.9436520701</v>
      </c>
      <c r="HJ37">
        <v>1136087.1516288396</v>
      </c>
      <c r="HK37">
        <v>1105687.6330846602</v>
      </c>
      <c r="HL37">
        <v>509438.97034413822</v>
      </c>
      <c r="HM37">
        <v>1117809.9102599102</v>
      </c>
      <c r="HN37">
        <v>773254.90615610813</v>
      </c>
      <c r="HO37">
        <v>1166153.4894320809</v>
      </c>
      <c r="HP37">
        <v>1343604.4766606311</v>
      </c>
      <c r="HQ37">
        <v>1405626.5200890289</v>
      </c>
      <c r="HR37">
        <v>782346.64611705032</v>
      </c>
      <c r="HS37">
        <v>1406091.2460868191</v>
      </c>
      <c r="HT37">
        <v>576577.16762438603</v>
      </c>
      <c r="HU37">
        <v>1135329.856716319</v>
      </c>
      <c r="HV37">
        <v>688498.84750179609</v>
      </c>
      <c r="HW37">
        <v>670847.36445543834</v>
      </c>
      <c r="HX37">
        <v>593587.06544920243</v>
      </c>
      <c r="HY37">
        <v>1521925.6125108101</v>
      </c>
      <c r="HZ37">
        <v>703824.79300825612</v>
      </c>
      <c r="IA37">
        <v>855468.32220646506</v>
      </c>
      <c r="IB37">
        <v>953621.2625704949</v>
      </c>
      <c r="IC37">
        <v>86099.515838420542</v>
      </c>
      <c r="ID37">
        <v>132339.84079521897</v>
      </c>
      <c r="IE37">
        <v>641252.15746751952</v>
      </c>
      <c r="IF37">
        <v>1030055.0627030602</v>
      </c>
      <c r="IG37">
        <v>1217513.6262752907</v>
      </c>
      <c r="IH37">
        <v>1032998.3310184211</v>
      </c>
      <c r="II37">
        <v>1140494.1471262393</v>
      </c>
      <c r="IJ37">
        <v>814384.58404495614</v>
      </c>
      <c r="IK37">
        <v>1910177.3626864983</v>
      </c>
      <c r="IL37">
        <v>1654386.847188381</v>
      </c>
      <c r="IM37">
        <v>480909.18076330924</v>
      </c>
      <c r="IN37">
        <v>1168844.2887260495</v>
      </c>
      <c r="IO37">
        <v>1244305.4823114502</v>
      </c>
      <c r="IP37">
        <v>127130.64229669909</v>
      </c>
      <c r="IQ37">
        <v>1063977.0615303405</v>
      </c>
      <c r="IR37">
        <v>1145662.6637062805</v>
      </c>
      <c r="IS37">
        <v>1208598.0625729593</v>
      </c>
      <c r="IT37">
        <v>810102.1523073432</v>
      </c>
      <c r="IU37">
        <v>992022.29621366702</v>
      </c>
      <c r="IV37">
        <v>860823.01160334377</v>
      </c>
      <c r="IW37">
        <v>478882.65618192195</v>
      </c>
      <c r="IX37">
        <v>568295.51437603799</v>
      </c>
      <c r="IY37">
        <v>1212052.2414949106</v>
      </c>
      <c r="IZ37">
        <v>387672.76091950922</v>
      </c>
      <c r="JA37">
        <v>270919.26844833809</v>
      </c>
      <c r="JB37">
        <v>91270.317863235046</v>
      </c>
      <c r="JC37">
        <v>1127994.5772486988</v>
      </c>
      <c r="JD37">
        <v>521717.34126218775</v>
      </c>
      <c r="JE37">
        <v>300884.24731854175</v>
      </c>
      <c r="JF37">
        <v>1222774.1516298812</v>
      </c>
      <c r="JG37">
        <v>1112710.1888179504</v>
      </c>
      <c r="JH37">
        <v>897769.48082090798</v>
      </c>
      <c r="JI37">
        <v>1282454.3261486006</v>
      </c>
      <c r="JJ37">
        <v>586860.39401860163</v>
      </c>
      <c r="JK37">
        <v>81538.337116796145</v>
      </c>
      <c r="JL37">
        <v>978103.65418875846</v>
      </c>
      <c r="JM37">
        <v>1128454.0352917996</v>
      </c>
      <c r="JN37">
        <v>1045931.155305339</v>
      </c>
      <c r="JO37">
        <v>643721.75472313655</v>
      </c>
      <c r="JP37">
        <v>1182495.3665652894</v>
      </c>
      <c r="JQ37">
        <v>1283737.1822000397</v>
      </c>
      <c r="JR37">
        <v>935553.48067872564</v>
      </c>
      <c r="JS37">
        <v>349138.4974892668</v>
      </c>
      <c r="JT37">
        <v>778990.59095664253</v>
      </c>
      <c r="JU37">
        <v>682045.59812137624</v>
      </c>
      <c r="JV37">
        <v>945546.46353936917</v>
      </c>
      <c r="JW37">
        <v>85038.465275430572</v>
      </c>
      <c r="JY37">
        <v>852246.69300091977</v>
      </c>
      <c r="JZ37">
        <v>987994.27211215545</v>
      </c>
      <c r="KA37">
        <v>896742.83945691329</v>
      </c>
      <c r="KB37">
        <v>1262103.1068405004</v>
      </c>
      <c r="KC37">
        <v>1034844.9061416406</v>
      </c>
      <c r="KD37">
        <v>720075.32174840756</v>
      </c>
      <c r="KE37">
        <v>385723.12884171295</v>
      </c>
      <c r="KF37">
        <v>395934.60278928891</v>
      </c>
      <c r="KG37">
        <v>647663.10448474996</v>
      </c>
      <c r="KH37">
        <v>1319195.5333468886</v>
      </c>
      <c r="KI37">
        <v>493936.24872930627</v>
      </c>
      <c r="KJ37">
        <v>504763.78435787855</v>
      </c>
      <c r="KK37">
        <v>341862.41632426088</v>
      </c>
      <c r="KL37">
        <v>903395.59853894741</v>
      </c>
      <c r="KM37">
        <v>215869.71486582921</v>
      </c>
      <c r="KN37">
        <v>234961.68545934703</v>
      </c>
      <c r="KO37">
        <v>1295650.7801361301</v>
      </c>
      <c r="KP37">
        <v>780340.04743582243</v>
      </c>
      <c r="KQ37">
        <v>916371.56132610794</v>
      </c>
      <c r="KR37">
        <v>406267.11043534719</v>
      </c>
      <c r="KS37">
        <v>562031.40847399412</v>
      </c>
      <c r="KT37">
        <v>1127952.113502969</v>
      </c>
      <c r="KU37">
        <v>694257.79994041298</v>
      </c>
      <c r="KV37">
        <v>1110226.0726128006</v>
      </c>
      <c r="KW37">
        <v>1394239.9365419312</v>
      </c>
      <c r="KX37">
        <v>15173.489728369894</v>
      </c>
      <c r="KY37">
        <v>1290183.8257221512</v>
      </c>
      <c r="KZ37">
        <v>388688.89443729096</v>
      </c>
      <c r="LA37">
        <v>538736.11967137584</v>
      </c>
      <c r="LB37">
        <v>359362.18023829436</v>
      </c>
      <c r="LC37">
        <v>743175.38733345864</v>
      </c>
      <c r="LD37">
        <v>757601.00656518096</v>
      </c>
      <c r="LE37">
        <v>111088.51276548997</v>
      </c>
      <c r="LF37">
        <v>282756.82298494299</v>
      </c>
      <c r="LG37">
        <v>723972.41415045434</v>
      </c>
      <c r="LH37">
        <v>1053968.77040235</v>
      </c>
      <c r="LI37">
        <v>720764.78721668525</v>
      </c>
      <c r="LJ37">
        <v>955730.48911408125</v>
      </c>
      <c r="LK37">
        <v>1237218.2457348497</v>
      </c>
      <c r="LL37">
        <v>38604.711168320435</v>
      </c>
      <c r="LM37">
        <v>626752.99021278904</v>
      </c>
      <c r="LN37">
        <v>907346.03098444664</v>
      </c>
      <c r="LO37">
        <v>1203491.6822232695</v>
      </c>
      <c r="LP37">
        <v>741383.13102545135</v>
      </c>
      <c r="LQ37">
        <v>226308.47376677307</v>
      </c>
      <c r="LR37">
        <v>870083.02246109734</v>
      </c>
      <c r="LS37">
        <v>307554.02788016084</v>
      </c>
      <c r="LT37">
        <v>875929.07871428342</v>
      </c>
      <c r="LU37">
        <v>139392.29837551891</v>
      </c>
      <c r="LV37">
        <v>895738.09557477164</v>
      </c>
      <c r="LW37">
        <v>498799.76555434079</v>
      </c>
      <c r="LX37">
        <v>882013.20319336234</v>
      </c>
      <c r="LY37">
        <v>126224.14286693609</v>
      </c>
      <c r="LZ37">
        <v>1180411.9794228799</v>
      </c>
      <c r="MA37">
        <v>1166492.599859511</v>
      </c>
      <c r="MB37">
        <v>662929.46567874984</v>
      </c>
      <c r="MC37">
        <v>670085.47766551853</v>
      </c>
      <c r="MD37">
        <v>532532.86046895524</v>
      </c>
      <c r="ME37">
        <v>796702.28809526237</v>
      </c>
      <c r="MF37">
        <v>744720.59263604553</v>
      </c>
      <c r="MG37">
        <v>632809.35676657211</v>
      </c>
      <c r="MH37">
        <v>159284.56814186409</v>
      </c>
      <c r="MI37">
        <v>356667.0654742223</v>
      </c>
      <c r="MJ37">
        <v>697180.55098112347</v>
      </c>
      <c r="MK37">
        <v>743834.0250962337</v>
      </c>
      <c r="ML37">
        <v>309449.90435419331</v>
      </c>
      <c r="MM37">
        <v>403364.19228448719</v>
      </c>
      <c r="MN37">
        <v>392330.11621444218</v>
      </c>
      <c r="MO37">
        <v>47153.154430292139</v>
      </c>
      <c r="MP37">
        <v>664321.04458491737</v>
      </c>
      <c r="MQ37">
        <v>762264.29293971939</v>
      </c>
      <c r="MR37">
        <v>704427.23763008846</v>
      </c>
      <c r="MS37">
        <v>784998.37401780859</v>
      </c>
      <c r="MT37">
        <v>1000145.9501687897</v>
      </c>
      <c r="MU37">
        <v>506855.99617342482</v>
      </c>
      <c r="MV37">
        <v>480744.83120452554</v>
      </c>
      <c r="MW37">
        <v>130069.30383719792</v>
      </c>
      <c r="MX37">
        <v>773517.71178658959</v>
      </c>
      <c r="MY37">
        <v>311330.42376623501</v>
      </c>
      <c r="MZ37">
        <v>797468.11519110645</v>
      </c>
      <c r="NA37">
        <v>914625.29837817803</v>
      </c>
      <c r="NB37">
        <v>33660.142079860794</v>
      </c>
      <c r="NC37">
        <v>682309.59850898176</v>
      </c>
      <c r="ND37">
        <v>152639.77541396793</v>
      </c>
      <c r="NE37">
        <v>723595.93533790042</v>
      </c>
      <c r="NF37">
        <v>408255.0733337648</v>
      </c>
      <c r="NG37">
        <v>809430.12273011263</v>
      </c>
      <c r="NH37">
        <v>540034.48766146542</v>
      </c>
      <c r="NI37">
        <v>518974.10608040914</v>
      </c>
      <c r="NJ37">
        <v>518974.10608040914</v>
      </c>
      <c r="NK37">
        <v>741337.359330056</v>
      </c>
      <c r="NL37">
        <v>949438.84945718385</v>
      </c>
      <c r="NM37">
        <v>1023914.6035599001</v>
      </c>
      <c r="NN37">
        <v>509347.48275309062</v>
      </c>
      <c r="NO37">
        <v>330847.85511091526</v>
      </c>
      <c r="NP37">
        <v>794203.36150180874</v>
      </c>
      <c r="NQ37">
        <v>806581.52050913859</v>
      </c>
      <c r="NR37">
        <v>366301.44841975969</v>
      </c>
      <c r="NS37">
        <v>104522.35716698907</v>
      </c>
      <c r="NT37">
        <v>484275.079046147</v>
      </c>
      <c r="NU37">
        <v>421815.12861831835</v>
      </c>
      <c r="NV37">
        <v>634073.43227573985</v>
      </c>
      <c r="NW37">
        <v>202907.09296687011</v>
      </c>
      <c r="NX37">
        <v>855610.74626861152</v>
      </c>
      <c r="NY37">
        <v>875143.17605196685</v>
      </c>
      <c r="NZ37">
        <v>177180.39005942491</v>
      </c>
      <c r="OA37">
        <v>123505.11261782289</v>
      </c>
      <c r="OB37">
        <v>704750.06011562934</v>
      </c>
      <c r="OC37">
        <v>425757.631762465</v>
      </c>
      <c r="OD37">
        <v>442200.46603292134</v>
      </c>
      <c r="OE37">
        <v>490855.41158493754</v>
      </c>
      <c r="OF37">
        <v>582026.59795089497</v>
      </c>
      <c r="OG37">
        <v>576295.56223765889</v>
      </c>
      <c r="OH37">
        <v>390381.34652451368</v>
      </c>
      <c r="OI37">
        <v>935834.13454265648</v>
      </c>
      <c r="OJ37">
        <v>295988.45143011113</v>
      </c>
      <c r="OK37">
        <v>512504.53168406553</v>
      </c>
      <c r="OL37">
        <v>670251.00641730812</v>
      </c>
      <c r="OM37">
        <v>172784.01336433314</v>
      </c>
      <c r="ON37">
        <v>711264.28732461564</v>
      </c>
      <c r="OO37">
        <v>174170.34551885093</v>
      </c>
      <c r="OP37">
        <v>833177.50209092582</v>
      </c>
      <c r="OQ37">
        <v>367805.04969519121</v>
      </c>
      <c r="OR37">
        <v>770167.80158663564</v>
      </c>
      <c r="OS37">
        <v>225902.52522246784</v>
      </c>
      <c r="OT37">
        <v>636449.03534252557</v>
      </c>
      <c r="OU37">
        <v>570017.34449447086</v>
      </c>
      <c r="OV37">
        <v>274016.77908846817</v>
      </c>
      <c r="OW37">
        <v>372910.03882658167</v>
      </c>
      <c r="OX37">
        <v>391545.89166704484</v>
      </c>
      <c r="OY37">
        <v>237680.33878654998</v>
      </c>
      <c r="OZ37">
        <v>288106.62813663</v>
      </c>
      <c r="PA37">
        <v>181049.47163113911</v>
      </c>
      <c r="PB37">
        <v>790839.61412086419</v>
      </c>
      <c r="PC37">
        <v>484885.12998428446</v>
      </c>
      <c r="PD37">
        <v>652663.81907853496</v>
      </c>
      <c r="PE37">
        <v>721093.8679435302</v>
      </c>
      <c r="PF37">
        <v>559620.44265719538</v>
      </c>
      <c r="PG37">
        <v>601408.00294948462</v>
      </c>
      <c r="PH37">
        <v>228816.2268352572</v>
      </c>
      <c r="PI37">
        <v>631618.86608569883</v>
      </c>
      <c r="PJ37">
        <v>145022.34254482004</v>
      </c>
      <c r="PK37">
        <v>125911.04581782295</v>
      </c>
      <c r="PL37">
        <v>599995.8664933152</v>
      </c>
      <c r="PM37">
        <v>398272.51815118373</v>
      </c>
      <c r="PN37">
        <v>287319.67355533288</v>
      </c>
      <c r="PO37">
        <v>429744.98664270685</v>
      </c>
      <c r="PP37">
        <v>245517.4824387609</v>
      </c>
      <c r="PQ37">
        <v>105072.00782843391</v>
      </c>
      <c r="PR37">
        <v>267950.94616208482</v>
      </c>
      <c r="PS37">
        <v>561193.85956157057</v>
      </c>
      <c r="PT37">
        <v>482601.52500227111</v>
      </c>
      <c r="PU37">
        <v>431497.32178402791</v>
      </c>
      <c r="PV37">
        <v>236936.6584608999</v>
      </c>
      <c r="PW37">
        <v>72622.367143320211</v>
      </c>
      <c r="PX37">
        <v>547679.96010250982</v>
      </c>
      <c r="PY37">
        <v>762476.74003946525</v>
      </c>
      <c r="PZ37">
        <v>150291.67569209205</v>
      </c>
      <c r="QA37">
        <v>466446.15509301116</v>
      </c>
      <c r="QB37">
        <v>752700.39484516368</v>
      </c>
      <c r="QC37">
        <v>305826.08132956311</v>
      </c>
      <c r="QD37">
        <v>623493.92463427922</v>
      </c>
      <c r="QE37">
        <v>309283.16316566092</v>
      </c>
      <c r="QF37">
        <v>405709.19293744303</v>
      </c>
      <c r="QG37">
        <v>629209.68137444661</v>
      </c>
      <c r="QH37">
        <v>286627.62784653786</v>
      </c>
      <c r="QI37">
        <v>293217.30305507604</v>
      </c>
      <c r="QJ37">
        <v>278475.41850793897</v>
      </c>
      <c r="QK37">
        <v>220843.32529951792</v>
      </c>
      <c r="QL37">
        <v>242743.15398929207</v>
      </c>
      <c r="QM37">
        <v>372475.33212625433</v>
      </c>
      <c r="QN37">
        <v>346118.33652873494</v>
      </c>
      <c r="QO37">
        <v>106304.85900603095</v>
      </c>
      <c r="QP37">
        <v>322645.58496619377</v>
      </c>
      <c r="QQ37">
        <v>735830.92969932209</v>
      </c>
      <c r="QR37">
        <v>204737.81115594</v>
      </c>
      <c r="QS37">
        <v>442949.84390235128</v>
      </c>
      <c r="QT37">
        <v>354641.02288214589</v>
      </c>
      <c r="QU37">
        <v>335095.65761839208</v>
      </c>
      <c r="QV37">
        <v>567088.70231092023</v>
      </c>
      <c r="QW37">
        <v>434318.13004645164</v>
      </c>
      <c r="QX37">
        <v>496320.37818338914</v>
      </c>
      <c r="QY37">
        <v>423149.28332425701</v>
      </c>
      <c r="QZ37">
        <v>524228.1166654058</v>
      </c>
      <c r="RA37">
        <v>371342.24187481281</v>
      </c>
      <c r="RB37">
        <v>225957.89527253</v>
      </c>
      <c r="RC37">
        <v>449663.91040990996</v>
      </c>
      <c r="RD37">
        <v>106369.03923450896</v>
      </c>
      <c r="RE37">
        <v>291131.78557071998</v>
      </c>
      <c r="RF37">
        <v>37116.297863840911</v>
      </c>
      <c r="RG37">
        <v>377940.50517021789</v>
      </c>
      <c r="RH37">
        <v>398437.12522368797</v>
      </c>
      <c r="RI37">
        <v>456175.86534155119</v>
      </c>
      <c r="RJ37">
        <v>338913.63716953184</v>
      </c>
      <c r="RK37">
        <v>318204.22245350177</v>
      </c>
      <c r="RL37">
        <v>636233.15611963056</v>
      </c>
      <c r="RM37">
        <v>676721.08876792935</v>
      </c>
      <c r="RN37">
        <v>445567.5710927702</v>
      </c>
      <c r="RO37">
        <v>767356.6264525014</v>
      </c>
      <c r="RP37">
        <v>380956.11261186004</v>
      </c>
      <c r="RQ37">
        <v>205841.90170670795</v>
      </c>
      <c r="RR37">
        <v>262075.05160683207</v>
      </c>
      <c r="RS37">
        <v>365335.02015864977</v>
      </c>
      <c r="RT37">
        <v>100835.56733098</v>
      </c>
      <c r="RU37">
        <v>477300.52643140615</v>
      </c>
      <c r="RV37">
        <v>561101.3287416352</v>
      </c>
      <c r="RW37">
        <v>496320.37818338914</v>
      </c>
      <c r="RX37">
        <v>368365.68417877832</v>
      </c>
      <c r="RY37">
        <v>167802.50132264695</v>
      </c>
      <c r="RZ37">
        <v>332755.57886325818</v>
      </c>
      <c r="SA37">
        <v>138734.13547543884</v>
      </c>
      <c r="SB37">
        <v>463883.9353999559</v>
      </c>
      <c r="SC37">
        <v>635679.85172599438</v>
      </c>
      <c r="SD37">
        <v>223384.11906940912</v>
      </c>
      <c r="SE37">
        <v>185816.31101607392</v>
      </c>
      <c r="SF37">
        <v>379736.60477557371</v>
      </c>
      <c r="SG37">
        <v>385674.13851454988</v>
      </c>
      <c r="SH37">
        <v>520378.77852282242</v>
      </c>
      <c r="SI37">
        <v>107241.6807201159</v>
      </c>
      <c r="SJ37">
        <v>308437.80747090315</v>
      </c>
      <c r="SK37">
        <v>210623.26756235311</v>
      </c>
      <c r="SL37">
        <v>360770.45210335474</v>
      </c>
      <c r="SM37">
        <v>361986.91938674415</v>
      </c>
      <c r="SN37">
        <v>306702.62487745192</v>
      </c>
      <c r="SO37">
        <v>213965.57925611513</v>
      </c>
      <c r="SP37">
        <v>342785.08590434596</v>
      </c>
      <c r="SQ37">
        <v>229479.60587152001</v>
      </c>
      <c r="SR37">
        <v>141623.68415208688</v>
      </c>
      <c r="SS37">
        <v>186670.03801192282</v>
      </c>
      <c r="ST37">
        <v>605729.64467992447</v>
      </c>
      <c r="SU37">
        <v>401657.39913618931</v>
      </c>
      <c r="SV37">
        <v>399099.22497254267</v>
      </c>
      <c r="SW37">
        <v>165918.94120988893</v>
      </c>
      <c r="SX37">
        <v>479389.93839729106</v>
      </c>
      <c r="SY37">
        <v>624004.05117602996</v>
      </c>
      <c r="SZ37">
        <v>104206.96869033296</v>
      </c>
      <c r="TA37">
        <v>228682.73964727976</v>
      </c>
      <c r="TB37">
        <v>77164.328638221967</v>
      </c>
      <c r="TC37">
        <v>47748.339466972429</v>
      </c>
      <c r="TD37">
        <v>209675.21622938814</v>
      </c>
      <c r="TE37">
        <v>454059.89101807802</v>
      </c>
      <c r="TF37">
        <v>70378.950824980275</v>
      </c>
      <c r="TG37">
        <v>285427.70134533203</v>
      </c>
      <c r="TH37">
        <v>294054.74141195894</v>
      </c>
      <c r="TI37">
        <v>407799.99598147906</v>
      </c>
      <c r="TJ37">
        <v>673226.06931716995</v>
      </c>
      <c r="TK37">
        <v>409431.1918277173</v>
      </c>
      <c r="TL37">
        <v>617113.88113646617</v>
      </c>
      <c r="TM37">
        <v>589682.69359760126</v>
      </c>
      <c r="TN37">
        <v>375117.92743429588</v>
      </c>
      <c r="TO37">
        <v>301407.36958972993</v>
      </c>
      <c r="TP37">
        <v>377151.02683549887</v>
      </c>
      <c r="TQ37">
        <v>484367.34769046889</v>
      </c>
      <c r="TR37">
        <v>286368.21124187222</v>
      </c>
      <c r="TS37">
        <v>542949.94222592632</v>
      </c>
      <c r="TT37">
        <v>389282.54015755566</v>
      </c>
      <c r="TU37">
        <v>471755.92726852035</v>
      </c>
      <c r="TV37">
        <v>127931.0574559521</v>
      </c>
      <c r="TW37">
        <v>168416.90176851285</v>
      </c>
      <c r="TX37">
        <v>17890.101192557813</v>
      </c>
      <c r="TY37">
        <v>247315.03503553601</v>
      </c>
      <c r="TZ37">
        <v>37472.344908954416</v>
      </c>
      <c r="UA37">
        <v>205344.35434439813</v>
      </c>
      <c r="UB37">
        <v>401769.92824503971</v>
      </c>
      <c r="UC37">
        <v>349448.55211622582</v>
      </c>
      <c r="UD37">
        <v>419777.39284867095</v>
      </c>
      <c r="UE37">
        <v>157330.41684594809</v>
      </c>
      <c r="UF37">
        <v>631187.08233890752</v>
      </c>
      <c r="UG37">
        <v>342381.51545454591</v>
      </c>
      <c r="UH37">
        <v>284315.28114794387</v>
      </c>
      <c r="UI37">
        <v>126032.1030996561</v>
      </c>
      <c r="UJ37">
        <v>381321.4298981328</v>
      </c>
      <c r="UK37">
        <v>343660.4231708087</v>
      </c>
      <c r="UL37">
        <v>494539.64143786515</v>
      </c>
      <c r="UM37">
        <v>196440.54242236511</v>
      </c>
      <c r="UN37">
        <v>494362.64704768121</v>
      </c>
      <c r="UO37">
        <v>96367.304170242336</v>
      </c>
      <c r="UP37">
        <v>316440.85559175431</v>
      </c>
      <c r="UQ37">
        <v>406201.3879919668</v>
      </c>
      <c r="UR37">
        <v>133451.59896893502</v>
      </c>
      <c r="US37">
        <v>288070.14419628773</v>
      </c>
      <c r="UT37">
        <v>314141.9966790363</v>
      </c>
      <c r="UU37">
        <v>246106.6653555168</v>
      </c>
      <c r="UV37">
        <v>219038.73635344481</v>
      </c>
      <c r="UW37">
        <v>301682.09451421496</v>
      </c>
      <c r="UX37">
        <v>351428.54224212101</v>
      </c>
      <c r="UY37">
        <v>397822.86263150681</v>
      </c>
      <c r="UZ37">
        <v>228542.36607458291</v>
      </c>
      <c r="VA37">
        <v>251928.93933148397</v>
      </c>
      <c r="VB37">
        <v>150291.67569209205</v>
      </c>
      <c r="VC37">
        <v>214928.02780112784</v>
      </c>
      <c r="VD37">
        <v>349134.99099148723</v>
      </c>
      <c r="VE37">
        <v>170223.75025474891</v>
      </c>
      <c r="VF37">
        <v>282227.77316803118</v>
      </c>
      <c r="VG37">
        <v>351526.83820616518</v>
      </c>
      <c r="VH37">
        <v>245350.53870663577</v>
      </c>
      <c r="VI37">
        <v>431742.1565621561</v>
      </c>
      <c r="VJ37">
        <v>302279.33448731882</v>
      </c>
      <c r="VK37">
        <v>418422.71021371637</v>
      </c>
      <c r="VL37">
        <v>418845.89957104396</v>
      </c>
      <c r="VM37">
        <v>455625.44255689706</v>
      </c>
      <c r="VN37">
        <v>343237.64796523296</v>
      </c>
      <c r="VO37">
        <v>286274.60203081486</v>
      </c>
      <c r="VP37">
        <v>363950.77105892677</v>
      </c>
      <c r="VQ37">
        <v>514861.30829750648</v>
      </c>
      <c r="VR37">
        <v>24138.422999236911</v>
      </c>
      <c r="VS37">
        <v>131714.49403192196</v>
      </c>
      <c r="VT37">
        <v>152324.59575833008</v>
      </c>
      <c r="VU37">
        <v>323698.58008312114</v>
      </c>
      <c r="VV37">
        <v>361674.06016966107</v>
      </c>
      <c r="VW37">
        <v>296377.13312263374</v>
      </c>
      <c r="VX37">
        <v>516926.57911925501</v>
      </c>
      <c r="VY37">
        <v>300543.34790215484</v>
      </c>
      <c r="VZ37">
        <v>456612.51822729129</v>
      </c>
      <c r="WA37">
        <v>359032.46857985313</v>
      </c>
      <c r="WB37">
        <v>185910.88852609092</v>
      </c>
      <c r="WC37">
        <v>155946.60143566897</v>
      </c>
      <c r="WD37">
        <v>188670.82911180507</v>
      </c>
      <c r="WE37">
        <v>68179.372089178927</v>
      </c>
      <c r="WF37">
        <v>364796.93963881629</v>
      </c>
      <c r="WG37">
        <v>231853.34578433316</v>
      </c>
      <c r="WH37">
        <v>370746.04820918082</v>
      </c>
      <c r="WI37">
        <v>415848.47545257892</v>
      </c>
      <c r="WJ37">
        <v>101272.10412236696</v>
      </c>
      <c r="WK37">
        <v>16888.049986649901</v>
      </c>
      <c r="WL37">
        <v>232205.61888292822</v>
      </c>
      <c r="WM37">
        <v>109900.62028150995</v>
      </c>
      <c r="WN37">
        <v>236231.18171445795</v>
      </c>
      <c r="WO37">
        <v>284936.51934817416</v>
      </c>
      <c r="WP37">
        <v>483997.37512372085</v>
      </c>
      <c r="WQ37">
        <v>348222.82902054331</v>
      </c>
      <c r="WR37">
        <v>396461.00708546973</v>
      </c>
      <c r="WS37">
        <v>252429.9269349752</v>
      </c>
      <c r="WT37">
        <v>267370.58049664402</v>
      </c>
      <c r="WU37">
        <v>344540.45411878504</v>
      </c>
      <c r="WV37">
        <v>161831.1300192191</v>
      </c>
      <c r="WW37">
        <v>231893.9876516592</v>
      </c>
      <c r="WX37">
        <v>346454.28692122619</v>
      </c>
      <c r="WY37">
        <v>195679.25780078612</v>
      </c>
      <c r="WZ37">
        <v>269411.90860646497</v>
      </c>
      <c r="XA37">
        <v>346342.43945821916</v>
      </c>
      <c r="XB37">
        <v>132905.86408931701</v>
      </c>
      <c r="XC37">
        <v>137008.03529761403</v>
      </c>
      <c r="XD37">
        <v>273782.29772109009</v>
      </c>
      <c r="XE37">
        <v>338002.3138378968</v>
      </c>
      <c r="XF37">
        <v>171205.85095789016</v>
      </c>
      <c r="XG37">
        <v>164082.38514348789</v>
      </c>
      <c r="XH37">
        <v>467196.51363136788</v>
      </c>
      <c r="XI37">
        <v>223858.89704242302</v>
      </c>
      <c r="XJ37">
        <v>315705.61814960488</v>
      </c>
      <c r="XK37">
        <v>346342.43945821916</v>
      </c>
      <c r="XL37">
        <v>120366.50812653804</v>
      </c>
      <c r="XM37">
        <v>252720.99473748016</v>
      </c>
      <c r="XN37">
        <v>421508.12883310689</v>
      </c>
      <c r="XO37">
        <v>213366.01158489197</v>
      </c>
      <c r="XP37">
        <v>222797.76922823794</v>
      </c>
      <c r="XQ37">
        <v>345892.34533046809</v>
      </c>
      <c r="XR37">
        <v>334735.52360097575</v>
      </c>
      <c r="XS37">
        <v>122854.91527417093</v>
      </c>
      <c r="XT37">
        <v>268281.71083623607</v>
      </c>
      <c r="XU37">
        <v>387969.14728752914</v>
      </c>
      <c r="XV37">
        <v>243788.24984867394</v>
      </c>
      <c r="XW37">
        <v>477119.14526763902</v>
      </c>
      <c r="XX37">
        <v>186290.62066758116</v>
      </c>
      <c r="XY37">
        <v>190660.05461187902</v>
      </c>
      <c r="XZ37">
        <v>232437.80527673897</v>
      </c>
      <c r="YA37">
        <v>298523.61016296805</v>
      </c>
      <c r="YB37">
        <v>307723.62167989125</v>
      </c>
      <c r="YC37">
        <v>205365.74260106991</v>
      </c>
      <c r="YD37">
        <v>34489.592493246375</v>
      </c>
      <c r="YE37">
        <v>70245.960570378287</v>
      </c>
      <c r="YF37">
        <v>303659.38385045383</v>
      </c>
      <c r="YG37">
        <v>272189.53404835815</v>
      </c>
      <c r="YH37">
        <v>166913.87872251801</v>
      </c>
      <c r="YI37">
        <v>34521.518147580893</v>
      </c>
      <c r="YJ37">
        <v>336417.7473526937</v>
      </c>
      <c r="YK37">
        <v>329806.23776985181</v>
      </c>
      <c r="YL37">
        <v>127730.0848274099</v>
      </c>
      <c r="YM37">
        <v>231139.78921972201</v>
      </c>
      <c r="YN37">
        <v>318951.47308573627</v>
      </c>
      <c r="YO37">
        <v>336681.3551065902</v>
      </c>
      <c r="YP37">
        <v>201830.260107979</v>
      </c>
      <c r="YQ37">
        <v>215525.99649134188</v>
      </c>
      <c r="YR37">
        <v>182431.87746411908</v>
      </c>
      <c r="YS37">
        <v>306054.20404928282</v>
      </c>
      <c r="YT37">
        <v>167396.68247365308</v>
      </c>
      <c r="YU37">
        <v>216041.98154036418</v>
      </c>
      <c r="YV37">
        <v>365134.74555659114</v>
      </c>
      <c r="YW37">
        <v>165836.87893470001</v>
      </c>
      <c r="YX37">
        <v>216240.11436923587</v>
      </c>
      <c r="YY37">
        <v>68949.453429915389</v>
      </c>
      <c r="YZ37">
        <v>68949.453429915389</v>
      </c>
      <c r="ZA37">
        <v>333064.62425825518</v>
      </c>
      <c r="ZB37">
        <v>313477.84338751406</v>
      </c>
      <c r="ZC37">
        <v>341596.579880798</v>
      </c>
      <c r="ZD37">
        <v>209048.14433423476</v>
      </c>
      <c r="ZE37">
        <v>375119.37922082399</v>
      </c>
      <c r="ZF37">
        <v>412372.68226257368</v>
      </c>
      <c r="ZG37">
        <v>229943.85462328716</v>
      </c>
      <c r="ZH37">
        <v>197949.39124917384</v>
      </c>
      <c r="ZI37">
        <v>149566.53407934005</v>
      </c>
      <c r="ZJ37">
        <v>159413.24703577213</v>
      </c>
      <c r="ZK37">
        <v>94102.611233882548</v>
      </c>
      <c r="ZL37">
        <v>48401.770090373568</v>
      </c>
      <c r="ZM37">
        <v>344410.25077643991</v>
      </c>
      <c r="ZN37">
        <v>395007.17590197793</v>
      </c>
      <c r="ZO37">
        <v>359555.54143184371</v>
      </c>
      <c r="ZP37">
        <v>156184.36643702013</v>
      </c>
      <c r="ZQ37">
        <v>143242.23872794892</v>
      </c>
      <c r="ZR37">
        <v>94422.16858292956</v>
      </c>
      <c r="ZS37">
        <v>245630.78692911612</v>
      </c>
      <c r="ZT37">
        <v>369100.58389640017</v>
      </c>
      <c r="ZU37">
        <v>187434.98657336918</v>
      </c>
      <c r="ZV37">
        <v>238252.92907943111</v>
      </c>
      <c r="ZW37">
        <v>267845.34973010694</v>
      </c>
      <c r="ZX37">
        <v>108373.80952050794</v>
      </c>
      <c r="ZY37">
        <v>327914.47011849505</v>
      </c>
      <c r="ZZ37">
        <v>115705.13446921112</v>
      </c>
      <c r="AAA37">
        <v>263221.09486222093</v>
      </c>
      <c r="AAB37">
        <v>70355.207829271254</v>
      </c>
      <c r="AAC37">
        <v>211824.55730010819</v>
      </c>
      <c r="AAD37">
        <v>133957.03107540106</v>
      </c>
      <c r="AAE37">
        <v>182243.2172081621</v>
      </c>
      <c r="AAF37">
        <v>161977.65518587315</v>
      </c>
      <c r="AAG37">
        <v>8258.4696338669273</v>
      </c>
      <c r="AAH37">
        <v>204250.73328011396</v>
      </c>
      <c r="AAI37">
        <v>112872.64624827393</v>
      </c>
      <c r="AAJ37">
        <v>179771.30880556302</v>
      </c>
      <c r="AAK37">
        <v>167747.29397178697</v>
      </c>
      <c r="AAL37">
        <v>88704.609739112173</v>
      </c>
      <c r="AAM37">
        <v>94312.620609146077</v>
      </c>
      <c r="AAN37">
        <v>136285.50239131306</v>
      </c>
      <c r="AAO37">
        <v>173983.83253184188</v>
      </c>
      <c r="AAP37">
        <v>277094.48168883874</v>
      </c>
      <c r="AAQ37">
        <v>141193.36472716305</v>
      </c>
      <c r="AAR37">
        <v>249416.96545042095</v>
      </c>
      <c r="AAS37">
        <v>235944.07006756798</v>
      </c>
      <c r="AAT37">
        <v>122350.99100682703</v>
      </c>
      <c r="AAU37">
        <v>255341.04451210776</v>
      </c>
      <c r="AAV37">
        <v>138721.74943639891</v>
      </c>
      <c r="AAW37">
        <v>164315.28960886505</v>
      </c>
      <c r="AAX37">
        <v>301985.53688745108</v>
      </c>
      <c r="AAY37">
        <v>241113.53189648595</v>
      </c>
      <c r="AAZ37">
        <v>209470.81622716112</v>
      </c>
      <c r="ABA37">
        <v>295472.40765681077</v>
      </c>
      <c r="ABB37">
        <v>353994.53870792815</v>
      </c>
      <c r="ABC37">
        <v>326575.89036585408</v>
      </c>
      <c r="ABD37">
        <v>138084.65019127284</v>
      </c>
      <c r="ABE37">
        <v>309536.94115057413</v>
      </c>
      <c r="ABF37">
        <v>131942.645229446</v>
      </c>
      <c r="ABG37">
        <v>91149.023365364337</v>
      </c>
      <c r="ABH37">
        <v>142986.88609358796</v>
      </c>
      <c r="ABI37">
        <v>200975.79014608683</v>
      </c>
      <c r="ABJ37">
        <v>199207.95657739302</v>
      </c>
      <c r="ABK37">
        <v>280139.28284888697</v>
      </c>
      <c r="ABL37">
        <v>212673.41146586786</v>
      </c>
      <c r="ABM37">
        <v>237903.26186583511</v>
      </c>
      <c r="ABN37">
        <v>102437.369379811</v>
      </c>
      <c r="ABO37">
        <v>217949.82966270621</v>
      </c>
      <c r="ABP37">
        <v>109817.42753049791</v>
      </c>
      <c r="ABQ37">
        <v>251486.26555040214</v>
      </c>
      <c r="ABR37">
        <v>194069.80273824083</v>
      </c>
      <c r="ABS37">
        <v>341455.54662009527</v>
      </c>
      <c r="ABT37">
        <v>353486.22349136288</v>
      </c>
      <c r="ABU37">
        <v>353486.22349136288</v>
      </c>
      <c r="ABV37">
        <v>289256.78822167916</v>
      </c>
      <c r="ABW37">
        <v>26931.938303004015</v>
      </c>
      <c r="ABX37">
        <v>268394.50942312775</v>
      </c>
      <c r="ABY37">
        <v>137370.25681077206</v>
      </c>
      <c r="ABZ37">
        <v>210145.15515962613</v>
      </c>
      <c r="ACA37">
        <v>267360.37554536801</v>
      </c>
      <c r="ACB37">
        <v>112820.87832173707</v>
      </c>
      <c r="ACC37">
        <v>274825.99019487906</v>
      </c>
      <c r="ACD37">
        <v>227665.41213267279</v>
      </c>
      <c r="ACE37">
        <v>166439.85080150387</v>
      </c>
      <c r="ACF37">
        <v>133151.82684276209</v>
      </c>
      <c r="ACG37">
        <v>221670.16700496781</v>
      </c>
      <c r="ACH37">
        <v>314958.60861353623</v>
      </c>
      <c r="ACI37">
        <v>69063.853260982782</v>
      </c>
      <c r="ACJ37">
        <v>195784.72302957997</v>
      </c>
      <c r="ACK37">
        <v>264331.74705236073</v>
      </c>
      <c r="ACL37">
        <v>161211.16034279505</v>
      </c>
      <c r="ACM37">
        <v>125055.00139363806</v>
      </c>
      <c r="ACN37">
        <v>253924.13554712824</v>
      </c>
      <c r="ACO37">
        <v>178619.07712683204</v>
      </c>
      <c r="ACP37">
        <v>230427.04959310085</v>
      </c>
      <c r="ACQ37">
        <v>177147.74330150607</v>
      </c>
      <c r="ACR37">
        <v>115491.54752427594</v>
      </c>
      <c r="ACS37">
        <v>223030.695105283</v>
      </c>
      <c r="ACT37">
        <v>102724.97366653693</v>
      </c>
      <c r="ACU37">
        <v>224508.4737664159</v>
      </c>
      <c r="ACV37">
        <v>317049.07063433505</v>
      </c>
      <c r="ACW37">
        <v>162068.57017662114</v>
      </c>
      <c r="ACX37">
        <v>151498.96251968388</v>
      </c>
      <c r="ACY37">
        <v>274787.15427901119</v>
      </c>
      <c r="ACZ37">
        <v>187378.97176850983</v>
      </c>
      <c r="ADA37">
        <v>170877.12596479111</v>
      </c>
      <c r="ADB37">
        <v>119468.10713196402</v>
      </c>
      <c r="ADC37">
        <v>187511.26470547495</v>
      </c>
      <c r="ADD37">
        <v>169403.22106991216</v>
      </c>
      <c r="ADE37">
        <v>3950.407164707638</v>
      </c>
      <c r="ADF37">
        <v>125260.36179539592</v>
      </c>
      <c r="ADG37">
        <v>123600.28261032404</v>
      </c>
      <c r="ADH37">
        <v>330748.37015703908</v>
      </c>
      <c r="ADI37">
        <v>276893.49391068087</v>
      </c>
      <c r="ADJ37">
        <v>150102.06125486305</v>
      </c>
      <c r="ADK37">
        <v>119018.82238288902</v>
      </c>
      <c r="ADL37">
        <v>265076.65025998291</v>
      </c>
      <c r="ADM37">
        <v>308996.59552450624</v>
      </c>
      <c r="ADN37">
        <v>39412.022612963468</v>
      </c>
      <c r="ADO37">
        <v>119518.29004856403</v>
      </c>
      <c r="ADP37">
        <v>98673.203467504398</v>
      </c>
      <c r="ADR37">
        <v>8433.8853306863821</v>
      </c>
      <c r="ADS37">
        <v>132535.18658187089</v>
      </c>
      <c r="ADT37">
        <v>157457.90593238809</v>
      </c>
      <c r="ADU37">
        <v>174267.17426943383</v>
      </c>
      <c r="ADV37">
        <v>123404.37041840701</v>
      </c>
      <c r="ADW37">
        <v>132325.59819389894</v>
      </c>
      <c r="ADX37">
        <v>280478.64712750568</v>
      </c>
      <c r="ADY37">
        <v>129112.62355047902</v>
      </c>
      <c r="ADZ37">
        <v>182029.57743452105</v>
      </c>
      <c r="AEA37">
        <v>85361.573713234538</v>
      </c>
      <c r="AEB37">
        <v>244261.47120697497</v>
      </c>
      <c r="AEC37">
        <v>191157.95509443316</v>
      </c>
      <c r="AED37">
        <v>153652.60868117301</v>
      </c>
      <c r="AEE37">
        <v>73237.456879608566</v>
      </c>
      <c r="AEF37">
        <v>40224.135699203347</v>
      </c>
      <c r="AEG37">
        <v>112980.48786441392</v>
      </c>
      <c r="AEH37">
        <v>142843.58870402191</v>
      </c>
      <c r="AEI37">
        <v>99714.951615218815</v>
      </c>
      <c r="AEJ37">
        <v>161329.15153000387</v>
      </c>
      <c r="AEK37">
        <v>97315.303689913315</v>
      </c>
      <c r="AEL37">
        <v>184705.79253867909</v>
      </c>
      <c r="AEM37">
        <v>160988.32740278493</v>
      </c>
      <c r="AEN37">
        <v>103152.42111855207</v>
      </c>
      <c r="AEO37">
        <v>183890.69288781899</v>
      </c>
      <c r="AEP37">
        <v>282641.88170853496</v>
      </c>
      <c r="AEQ37">
        <v>282641.88170853496</v>
      </c>
      <c r="AER37">
        <v>86217.21298699778</v>
      </c>
      <c r="AES37">
        <v>111602.86100305704</v>
      </c>
      <c r="AET37">
        <v>204095.46591007005</v>
      </c>
      <c r="AEU37">
        <v>144385.273512674</v>
      </c>
      <c r="AEV37">
        <v>143050.6690492171</v>
      </c>
      <c r="AEW37">
        <v>216207.36777469493</v>
      </c>
      <c r="AEX37">
        <v>102517.24617819209</v>
      </c>
      <c r="AEY37">
        <v>276056.30374354008</v>
      </c>
      <c r="AEZ37">
        <v>21966.680250489182</v>
      </c>
      <c r="AFA37">
        <v>242189.67170410894</v>
      </c>
      <c r="AFB37">
        <v>238890.15241939618</v>
      </c>
      <c r="AFC37">
        <v>201568.635193911</v>
      </c>
      <c r="AFD37">
        <v>122324.10100341802</v>
      </c>
      <c r="AFE37">
        <v>158873.96764573894</v>
      </c>
      <c r="AFF37">
        <v>205762.47887562317</v>
      </c>
      <c r="AFG37">
        <v>192524.85268543087</v>
      </c>
      <c r="AFH37">
        <v>178461.79076155092</v>
      </c>
      <c r="AFI37">
        <v>22215.055804877597</v>
      </c>
      <c r="AFJ37">
        <v>139620.82287684001</v>
      </c>
      <c r="AFK37">
        <v>21822.349553915305</v>
      </c>
      <c r="AFL37">
        <v>107483.11646755208</v>
      </c>
      <c r="AFM37">
        <v>20476.679195275487</v>
      </c>
      <c r="AFN37">
        <v>153571.83044750892</v>
      </c>
      <c r="AFO37">
        <v>190701.65471173316</v>
      </c>
      <c r="AFP37">
        <v>87029.606137391907</v>
      </c>
      <c r="AFQ37">
        <v>68196.677245403363</v>
      </c>
      <c r="AFR37">
        <v>138311.26269816805</v>
      </c>
      <c r="AFS37">
        <v>174267.17426943383</v>
      </c>
      <c r="AFT37">
        <v>53990.691609336653</v>
      </c>
      <c r="AFU37">
        <v>109225.12243312402</v>
      </c>
      <c r="AFV37">
        <v>239683.11218678084</v>
      </c>
      <c r="AFW37">
        <v>303999.02199171309</v>
      </c>
      <c r="AFX37">
        <v>225197.81843870718</v>
      </c>
      <c r="AFY37">
        <v>211756.40305071918</v>
      </c>
      <c r="AFZ37">
        <v>78761.872964675611</v>
      </c>
      <c r="AGA37">
        <v>197650.00346581015</v>
      </c>
      <c r="AGB37">
        <v>109275.04056360207</v>
      </c>
      <c r="AGC37">
        <v>157122.93940839611</v>
      </c>
      <c r="AGD37">
        <v>70131.611260818754</v>
      </c>
      <c r="AGE37">
        <v>182270.40503092288</v>
      </c>
      <c r="AGF37">
        <v>31687.257168575281</v>
      </c>
      <c r="AGG37">
        <v>283960.54983970284</v>
      </c>
      <c r="AGH37">
        <v>42611.806309467371</v>
      </c>
      <c r="AGI37">
        <v>192329.18803299597</v>
      </c>
      <c r="AGJ37">
        <v>107064.08913292803</v>
      </c>
      <c r="AGK37">
        <v>228477.28306758995</v>
      </c>
      <c r="AGL37">
        <v>148330.28559377888</v>
      </c>
      <c r="AGM37">
        <v>43240.217036051406</v>
      </c>
      <c r="AGN37">
        <v>51910.998711056149</v>
      </c>
      <c r="AGO37">
        <v>103556.22318240705</v>
      </c>
      <c r="AGP37">
        <v>161797.10592042195</v>
      </c>
      <c r="AGQ37">
        <v>107932.86074216106</v>
      </c>
      <c r="AGR37">
        <v>155364.26397605604</v>
      </c>
      <c r="AGS37">
        <v>264611.35778207285</v>
      </c>
      <c r="AGT37">
        <v>118340.83158272007</v>
      </c>
      <c r="AGU37">
        <v>106864.85560360698</v>
      </c>
      <c r="AGV37">
        <v>22573.537858857399</v>
      </c>
      <c r="AGW37">
        <v>85857.293031651905</v>
      </c>
      <c r="AGX37">
        <v>95140.426405805265</v>
      </c>
      <c r="AGY37">
        <v>4916.1072487101019</v>
      </c>
      <c r="AGZ37">
        <v>153889.11477191592</v>
      </c>
      <c r="AHA37">
        <v>108273.44918523892</v>
      </c>
      <c r="AHB37">
        <v>36916.82126222353</v>
      </c>
      <c r="AHC37">
        <v>213473.24292600786</v>
      </c>
      <c r="AHD37">
        <v>79483.680989047643</v>
      </c>
      <c r="AHE37">
        <v>95790.085439659815</v>
      </c>
      <c r="AHF37">
        <v>114955.79442355991</v>
      </c>
      <c r="AHG37">
        <v>254611.47953471678</v>
      </c>
      <c r="AHH37">
        <v>78384.580301543087</v>
      </c>
      <c r="AHI37">
        <v>104919.54916905701</v>
      </c>
      <c r="AHJ37">
        <v>59882.861466285562</v>
      </c>
      <c r="AHK37">
        <v>109218.08970620594</v>
      </c>
      <c r="AHL37">
        <v>125696.76534375308</v>
      </c>
      <c r="AHN37">
        <v>117535.64165834506</v>
      </c>
      <c r="AHO37">
        <v>105359.43290528098</v>
      </c>
      <c r="AHP37">
        <v>159673.3546180921</v>
      </c>
      <c r="AHQ37">
        <v>104742.67872718596</v>
      </c>
      <c r="AHR37">
        <v>198512.80495432887</v>
      </c>
      <c r="AHS37">
        <v>134232.97423841796</v>
      </c>
      <c r="AHT37">
        <v>88860.894677159231</v>
      </c>
      <c r="AHU37">
        <v>52364.328338891784</v>
      </c>
      <c r="AHV37">
        <v>245770.30852662792</v>
      </c>
      <c r="AHW37">
        <v>144385.273512674</v>
      </c>
      <c r="AHX37">
        <v>90240.421992762014</v>
      </c>
      <c r="AHY37">
        <v>220811.92805667294</v>
      </c>
      <c r="AHZ37">
        <v>119074.06198823688</v>
      </c>
      <c r="AIA37">
        <v>219858.2373183312</v>
      </c>
      <c r="AIB37">
        <v>106884.98149300391</v>
      </c>
      <c r="AIC37">
        <v>239344.23451446777</v>
      </c>
      <c r="AID37">
        <v>166672.0558356141</v>
      </c>
      <c r="AIE37">
        <v>92033.703814316308</v>
      </c>
      <c r="AIF37">
        <v>126381.59038487903</v>
      </c>
      <c r="AIG37">
        <v>81948.577474224439</v>
      </c>
      <c r="AIH37">
        <v>113948.32016549695</v>
      </c>
      <c r="AII37">
        <v>116454.36409477309</v>
      </c>
      <c r="AIJ37">
        <v>209395.48967256892</v>
      </c>
      <c r="AIK37">
        <v>31820.959095668593</v>
      </c>
      <c r="AIL37">
        <v>112707.22110943992</v>
      </c>
      <c r="AIM37">
        <v>69815.47934774014</v>
      </c>
      <c r="AIN37">
        <v>97372.934159374607</v>
      </c>
      <c r="AIO37">
        <v>225838.72643307396</v>
      </c>
      <c r="AIP37">
        <v>128719.78629882091</v>
      </c>
      <c r="AIR37">
        <v>132670.5249737039</v>
      </c>
      <c r="AIS37">
        <v>138290.27494228786</v>
      </c>
      <c r="AIT37">
        <v>171231.87226019212</v>
      </c>
      <c r="AIU37">
        <v>62874.754736841729</v>
      </c>
      <c r="AIV37">
        <v>157486.80026747403</v>
      </c>
      <c r="AIW37">
        <v>93903.578369921452</v>
      </c>
      <c r="AIX37">
        <v>185904.92299767199</v>
      </c>
      <c r="AIY37">
        <v>106395.96279560108</v>
      </c>
      <c r="AIZ37">
        <v>60153.316615791002</v>
      </c>
      <c r="AJA37">
        <v>94206.406828859341</v>
      </c>
      <c r="AJB37">
        <v>159274.97249400703</v>
      </c>
      <c r="AJC37">
        <v>133991.73152486098</v>
      </c>
      <c r="AJD37">
        <v>124395.91934482408</v>
      </c>
      <c r="AJE37">
        <v>87376.471372867527</v>
      </c>
      <c r="AJF37">
        <v>176107.48197832797</v>
      </c>
      <c r="AJG37">
        <v>140810.93530585605</v>
      </c>
      <c r="AJH37">
        <v>67916.486397177156</v>
      </c>
      <c r="AJI37">
        <v>132052.43202193212</v>
      </c>
      <c r="AJJ37">
        <v>106933.70900070596</v>
      </c>
      <c r="AJK37">
        <v>52926.713636731554</v>
      </c>
      <c r="AJL37">
        <v>103568.26424165697</v>
      </c>
      <c r="AJM37">
        <v>111679.30841917905</v>
      </c>
      <c r="AJN37">
        <v>205962.53601838902</v>
      </c>
      <c r="AJO37">
        <v>95665.603944838527</v>
      </c>
      <c r="AJP37">
        <v>85500.69932322792</v>
      </c>
      <c r="AJQ37">
        <v>161086.4002118159</v>
      </c>
      <c r="AJR37">
        <v>145990.52251105511</v>
      </c>
      <c r="AJS37">
        <v>163179.63812770002</v>
      </c>
      <c r="AJT37">
        <v>134224.82401178608</v>
      </c>
      <c r="AJU37">
        <v>93092.546793431422</v>
      </c>
      <c r="AJV37">
        <v>128531.27616611611</v>
      </c>
      <c r="AJW37">
        <v>99378.478383921378</v>
      </c>
      <c r="AJX37">
        <v>99412.397837767727</v>
      </c>
      <c r="AJY37">
        <v>14486.358150942009</v>
      </c>
      <c r="AJZ37">
        <v>142687.657748887</v>
      </c>
      <c r="AKA37">
        <v>129552.18205539702</v>
      </c>
      <c r="AKB37">
        <v>112917.09092232896</v>
      </c>
      <c r="AKC37">
        <v>68219.351967478156</v>
      </c>
      <c r="AKD37">
        <v>102394.13730989597</v>
      </c>
      <c r="AKE37">
        <v>28574.011418951402</v>
      </c>
      <c r="AKF37">
        <v>120554.6311893059</v>
      </c>
      <c r="AKG37">
        <v>77122.685610316257</v>
      </c>
      <c r="AKH37">
        <v>179141.65553678805</v>
      </c>
      <c r="AKI37">
        <v>155041.18113828613</v>
      </c>
      <c r="AKJ37">
        <v>62962.841825432639</v>
      </c>
      <c r="AKK37">
        <v>26148.077258935191</v>
      </c>
      <c r="AKL37">
        <v>138280.58405798196</v>
      </c>
      <c r="AKM37">
        <v>88475.922342262915</v>
      </c>
      <c r="AKN37">
        <v>195409.28780946491</v>
      </c>
      <c r="AKO37">
        <v>68349.424702395496</v>
      </c>
      <c r="AKP37">
        <v>202900.35727236082</v>
      </c>
      <c r="AKQ37">
        <v>118812.175189367</v>
      </c>
      <c r="AKR37">
        <v>133318.70060076888</v>
      </c>
      <c r="AKS37">
        <v>109951.7186271011</v>
      </c>
      <c r="AKT37">
        <v>169985.01897084084</v>
      </c>
      <c r="AKU37">
        <v>122577.40291240302</v>
      </c>
      <c r="AKV37">
        <v>93988.752857104744</v>
      </c>
      <c r="AKW37">
        <v>32053.364451293812</v>
      </c>
      <c r="AKX37">
        <v>138258.80965189901</v>
      </c>
      <c r="AKY37">
        <v>107538.40220116809</v>
      </c>
      <c r="AKZ37">
        <v>85268.881286838587</v>
      </c>
      <c r="ALB37">
        <v>93441.950100936156</v>
      </c>
      <c r="ALC37">
        <v>168939.41821399104</v>
      </c>
      <c r="ALD37">
        <v>171203.08838113098</v>
      </c>
      <c r="ALE37">
        <v>80541.718542705261</v>
      </c>
      <c r="ALF37">
        <v>94282.172790202647</v>
      </c>
      <c r="ALG37">
        <v>161764.16101600599</v>
      </c>
      <c r="ALH37">
        <v>143318.18439469705</v>
      </c>
      <c r="ALI37">
        <v>112141.22701116909</v>
      </c>
      <c r="ALJ37">
        <v>160804.6013734421</v>
      </c>
      <c r="ALK37">
        <v>97422.271668460889</v>
      </c>
      <c r="ALL37">
        <v>84920.484419461412</v>
      </c>
      <c r="ALM37">
        <v>29239.945678704978</v>
      </c>
      <c r="ALN37">
        <v>144540.12960985198</v>
      </c>
      <c r="ALO37">
        <v>239809.4607723559</v>
      </c>
      <c r="ALP37">
        <v>78027.177425886723</v>
      </c>
      <c r="ALQ37">
        <v>153810.05360201106</v>
      </c>
      <c r="ALR37">
        <v>182400.81971800901</v>
      </c>
      <c r="ALS37">
        <v>69701.221647237515</v>
      </c>
      <c r="ALT37">
        <v>90864.457276680056</v>
      </c>
      <c r="ALU37">
        <v>58722.063430284383</v>
      </c>
      <c r="ALV37">
        <v>93927.090832600341</v>
      </c>
      <c r="ALW37">
        <v>21448.144490474184</v>
      </c>
      <c r="ALX37">
        <v>99419.275859126981</v>
      </c>
      <c r="ALY37">
        <v>162569.56972086211</v>
      </c>
      <c r="ALZ37">
        <v>147967.57029275989</v>
      </c>
      <c r="AMA37">
        <v>182239.40064193995</v>
      </c>
      <c r="AMB37">
        <v>96129.153959607778</v>
      </c>
      <c r="AMC37">
        <v>135812.44942691911</v>
      </c>
      <c r="AMD37">
        <v>175817.61296661408</v>
      </c>
      <c r="AME37">
        <v>91575.671681859225</v>
      </c>
      <c r="AMF37">
        <v>58921.11277196947</v>
      </c>
      <c r="AMG37">
        <v>121897.21869931302</v>
      </c>
      <c r="AMH37">
        <v>160679.66224873011</v>
      </c>
      <c r="AMI37">
        <v>93303.330531916843</v>
      </c>
      <c r="AMJ37">
        <v>123013.52168060302</v>
      </c>
      <c r="AMK37">
        <v>173887.08349001996</v>
      </c>
      <c r="AML37">
        <v>59069.865548350295</v>
      </c>
      <c r="AMM37">
        <v>105118.90628363402</v>
      </c>
      <c r="AMN37">
        <v>138463.36241424104</v>
      </c>
      <c r="AMO37">
        <v>86998.061239293515</v>
      </c>
      <c r="AMP37">
        <v>101778.0972250169</v>
      </c>
      <c r="AMQ37">
        <v>7186.5201440463834</v>
      </c>
      <c r="AMR37">
        <v>7883.8873350833483</v>
      </c>
      <c r="AMS37">
        <v>129802.52103510589</v>
      </c>
      <c r="AMT37">
        <v>129537.69173577106</v>
      </c>
      <c r="AMU37">
        <v>114614.20904814695</v>
      </c>
      <c r="AMV37">
        <v>69918.266129788055</v>
      </c>
      <c r="AMW37">
        <v>93988.752857104744</v>
      </c>
      <c r="AMX37">
        <v>135041.375787053</v>
      </c>
      <c r="AMY37">
        <v>109997.15507135991</v>
      </c>
      <c r="AMZ37">
        <v>147819.47379691791</v>
      </c>
      <c r="ANA37">
        <v>77282.07269059078</v>
      </c>
      <c r="ANB37">
        <v>63083.904396773461</v>
      </c>
      <c r="ANC37">
        <v>120532.11514173403</v>
      </c>
      <c r="AND37">
        <v>102057.267069366</v>
      </c>
      <c r="ANE37">
        <v>129624.72953391702</v>
      </c>
      <c r="ANF37">
        <v>86287.927179590464</v>
      </c>
      <c r="ANG37">
        <v>58869.691431182713</v>
      </c>
      <c r="ANH37">
        <v>78755.076198991461</v>
      </c>
      <c r="ANI37">
        <v>123774.80149786403</v>
      </c>
      <c r="ANJ37">
        <v>76666.473904312443</v>
      </c>
      <c r="ANK37">
        <v>85358.250829444383</v>
      </c>
      <c r="ANL37">
        <v>139646.83332487103</v>
      </c>
      <c r="ANM37">
        <v>74318.364941421562</v>
      </c>
      <c r="ANN37">
        <v>99115.456796296276</v>
      </c>
      <c r="ANO37">
        <v>99115.456796296276</v>
      </c>
      <c r="ANP37">
        <v>78077.627936388832</v>
      </c>
      <c r="ANQ37">
        <v>44490.015069504501</v>
      </c>
      <c r="ANR37">
        <v>107477.68502474797</v>
      </c>
      <c r="ANS37">
        <v>160958.42532077699</v>
      </c>
      <c r="ANT37">
        <v>81703.29423094535</v>
      </c>
      <c r="ANU37">
        <v>176983.23465604111</v>
      </c>
      <c r="ANV37">
        <v>97570.894381120423</v>
      </c>
      <c r="ANW37">
        <v>84134.263807413183</v>
      </c>
      <c r="ANX37">
        <v>161550.70512434797</v>
      </c>
      <c r="ANY37">
        <v>89145.111266235719</v>
      </c>
      <c r="ANZ37">
        <v>7428.11929175161</v>
      </c>
      <c r="AOA37">
        <v>60254.189412380649</v>
      </c>
      <c r="AOB37">
        <v>57050.894508153026</v>
      </c>
      <c r="AOC37">
        <v>172820.2341440809</v>
      </c>
      <c r="AOD37">
        <v>95360.29538172287</v>
      </c>
      <c r="AOE37">
        <v>94315.998033115393</v>
      </c>
      <c r="AOF37">
        <v>53660.738701200877</v>
      </c>
      <c r="AOG37">
        <v>113246.03465503408</v>
      </c>
      <c r="AOH37">
        <v>14261.801320651997</v>
      </c>
      <c r="AOI37">
        <v>193542.08404252696</v>
      </c>
      <c r="AOJ37">
        <v>123497.56309582198</v>
      </c>
      <c r="AOK37">
        <v>104790.28174566905</v>
      </c>
      <c r="AOL37">
        <v>104790.28174566905</v>
      </c>
      <c r="AOM37">
        <v>55557.456432124047</v>
      </c>
      <c r="AON37">
        <v>95774.763055658812</v>
      </c>
      <c r="AOO37">
        <v>181911.39525930089</v>
      </c>
      <c r="AOP37">
        <v>127392.35168327198</v>
      </c>
      <c r="AOQ37">
        <v>126420.26137792411</v>
      </c>
      <c r="AOR37">
        <v>34504.591561368405</v>
      </c>
      <c r="AOS37">
        <v>58488.709780992795</v>
      </c>
      <c r="AOT37">
        <v>74615.257672395266</v>
      </c>
      <c r="AOU37">
        <v>55740.531499250232</v>
      </c>
      <c r="AOV37">
        <v>62921.954406618541</v>
      </c>
      <c r="AOW37">
        <v>14870.594011934714</v>
      </c>
      <c r="AOX37">
        <v>78567.305468488747</v>
      </c>
      <c r="AOZ37">
        <v>124650.52442545003</v>
      </c>
      <c r="APA37">
        <v>115833.23409529493</v>
      </c>
      <c r="APB37">
        <v>52686.835475431726</v>
      </c>
      <c r="APC37">
        <v>183156.92985402886</v>
      </c>
      <c r="APD37">
        <v>97898.430660691723</v>
      </c>
      <c r="APE37">
        <v>104255.68365127701</v>
      </c>
      <c r="APF37">
        <v>102035.57556011106</v>
      </c>
      <c r="APG37">
        <v>24918.301641018901</v>
      </c>
      <c r="APH37">
        <v>164891.64872354595</v>
      </c>
      <c r="API37">
        <v>137862.76320594404</v>
      </c>
      <c r="APJ37">
        <v>105861.88044744395</v>
      </c>
      <c r="APK37">
        <v>136158.80332305207</v>
      </c>
      <c r="APL37">
        <v>132229.62668674413</v>
      </c>
      <c r="APM37">
        <v>42960.768232524206</v>
      </c>
      <c r="APN37">
        <v>154733.82096808101</v>
      </c>
      <c r="APO37">
        <v>125316.82538884311</v>
      </c>
      <c r="APP37">
        <v>125316.82538884311</v>
      </c>
      <c r="APQ37">
        <v>117446.72888030099</v>
      </c>
      <c r="APR37">
        <v>168207.85138561801</v>
      </c>
      <c r="APS37">
        <v>85090.274042758407</v>
      </c>
      <c r="APT37">
        <v>17634.729319757382</v>
      </c>
      <c r="APU37">
        <v>138113.97115133394</v>
      </c>
      <c r="APV37">
        <v>67469.296152674971</v>
      </c>
      <c r="APW37">
        <v>122962.54125258699</v>
      </c>
      <c r="APX37">
        <v>97771.893218802143</v>
      </c>
      <c r="APY37">
        <v>82371.279291404848</v>
      </c>
      <c r="APZ37">
        <v>138088.04569884288</v>
      </c>
      <c r="AQA37">
        <v>134573.90453767785</v>
      </c>
      <c r="AQB37">
        <v>83236.136681100994</v>
      </c>
      <c r="AQC37">
        <v>42467.131837317655</v>
      </c>
      <c r="AQD37">
        <v>175471.03249915992</v>
      </c>
      <c r="AQE37">
        <v>51503.742018748701</v>
      </c>
      <c r="AQF37">
        <v>108995.6884985409</v>
      </c>
      <c r="AQG37">
        <v>64749.830490726963</v>
      </c>
      <c r="AQH37">
        <v>92040.381586364354</v>
      </c>
      <c r="AQI37">
        <v>53619.024385980396</v>
      </c>
      <c r="AQJ37">
        <v>80506.848683648772</v>
      </c>
      <c r="AQK37">
        <v>47836.236313733782</v>
      </c>
      <c r="AQL37">
        <v>36533.282533796984</v>
      </c>
      <c r="AQM37">
        <v>78392.052549040716</v>
      </c>
      <c r="AQN37">
        <v>143454.67561093313</v>
      </c>
      <c r="AQO37">
        <v>61600.223417231056</v>
      </c>
      <c r="AQP37">
        <v>126807.75434106113</v>
      </c>
      <c r="AQQ37">
        <v>77488.244987550337</v>
      </c>
      <c r="AQR37">
        <v>129231.48438834591</v>
      </c>
      <c r="AQS37">
        <v>59877.009445456919</v>
      </c>
      <c r="AQT37">
        <v>122279.77938817802</v>
      </c>
      <c r="AQU37">
        <v>51863.97244777895</v>
      </c>
      <c r="AQV37">
        <v>157413.63570988504</v>
      </c>
      <c r="AQW37">
        <v>78858.43119919108</v>
      </c>
      <c r="AQX37">
        <v>58635.878281749596</v>
      </c>
      <c r="AQY37">
        <v>69039.65968201877</v>
      </c>
      <c r="AQZ37">
        <v>76838.669420239166</v>
      </c>
      <c r="ARA37">
        <v>79301.944437862563</v>
      </c>
      <c r="ARB37">
        <v>124602.01753990901</v>
      </c>
      <c r="ARC37">
        <v>11343.083949842498</v>
      </c>
      <c r="ARD37">
        <v>112892.30287070105</v>
      </c>
      <c r="ARE37">
        <v>170443.19860181399</v>
      </c>
      <c r="ARF37">
        <v>127117.17351426299</v>
      </c>
      <c r="ARG37">
        <v>130205.211036518</v>
      </c>
      <c r="ARH37">
        <v>103226.66804004209</v>
      </c>
      <c r="ARI37">
        <v>72550.309924758345</v>
      </c>
      <c r="ARJ37">
        <v>88275.876591570006</v>
      </c>
      <c r="ARK37">
        <v>91086.32967674578</v>
      </c>
      <c r="ARL37">
        <v>107735.11162351994</v>
      </c>
      <c r="ARM37">
        <v>67683.38437821751</v>
      </c>
      <c r="ARN37">
        <v>61679.396444679427</v>
      </c>
      <c r="ARO37">
        <v>105928.00779906205</v>
      </c>
      <c r="ARP37">
        <v>141479.47013458287</v>
      </c>
      <c r="ARS37">
        <v>92381.058924156256</v>
      </c>
      <c r="ART37">
        <v>106432.5176399601</v>
      </c>
      <c r="ARU37">
        <v>110360.42933578204</v>
      </c>
      <c r="ARV37">
        <v>39388.659129342879</v>
      </c>
      <c r="ARW37">
        <v>165604.07152793091</v>
      </c>
      <c r="ARY37">
        <v>60756.973688371843</v>
      </c>
      <c r="ARZ37">
        <v>18133.0534772551</v>
      </c>
      <c r="ASA37">
        <v>29587.475582869829</v>
      </c>
      <c r="ASB37">
        <v>97390.338616206136</v>
      </c>
      <c r="ASC37">
        <v>43355.265256444618</v>
      </c>
      <c r="ASD37">
        <v>34210.704699965579</v>
      </c>
      <c r="ASE37">
        <v>18133.0534772551</v>
      </c>
      <c r="ASF37">
        <v>102251.18813466995</v>
      </c>
      <c r="ASG37">
        <v>64380.765081157799</v>
      </c>
      <c r="ASH37">
        <v>50573.281017810434</v>
      </c>
      <c r="ASI37">
        <v>53087.972577126537</v>
      </c>
      <c r="ASJ37">
        <v>57156.937825752626</v>
      </c>
      <c r="ASK37">
        <v>80539.43508725446</v>
      </c>
      <c r="ASL37">
        <v>43712.648807898957</v>
      </c>
      <c r="ASM37">
        <v>92906.859925468991</v>
      </c>
      <c r="ASN37">
        <v>115147.33846395905</v>
      </c>
      <c r="ASO37">
        <v>21525.828080213596</v>
      </c>
      <c r="ASP37">
        <v>50609.455191347915</v>
      </c>
      <c r="ASQ37">
        <v>39944.485705938903</v>
      </c>
      <c r="ASR37">
        <v>58718.754270294441</v>
      </c>
      <c r="ASS37">
        <v>90345.339001065775</v>
      </c>
      <c r="AST37">
        <v>57213.041557127784</v>
      </c>
      <c r="ASU37">
        <v>72462.457614109851</v>
      </c>
      <c r="ASV37">
        <v>114803.03156739702</v>
      </c>
      <c r="ASW37">
        <v>44091.662434735175</v>
      </c>
      <c r="ASX37">
        <v>48207.323847271808</v>
      </c>
      <c r="ASY37">
        <v>25652.297632965314</v>
      </c>
      <c r="ASZ37">
        <v>117097.26552157004</v>
      </c>
      <c r="ATA37">
        <v>82717.658648803859</v>
      </c>
      <c r="ATB37">
        <v>49863.688285241093</v>
      </c>
      <c r="ATD37">
        <v>79072.722627662952</v>
      </c>
      <c r="ATE37">
        <v>34943.75725523843</v>
      </c>
      <c r="ATF37">
        <v>7047.8407518374188</v>
      </c>
      <c r="ATG37">
        <v>76309.648877341679</v>
      </c>
      <c r="ATH37">
        <v>46998.229842303233</v>
      </c>
      <c r="ATI37">
        <v>84080.711227397056</v>
      </c>
      <c r="ATJ37">
        <v>37541.946873214991</v>
      </c>
      <c r="ATK37">
        <v>12689.616671305888</v>
      </c>
      <c r="ATL37">
        <v>100971.58484124306</v>
      </c>
      <c r="ATM37">
        <v>71779.920290592345</v>
      </c>
      <c r="ATN37">
        <v>43822.891024773111</v>
      </c>
      <c r="ATO37">
        <v>44009.275973543394</v>
      </c>
      <c r="ATP37">
        <v>62657.774957229107</v>
      </c>
      <c r="ATQ37">
        <v>25981.187914898474</v>
      </c>
      <c r="ATR37">
        <v>82759.494938675125</v>
      </c>
      <c r="ATS37">
        <v>79156.199032638484</v>
      </c>
      <c r="ATT37">
        <v>82153.245521540928</v>
      </c>
      <c r="ATU37">
        <v>64953.533056131171</v>
      </c>
      <c r="ATV37">
        <v>42339.165962120518</v>
      </c>
      <c r="ATW37">
        <v>14665.196071245802</v>
      </c>
      <c r="ATX37">
        <v>35636.596719089503</v>
      </c>
      <c r="ATY37">
        <v>103676.86088855809</v>
      </c>
      <c r="ATZ37">
        <v>116688.90924672304</v>
      </c>
      <c r="AUA37">
        <v>132417.32805382999</v>
      </c>
      <c r="AUB37">
        <v>107187.66644029396</v>
      </c>
      <c r="AUC37">
        <v>87214.680864621027</v>
      </c>
      <c r="AUD37">
        <v>34887.154287799392</v>
      </c>
      <c r="AUE37">
        <v>105310.51406438608</v>
      </c>
      <c r="AUF37">
        <v>61190.860820006012</v>
      </c>
      <c r="AUG37">
        <v>20795.846101105304</v>
      </c>
      <c r="AUH37">
        <v>79134.37881262436</v>
      </c>
      <c r="AUI37">
        <v>52374.205643173162</v>
      </c>
      <c r="AUJ37">
        <v>32132.030261958116</v>
      </c>
      <c r="AUK37">
        <v>47275.568119915173</v>
      </c>
      <c r="AUL37">
        <v>87217.02385611122</v>
      </c>
      <c r="AUM37">
        <v>30471.102615458705</v>
      </c>
      <c r="AUN37">
        <v>125235.8581767179</v>
      </c>
      <c r="AUO37">
        <v>125235.8581767179</v>
      </c>
      <c r="AUP37">
        <v>99058.022033824076</v>
      </c>
      <c r="AUQ37">
        <v>104102.31824518993</v>
      </c>
      <c r="AUR37">
        <v>128713.97155820607</v>
      </c>
      <c r="AUS37">
        <v>63048.351347677439</v>
      </c>
      <c r="AUT37">
        <v>35084.635207976025</v>
      </c>
      <c r="AUU37">
        <v>105636.75159338498</v>
      </c>
      <c r="AUV37">
        <v>98984.402283072341</v>
      </c>
      <c r="AUW37">
        <v>12212.58955837071</v>
      </c>
      <c r="AUX37">
        <v>51844.432988515371</v>
      </c>
      <c r="AUY37">
        <v>39490.169633271122</v>
      </c>
      <c r="AUZ37">
        <v>55159.659559354084</v>
      </c>
      <c r="AVA37">
        <v>28295.183305785198</v>
      </c>
      <c r="AVB37">
        <v>71377.626008335574</v>
      </c>
      <c r="AVC37">
        <v>47587.288792855557</v>
      </c>
      <c r="AVD37">
        <v>100451.15276104308</v>
      </c>
      <c r="AVE37">
        <v>109157.45348815297</v>
      </c>
      <c r="AVF37">
        <v>109157.45348815297</v>
      </c>
      <c r="AVG37">
        <v>94794.059869052639</v>
      </c>
      <c r="AVH37">
        <v>107981.34944341195</v>
      </c>
      <c r="AVI37">
        <v>81271.856043575943</v>
      </c>
      <c r="AVJ37">
        <v>32461.846963381602</v>
      </c>
      <c r="AVK37">
        <v>57209.621175415654</v>
      </c>
      <c r="AVL37">
        <v>103916.09714365605</v>
      </c>
      <c r="AVM37">
        <v>121409.44561919107</v>
      </c>
      <c r="AVN37">
        <v>76842.274284126877</v>
      </c>
      <c r="AVO37">
        <v>75465.162449723328</v>
      </c>
      <c r="AVP37">
        <v>92016.200232746181</v>
      </c>
      <c r="AVQ37">
        <v>93922.481090252797</v>
      </c>
      <c r="AVR37">
        <v>42397.375904384302</v>
      </c>
      <c r="AVS37">
        <v>66737.375136922186</v>
      </c>
      <c r="AVT37">
        <v>31360.828751735778</v>
      </c>
      <c r="AVU37">
        <v>96704.12054663297</v>
      </c>
      <c r="AVV37">
        <v>57826.808592629182</v>
      </c>
      <c r="AVW37">
        <v>101164.48390917407</v>
      </c>
      <c r="AVX37">
        <v>104116.60571037006</v>
      </c>
      <c r="AVY37">
        <v>65646.779520021388</v>
      </c>
      <c r="AVZ37">
        <v>81258.815043176131</v>
      </c>
      <c r="AWA37">
        <v>33872.16998623011</v>
      </c>
      <c r="AWB37">
        <v>35386.996933793496</v>
      </c>
      <c r="AWC37">
        <v>39729.736779057937</v>
      </c>
      <c r="AWD37">
        <v>72985.352458510722</v>
      </c>
      <c r="AWE37">
        <v>53338.679393515988</v>
      </c>
      <c r="AWF37">
        <v>111825.31045613009</v>
      </c>
      <c r="AWH37">
        <v>79265.797498029759</v>
      </c>
      <c r="AWI37">
        <v>18877.989237233593</v>
      </c>
      <c r="AWJ37">
        <v>40134.346419357928</v>
      </c>
      <c r="AWK37">
        <v>107916.0314646379</v>
      </c>
      <c r="AWL37">
        <v>102308.33074726093</v>
      </c>
      <c r="AWM37">
        <v>85511.086750718634</v>
      </c>
      <c r="AWN37">
        <v>43926.603904992298</v>
      </c>
      <c r="AWO37">
        <v>45428.50280431773</v>
      </c>
      <c r="AWP37">
        <v>47733.819741917687</v>
      </c>
      <c r="AWQ37">
        <v>90316.919245028839</v>
      </c>
      <c r="AWS37">
        <v>93763.469975959641</v>
      </c>
      <c r="AWT37">
        <v>65675.286798533343</v>
      </c>
      <c r="AWU37">
        <v>76250.880879302742</v>
      </c>
      <c r="AWV37">
        <v>62206.046955350736</v>
      </c>
      <c r="AWW37">
        <v>51303.90552878657</v>
      </c>
      <c r="AWX37">
        <v>52279.669500230171</v>
      </c>
      <c r="AWY37">
        <v>53019.87176016334</v>
      </c>
      <c r="AWZ37">
        <v>53549.825242696883</v>
      </c>
      <c r="AXA37">
        <v>6825.5864705698878</v>
      </c>
      <c r="AXB37">
        <v>93678.56063743445</v>
      </c>
      <c r="AXC37">
        <v>75637.819781917759</v>
      </c>
      <c r="AXD37">
        <v>99757.784132862507</v>
      </c>
      <c r="AXE37">
        <v>77017.436397872181</v>
      </c>
      <c r="AXF37">
        <v>20579.476247942184</v>
      </c>
      <c r="AXG37">
        <v>70497.821227725246</v>
      </c>
      <c r="AXH37">
        <v>86358.841278217937</v>
      </c>
      <c r="AXI37">
        <v>63836.039844784267</v>
      </c>
      <c r="AXJ37">
        <v>74604.501974329658</v>
      </c>
      <c r="AXK37">
        <v>34424.30625591358</v>
      </c>
      <c r="AXL37">
        <v>94991.596650859283</v>
      </c>
      <c r="AXM37">
        <v>47115.807236158726</v>
      </c>
      <c r="AXN37">
        <v>62117.526168551318</v>
      </c>
      <c r="AXO37">
        <v>28081.265181281393</v>
      </c>
      <c r="AXP37">
        <v>4713.5932427569487</v>
      </c>
      <c r="AXQ37">
        <v>24395.500702534395</v>
      </c>
      <c r="AXR37">
        <v>89572.215289520071</v>
      </c>
      <c r="AXS37">
        <v>53829.494203955692</v>
      </c>
      <c r="AXT37">
        <v>79395.773898607178</v>
      </c>
      <c r="AXU37">
        <v>45541.615520627594</v>
      </c>
      <c r="AXV37">
        <v>24177.930972248287</v>
      </c>
      <c r="AXW37">
        <v>81219.496982290308</v>
      </c>
      <c r="AXX37">
        <v>90664.917146759442</v>
      </c>
      <c r="AXY37">
        <v>41604.685243381537</v>
      </c>
      <c r="AYA37">
        <v>37369.629386993984</v>
      </c>
      <c r="AYB37">
        <v>10730.7855318082</v>
      </c>
      <c r="AYC37">
        <v>80006.19357405453</v>
      </c>
      <c r="AYD37">
        <v>64155.917446826541</v>
      </c>
      <c r="AYE37">
        <v>15466.202251839588</v>
      </c>
      <c r="AYF37">
        <v>93792.243920580309</v>
      </c>
      <c r="AYG37">
        <v>56770.47581033015</v>
      </c>
      <c r="AYH37">
        <v>15867.052704431691</v>
      </c>
      <c r="AYI37">
        <v>39411.874607499529</v>
      </c>
      <c r="AYJ37">
        <v>53182.334274753142</v>
      </c>
      <c r="AYK37">
        <v>38485.305512117164</v>
      </c>
      <c r="AYL37">
        <v>97611.440775143434</v>
      </c>
      <c r="AYM37">
        <v>78857.850801421591</v>
      </c>
      <c r="AYN37">
        <v>69351.27263623575</v>
      </c>
      <c r="AYO37">
        <v>2841.0936663018506</v>
      </c>
      <c r="AYP37">
        <v>53891.860956363351</v>
      </c>
      <c r="AYQ37">
        <v>36241.115746509196</v>
      </c>
      <c r="AYR37">
        <v>88093.709307476674</v>
      </c>
      <c r="AYS37">
        <v>67542.554622665819</v>
      </c>
      <c r="AYT37">
        <v>15175.291159321892</v>
      </c>
      <c r="AYU37">
        <v>56270.621894343654</v>
      </c>
      <c r="AYV37">
        <v>48832.653645160448</v>
      </c>
      <c r="AYW37">
        <v>62333.610900102816</v>
      </c>
      <c r="AYX37">
        <v>45410.807779904055</v>
      </c>
      <c r="AYY37">
        <v>32790.288756332673</v>
      </c>
      <c r="AYZ37">
        <v>63404.667243053751</v>
      </c>
      <c r="AZA37">
        <v>68537.661972895352</v>
      </c>
      <c r="AZB37">
        <v>52510.577605182902</v>
      </c>
      <c r="AZC37">
        <v>46417.731890079085</v>
      </c>
      <c r="AZD37">
        <v>62299.348591312162</v>
      </c>
      <c r="AZE37">
        <v>84927.236916715774</v>
      </c>
      <c r="AZF37">
        <v>48551.849260951371</v>
      </c>
      <c r="AZG37">
        <v>33527.448118063883</v>
      </c>
      <c r="AZH37">
        <v>11938.424250405609</v>
      </c>
      <c r="AZI37">
        <v>45186.806352243351</v>
      </c>
      <c r="AZJ37">
        <v>16411.824707512409</v>
      </c>
      <c r="AZK37">
        <v>22978.514680327316</v>
      </c>
      <c r="AZL37">
        <v>69153.345697766286</v>
      </c>
      <c r="AZM37">
        <v>68802.678200451861</v>
      </c>
      <c r="AZN37">
        <v>38620.782315202414</v>
      </c>
      <c r="AZO37">
        <v>75956.884684883335</v>
      </c>
      <c r="AZP37">
        <v>17068.814247053182</v>
      </c>
      <c r="AZQ37">
        <v>53891.936682272601</v>
      </c>
      <c r="AZR37">
        <v>32205.016117509382</v>
      </c>
      <c r="AZS37">
        <v>58796.19350694865</v>
      </c>
      <c r="AZU37">
        <v>46413.572268472679</v>
      </c>
      <c r="AZV37">
        <v>65520.670559916922</v>
      </c>
      <c r="AZW37">
        <v>15951.511775577299</v>
      </c>
      <c r="AZX37">
        <v>23575.519260481495</v>
      </c>
      <c r="AZY37">
        <v>31889.829159911296</v>
      </c>
      <c r="AZZ37">
        <v>32974.290397134217</v>
      </c>
      <c r="BAA37">
        <v>23165.22285383178</v>
      </c>
      <c r="BAB37">
        <v>18929.880504346591</v>
      </c>
      <c r="BAC37">
        <v>60677.248374645795</v>
      </c>
      <c r="BAD37">
        <v>56987.500457078961</v>
      </c>
      <c r="BAE37">
        <v>54478.285629757578</v>
      </c>
      <c r="BAF37">
        <v>40422.309210082909</v>
      </c>
      <c r="BAG37">
        <v>17059.226972028315</v>
      </c>
      <c r="BAH37">
        <v>16892.529978818111</v>
      </c>
      <c r="BAI37">
        <v>71640.019103387312</v>
      </c>
      <c r="BAJ37">
        <v>15501.5874966601</v>
      </c>
      <c r="BAK37">
        <v>32205.016117508923</v>
      </c>
      <c r="BAL37">
        <v>56046.471654432265</v>
      </c>
      <c r="BAM37">
        <v>77746.110141376921</v>
      </c>
      <c r="BAN37">
        <v>67956.599559979062</v>
      </c>
      <c r="BAO37">
        <v>86455.92081016484</v>
      </c>
      <c r="BAP37">
        <v>63145.100095660586</v>
      </c>
      <c r="BAQ37">
        <v>25633.572070329083</v>
      </c>
      <c r="BAR37">
        <v>84197.060204631853</v>
      </c>
      <c r="BAT37">
        <v>37971.39402775278</v>
      </c>
      <c r="BAU37">
        <v>57557.445778737347</v>
      </c>
      <c r="BAW37">
        <v>27510.972913034297</v>
      </c>
      <c r="BAY37">
        <v>39746.399491905067</v>
      </c>
      <c r="BAZ37">
        <v>6473.2061362656932</v>
      </c>
      <c r="BBA37">
        <v>60892.800570295862</v>
      </c>
      <c r="BBB37">
        <v>30048.008497442173</v>
      </c>
      <c r="BBC37">
        <v>73311.923266820057</v>
      </c>
      <c r="BBD37">
        <v>31586.610189904997</v>
      </c>
      <c r="BBE37">
        <v>27612.860686789187</v>
      </c>
      <c r="BBF37">
        <v>36975.3122158068</v>
      </c>
      <c r="BBG37">
        <v>52134.554623758508</v>
      </c>
      <c r="BBH37">
        <v>40751.317605679476</v>
      </c>
      <c r="BBI37">
        <v>63958.68781642073</v>
      </c>
      <c r="BBJ37">
        <v>31215.942001323285</v>
      </c>
      <c r="BBK37">
        <v>43436.619200677393</v>
      </c>
      <c r="BBL37">
        <v>77353.872359361558</v>
      </c>
      <c r="BBM37">
        <v>19886.726835105001</v>
      </c>
      <c r="BBO37">
        <v>43248.315722721636</v>
      </c>
      <c r="BBP37">
        <v>58050.391679393724</v>
      </c>
      <c r="BBQ37">
        <v>72679.091449491389</v>
      </c>
      <c r="BBR37">
        <v>62746.006779656418</v>
      </c>
      <c r="BBS37">
        <v>8309.8574227378504</v>
      </c>
      <c r="BBT37">
        <v>46787.479125935781</v>
      </c>
      <c r="BBU37">
        <v>3981.3419657349618</v>
      </c>
      <c r="BBV37">
        <v>7505.9773636419159</v>
      </c>
      <c r="BBX37">
        <v>60761.068066712767</v>
      </c>
      <c r="BBY37">
        <v>47311.777481388228</v>
      </c>
      <c r="BBZ37">
        <v>30149.29930539208</v>
      </c>
      <c r="BCA37">
        <v>44916.696757862395</v>
      </c>
      <c r="BCB37">
        <v>45588.475897885291</v>
      </c>
      <c r="BCC37">
        <v>53624.965461682878</v>
      </c>
      <c r="BCD37">
        <v>35993.580074395322</v>
      </c>
      <c r="BCE37">
        <v>24044.142887844311</v>
      </c>
      <c r="BCF37">
        <v>64300.773257546854</v>
      </c>
      <c r="BCG37">
        <v>4634.5034298274904</v>
      </c>
      <c r="BCH37">
        <v>23918.852760468602</v>
      </c>
      <c r="BCI37">
        <v>65780.023412856157</v>
      </c>
      <c r="BCJ37">
        <v>16303.215807595592</v>
      </c>
      <c r="BCL37">
        <v>34246.39939632317</v>
      </c>
      <c r="BCM37">
        <v>10038.116847969897</v>
      </c>
      <c r="BCN37">
        <v>29835.552293909594</v>
      </c>
      <c r="BCO37">
        <v>35943.295759495217</v>
      </c>
      <c r="BCP37">
        <v>30930.978293170901</v>
      </c>
      <c r="BCR37">
        <v>31826.948638017995</v>
      </c>
      <c r="BCS37">
        <v>45968.129761264645</v>
      </c>
      <c r="BCT37">
        <v>51462.291315531751</v>
      </c>
      <c r="BCU37">
        <v>28968.864477192499</v>
      </c>
      <c r="BCV37">
        <v>29483.536968798624</v>
      </c>
      <c r="BCW37">
        <v>27477.201838894209</v>
      </c>
      <c r="BCX37">
        <v>6189.6827610388191</v>
      </c>
      <c r="BCY37">
        <v>67725.930000829248</v>
      </c>
      <c r="BCZ37">
        <v>34759.87633143839</v>
      </c>
      <c r="BDA37">
        <v>65678.001060767099</v>
      </c>
      <c r="BDB37">
        <v>20167.144727112311</v>
      </c>
      <c r="BDC37">
        <v>34098.667286652395</v>
      </c>
      <c r="BDD37">
        <v>48539.212908813839</v>
      </c>
      <c r="BDE37">
        <v>72687.465210759372</v>
      </c>
      <c r="BDF37">
        <v>39953.098544505337</v>
      </c>
      <c r="BDG37">
        <v>59847.860686378721</v>
      </c>
      <c r="BDH37">
        <v>24699.508981369298</v>
      </c>
      <c r="BDI37">
        <v>9092.0296698865841</v>
      </c>
      <c r="BDJ37">
        <v>57063.447967275308</v>
      </c>
      <c r="BDK37">
        <v>29064.098845530792</v>
      </c>
      <c r="BDL37">
        <v>45366.434079236693</v>
      </c>
      <c r="BDM37">
        <v>47358.744970101434</v>
      </c>
      <c r="BDN37">
        <v>22840.520576099312</v>
      </c>
      <c r="BDO37">
        <v>47606.578963370164</v>
      </c>
      <c r="BDP37">
        <v>48033.886205318908</v>
      </c>
      <c r="BDQ37">
        <v>30255.810367048129</v>
      </c>
      <c r="BDR37">
        <v>33961.332996890822</v>
      </c>
      <c r="BDS37">
        <v>52132.393845482271</v>
      </c>
      <c r="BDU37">
        <v>10520.809116423003</v>
      </c>
      <c r="BDV37">
        <v>39723.698853118636</v>
      </c>
      <c r="BDW37">
        <v>30774.660894201392</v>
      </c>
      <c r="BDX37">
        <v>48539.212908813839</v>
      </c>
      <c r="BDY37">
        <v>2823.1918270566707</v>
      </c>
      <c r="BDZ37">
        <v>18119.176443744615</v>
      </c>
      <c r="BEA37">
        <v>28370.998375054183</v>
      </c>
      <c r="BEB37">
        <v>14792.658990822085</v>
      </c>
      <c r="BED37">
        <v>16587.240806689795</v>
      </c>
      <c r="BEE37">
        <v>37013.899932057902</v>
      </c>
      <c r="BEF37">
        <v>39990.106574710037</v>
      </c>
      <c r="BEG37">
        <v>15685.664811313904</v>
      </c>
      <c r="BEH37">
        <v>24348.638746787994</v>
      </c>
      <c r="BEI37">
        <v>10189.422063287104</v>
      </c>
      <c r="BEJ37">
        <v>14792.658990822085</v>
      </c>
      <c r="BEK37">
        <v>31758.849305940723</v>
      </c>
      <c r="BEL37">
        <v>38584.514141415581</v>
      </c>
      <c r="BEM37">
        <v>6778.9207516113675</v>
      </c>
      <c r="BEN37">
        <v>32690.261719814876</v>
      </c>
      <c r="BEO37">
        <v>17852.130397682617</v>
      </c>
      <c r="BEP37">
        <v>31250.091980301608</v>
      </c>
      <c r="BEQ37">
        <v>34867.739592964484</v>
      </c>
      <c r="BER37">
        <v>5666.9381234238408</v>
      </c>
      <c r="BES37">
        <v>24690.942676864714</v>
      </c>
      <c r="BET37">
        <v>30056.110852147194</v>
      </c>
      <c r="BEU37">
        <v>18433.856677980591</v>
      </c>
      <c r="BEV37">
        <v>19191.021543131188</v>
      </c>
      <c r="BEW37">
        <v>29952.030511060606</v>
      </c>
      <c r="BEX37">
        <v>24672.762492138416</v>
      </c>
      <c r="BEY37">
        <v>31184.146205361802</v>
      </c>
      <c r="BEZ37">
        <v>9084.749879233972</v>
      </c>
      <c r="BFA37">
        <v>61274.851397264363</v>
      </c>
      <c r="BFB37">
        <v>7984.0864523426217</v>
      </c>
      <c r="BFC37">
        <v>29498.136044949504</v>
      </c>
      <c r="BFD37">
        <v>31668.835996954091</v>
      </c>
      <c r="BFE37">
        <v>22327.713470494491</v>
      </c>
      <c r="BFF37">
        <v>33268.184729771929</v>
      </c>
      <c r="BFH37">
        <v>35531.872507005792</v>
      </c>
      <c r="BFI37">
        <v>33064.896663127307</v>
      </c>
      <c r="BFJ37">
        <v>36731.856404797363</v>
      </c>
      <c r="BFK37">
        <v>31152.761198465188</v>
      </c>
      <c r="BFL37">
        <v>20159.298197583004</v>
      </c>
      <c r="BFM37">
        <v>41553.402920821609</v>
      </c>
      <c r="BFN37">
        <v>23971.295436985591</v>
      </c>
      <c r="BFO37">
        <v>18119.176443744615</v>
      </c>
      <c r="BFP37">
        <v>47599.316097882009</v>
      </c>
      <c r="BFQ37">
        <v>41003.367233525692</v>
      </c>
      <c r="BFR37">
        <v>38483.660208223737</v>
      </c>
      <c r="BFS37">
        <v>54348.056458711239</v>
      </c>
      <c r="BFT37">
        <v>8564.8995824500344</v>
      </c>
      <c r="BFU37">
        <v>23311.406741607083</v>
      </c>
      <c r="BFV37">
        <v>30825.549144372679</v>
      </c>
      <c r="BFW37">
        <v>45334.017484984994</v>
      </c>
      <c r="BFX37">
        <v>29479.328608555679</v>
      </c>
      <c r="BFY37">
        <v>19234.853822298701</v>
      </c>
      <c r="BFZ37">
        <v>14249.580356638096</v>
      </c>
      <c r="BGA37">
        <v>13419.780488110297</v>
      </c>
      <c r="BGB37">
        <v>34154.260460170808</v>
      </c>
      <c r="BGC37">
        <v>25765.11026848479</v>
      </c>
      <c r="BGD37">
        <v>51462.852256220191</v>
      </c>
      <c r="BGE37">
        <v>30999.091386983069</v>
      </c>
      <c r="BGF37">
        <v>48108.08763548026</v>
      </c>
      <c r="BGG37">
        <v>44063.925276698101</v>
      </c>
      <c r="BGI37">
        <v>42095.743862024625</v>
      </c>
      <c r="BGJ37">
        <v>26553.414318568513</v>
      </c>
      <c r="BGK37">
        <v>12566.787561957</v>
      </c>
      <c r="BGL37">
        <v>14422.699327598511</v>
      </c>
      <c r="BGM37">
        <v>35597.641137732004</v>
      </c>
      <c r="BGN37">
        <v>27169.556396161213</v>
      </c>
      <c r="BGO37">
        <v>6837.6479509459896</v>
      </c>
      <c r="BGP37">
        <v>9747.1663869953409</v>
      </c>
      <c r="BGQ37">
        <v>2432.4410070828412</v>
      </c>
      <c r="BGS37">
        <v>23359.119279565704</v>
      </c>
      <c r="BGT37">
        <v>49218.436154790048</v>
      </c>
      <c r="BGU37">
        <v>21833.536765728721</v>
      </c>
      <c r="BGV37">
        <v>45220.22155180078</v>
      </c>
      <c r="BGW37">
        <v>17215.653660843589</v>
      </c>
      <c r="BGX37">
        <v>4805.6484046608794</v>
      </c>
      <c r="BGY37">
        <v>8494.9721326463332</v>
      </c>
      <c r="BGZ37">
        <v>42930.507795663791</v>
      </c>
      <c r="BHA37">
        <v>30823.906666021274</v>
      </c>
      <c r="BHC37">
        <v>28559.231727272592</v>
      </c>
      <c r="BHD37">
        <v>21108.182175959199</v>
      </c>
    </row>
    <row r="38" spans="1:1565" x14ac:dyDescent="0.2">
      <c r="A38">
        <v>47</v>
      </c>
      <c r="B38" t="s">
        <v>66</v>
      </c>
      <c r="C38" t="s">
        <v>4</v>
      </c>
      <c r="D38">
        <v>47</v>
      </c>
      <c r="E38">
        <v>1</v>
      </c>
      <c r="F38">
        <v>86584568.681618035</v>
      </c>
      <c r="G38">
        <v>60827962.475606754</v>
      </c>
      <c r="H38">
        <v>47788935.450589187</v>
      </c>
      <c r="I38">
        <v>60874539.711989917</v>
      </c>
      <c r="J38">
        <v>34641027.701348394</v>
      </c>
      <c r="K38">
        <v>28962182.21479528</v>
      </c>
      <c r="L38">
        <v>41674215.459954016</v>
      </c>
      <c r="M38">
        <v>9932054.4199539274</v>
      </c>
      <c r="N38">
        <v>34065464.801530614</v>
      </c>
      <c r="O38">
        <v>30988766.53424871</v>
      </c>
      <c r="P38">
        <v>8558834.8270691019</v>
      </c>
      <c r="Q38">
        <v>18239492.786496893</v>
      </c>
      <c r="R38">
        <v>25413559.53262309</v>
      </c>
      <c r="S38">
        <v>33868223.565137424</v>
      </c>
      <c r="T38">
        <v>32879331.394251078</v>
      </c>
      <c r="U38">
        <v>32202974.851712916</v>
      </c>
      <c r="V38">
        <v>14775949.609791797</v>
      </c>
      <c r="W38">
        <v>23027857.93461192</v>
      </c>
      <c r="X38">
        <v>28044434.380719893</v>
      </c>
      <c r="Y38">
        <v>24085963.272550404</v>
      </c>
      <c r="Z38">
        <v>10740358.896501096</v>
      </c>
      <c r="AA38">
        <v>16659749.993142296</v>
      </c>
      <c r="AB38">
        <v>10747150.768724889</v>
      </c>
      <c r="AC38">
        <v>16052208.684214996</v>
      </c>
      <c r="AD38">
        <v>12754174.800046796</v>
      </c>
      <c r="AE38">
        <v>11738692.637427799</v>
      </c>
      <c r="AF38">
        <v>7271394.0263636289</v>
      </c>
      <c r="AG38">
        <v>8579563.2060873713</v>
      </c>
      <c r="AH38">
        <v>10722983.644597212</v>
      </c>
      <c r="AI38">
        <v>10792721.06496051</v>
      </c>
      <c r="AJ38">
        <v>9103634.8316143714</v>
      </c>
      <c r="AK38">
        <v>8591652.7099879384</v>
      </c>
      <c r="AL38">
        <v>13215156.231500091</v>
      </c>
      <c r="AM38">
        <v>3542260.3969076397</v>
      </c>
      <c r="AN38">
        <v>7720519.1192427436</v>
      </c>
      <c r="AO38">
        <v>2208325.2597067817</v>
      </c>
      <c r="AP38">
        <v>7353491.0241488945</v>
      </c>
      <c r="AQ38">
        <v>347818.72932385822</v>
      </c>
      <c r="AR38">
        <v>10180422.268955596</v>
      </c>
      <c r="AS38">
        <v>3396005.886651502</v>
      </c>
      <c r="AT38">
        <v>6769844.7907472644</v>
      </c>
      <c r="AU38">
        <v>14112956.3588743</v>
      </c>
      <c r="AV38">
        <v>11265007.274294898</v>
      </c>
      <c r="AW38">
        <v>641582.32900018455</v>
      </c>
      <c r="AX38">
        <v>6703457.7090249499</v>
      </c>
      <c r="AY38">
        <v>6708098.3769437633</v>
      </c>
      <c r="AZ38">
        <v>13006443.813399093</v>
      </c>
      <c r="BA38">
        <v>5458817.1755319191</v>
      </c>
      <c r="BB38">
        <v>5695408.8678604085</v>
      </c>
      <c r="BC38">
        <v>10673242.303640693</v>
      </c>
      <c r="BD38">
        <v>5225231.4950498333</v>
      </c>
      <c r="BE38">
        <v>6573953.2793611046</v>
      </c>
      <c r="BF38">
        <v>7035564.4563109651</v>
      </c>
      <c r="BG38">
        <v>7999225.4236615337</v>
      </c>
      <c r="BH38">
        <v>6180922.6283855494</v>
      </c>
      <c r="BI38">
        <v>3211056.5880313027</v>
      </c>
      <c r="BJ38">
        <v>6853766.2279134886</v>
      </c>
      <c r="BK38">
        <v>4596929.3857862204</v>
      </c>
      <c r="BL38">
        <v>193588.58164602687</v>
      </c>
      <c r="BM38">
        <v>2997060.4368640692</v>
      </c>
      <c r="BN38">
        <v>4812328.0301890522</v>
      </c>
      <c r="BO38">
        <v>5679034.7642537039</v>
      </c>
      <c r="BP38">
        <v>3287200.1598636173</v>
      </c>
      <c r="BQ38">
        <v>3287200.1598636173</v>
      </c>
      <c r="BR38">
        <v>1566625.9410310108</v>
      </c>
      <c r="BS38">
        <v>5786044.4580681408</v>
      </c>
      <c r="BT38">
        <v>4120850.5423052898</v>
      </c>
      <c r="BU38">
        <v>5571912.0723223528</v>
      </c>
      <c r="BV38">
        <v>690910.90324640146</v>
      </c>
      <c r="BW38">
        <v>3765837.4718895173</v>
      </c>
      <c r="BX38">
        <v>4656825.5974544603</v>
      </c>
      <c r="BY38">
        <v>3788539.6375217875</v>
      </c>
      <c r="BZ38">
        <v>17671.663393845309</v>
      </c>
      <c r="CA38">
        <v>5706003.3070578054</v>
      </c>
      <c r="CB38">
        <v>4565910.9635720057</v>
      </c>
      <c r="CC38">
        <v>3810321.4071905157</v>
      </c>
      <c r="CD38">
        <v>5070147.8949804548</v>
      </c>
      <c r="CE38">
        <v>6091276.1052643573</v>
      </c>
      <c r="CF38">
        <v>2695130.1248320905</v>
      </c>
      <c r="CG38">
        <v>4194315.3498855596</v>
      </c>
      <c r="CH38">
        <v>3776184.7676642593</v>
      </c>
      <c r="CI38">
        <v>4616429.3086770494</v>
      </c>
      <c r="CJ38">
        <v>4331798.2006242443</v>
      </c>
      <c r="CK38">
        <v>2305307.1172721004</v>
      </c>
      <c r="CL38">
        <v>4006747.3352089897</v>
      </c>
      <c r="CM38">
        <v>750613.78397081955</v>
      </c>
      <c r="CN38">
        <v>1590634.5517654899</v>
      </c>
      <c r="CO38">
        <v>5601690.2240597317</v>
      </c>
      <c r="CP38">
        <v>3374298.9145437125</v>
      </c>
      <c r="CQ38">
        <v>2935899.4567159405</v>
      </c>
      <c r="CR38">
        <v>2317801.2847522483</v>
      </c>
      <c r="CS38">
        <v>3579470.7241879134</v>
      </c>
      <c r="CT38">
        <v>4491832.3154036878</v>
      </c>
      <c r="CU38">
        <v>5705852.2304591089</v>
      </c>
      <c r="CV38">
        <v>1505014.020452641</v>
      </c>
      <c r="CW38">
        <v>4087930.8154264824</v>
      </c>
      <c r="CX38">
        <v>3896879.3795100632</v>
      </c>
      <c r="CY38">
        <v>1646327.4087762204</v>
      </c>
      <c r="CZ38">
        <v>4227760.093580706</v>
      </c>
      <c r="DA38">
        <v>3197013.4947712217</v>
      </c>
      <c r="DB38">
        <v>626567.40998888761</v>
      </c>
      <c r="DC38">
        <v>1143631.1121656992</v>
      </c>
      <c r="DD38">
        <v>3118959.5076542688</v>
      </c>
      <c r="DE38">
        <v>834234.76444351603</v>
      </c>
      <c r="DF38">
        <v>3176374.7794778827</v>
      </c>
      <c r="DG38">
        <v>202544.45389559894</v>
      </c>
      <c r="DH38">
        <v>1327810.6160419392</v>
      </c>
      <c r="DI38">
        <v>2663738.8429867812</v>
      </c>
      <c r="DJ38">
        <v>545389.7415729498</v>
      </c>
      <c r="DK38">
        <v>4459476.4629906099</v>
      </c>
      <c r="DL38">
        <v>3646729.3101380719</v>
      </c>
      <c r="DM38">
        <v>13341.901397622409</v>
      </c>
      <c r="DN38">
        <v>4052431.5533022191</v>
      </c>
      <c r="DO38">
        <v>2709408.6232833378</v>
      </c>
      <c r="DP38">
        <v>3045614.0046125934</v>
      </c>
      <c r="DQ38">
        <v>3172916.4751330428</v>
      </c>
      <c r="DR38">
        <v>2567789.2356342212</v>
      </c>
      <c r="DS38">
        <v>1388982.3052882501</v>
      </c>
      <c r="DT38">
        <v>3472165.0073834411</v>
      </c>
      <c r="DU38">
        <v>3041859.589444668</v>
      </c>
      <c r="DV38">
        <v>2409397.304711428</v>
      </c>
      <c r="DW38">
        <v>2447432.8309672885</v>
      </c>
      <c r="DX38">
        <v>845298.3340217045</v>
      </c>
      <c r="DY38">
        <v>2736155.7178038615</v>
      </c>
      <c r="DZ38">
        <v>2858987.5970293088</v>
      </c>
      <c r="EA38">
        <v>1278237.7675672604</v>
      </c>
      <c r="EB38">
        <v>4243911.1524892477</v>
      </c>
      <c r="ED38">
        <v>964004.08476374648</v>
      </c>
      <c r="EE38">
        <v>2710501.4568837285</v>
      </c>
      <c r="EF38">
        <v>4008335.3446285105</v>
      </c>
      <c r="EG38">
        <v>1516490.5868347888</v>
      </c>
      <c r="EH38">
        <v>1444354.2104185112</v>
      </c>
      <c r="EI38">
        <v>750226.0327008625</v>
      </c>
      <c r="EJ38">
        <v>1367389.3793038507</v>
      </c>
      <c r="EK38">
        <v>2764427.3558203913</v>
      </c>
      <c r="EL38">
        <v>1785684.1077464407</v>
      </c>
      <c r="EM38">
        <v>2476225.3724561981</v>
      </c>
      <c r="EN38">
        <v>2020965.2274765279</v>
      </c>
      <c r="EO38">
        <v>276820.79015990777</v>
      </c>
      <c r="EP38">
        <v>1588921.783806819</v>
      </c>
      <c r="EQ38">
        <v>449368.82056242425</v>
      </c>
      <c r="ER38">
        <v>3315966.7399235889</v>
      </c>
      <c r="ES38">
        <v>1817040.0739089407</v>
      </c>
      <c r="ET38">
        <v>3162726.7523954678</v>
      </c>
      <c r="EU38">
        <v>484507.63554274628</v>
      </c>
      <c r="EV38">
        <v>3176794.65228891</v>
      </c>
      <c r="EW38">
        <v>372656.7043705429</v>
      </c>
      <c r="EX38">
        <v>1713598.4283414688</v>
      </c>
      <c r="EY38">
        <v>1317829.9770919303</v>
      </c>
      <c r="EZ38">
        <v>1062952.8815057294</v>
      </c>
      <c r="FA38">
        <v>2992481.505328631</v>
      </c>
      <c r="FB38">
        <v>2371162.5326109082</v>
      </c>
      <c r="FC38">
        <v>2082648.2236006611</v>
      </c>
      <c r="FD38">
        <v>125042.73903908709</v>
      </c>
      <c r="FE38">
        <v>837067.34944577562</v>
      </c>
      <c r="FF38">
        <v>1951041.2798302085</v>
      </c>
      <c r="FG38">
        <v>2134442.1324750017</v>
      </c>
      <c r="FH38">
        <v>2071018.1604735812</v>
      </c>
      <c r="FI38">
        <v>1348232.7501346301</v>
      </c>
      <c r="FJ38">
        <v>208398.753932672</v>
      </c>
      <c r="FK38">
        <v>1821111.5786357808</v>
      </c>
      <c r="FL38">
        <v>517974.52898301528</v>
      </c>
      <c r="FM38">
        <v>1067811.7628880206</v>
      </c>
      <c r="FN38">
        <v>2071178.9205010515</v>
      </c>
      <c r="FO38">
        <v>368584.83813235583</v>
      </c>
      <c r="FP38">
        <v>1524819.9319587694</v>
      </c>
      <c r="FQ38">
        <v>2506952.808307759</v>
      </c>
      <c r="FR38">
        <v>2196784.747792291</v>
      </c>
      <c r="FS38">
        <v>2593719.0153057715</v>
      </c>
      <c r="FT38">
        <v>945971.57246737508</v>
      </c>
      <c r="FU38">
        <v>1742120.0551295199</v>
      </c>
      <c r="FV38">
        <v>1299845.1102727288</v>
      </c>
      <c r="FW38">
        <v>2584308.1674574981</v>
      </c>
      <c r="FX38">
        <v>2618775.3988731387</v>
      </c>
      <c r="FY38">
        <v>957856.16772188549</v>
      </c>
      <c r="FZ38">
        <v>197664.40154061513</v>
      </c>
      <c r="GA38">
        <v>1579991.2425764613</v>
      </c>
      <c r="GB38">
        <v>2161008.8249571412</v>
      </c>
      <c r="GC38">
        <v>513629.48572046973</v>
      </c>
      <c r="GD38">
        <v>640534.21867588465</v>
      </c>
      <c r="GE38">
        <v>1249289.1712452294</v>
      </c>
      <c r="GF38">
        <v>1724471.8571534313</v>
      </c>
      <c r="GG38">
        <v>1040444.9298546801</v>
      </c>
      <c r="GH38">
        <v>1094574.430305819</v>
      </c>
      <c r="GI38">
        <v>1833872.094596778</v>
      </c>
      <c r="GJ38">
        <v>1812863.2191829011</v>
      </c>
      <c r="GK38">
        <v>1924041.4767589793</v>
      </c>
      <c r="GL38">
        <v>1930713.9221647088</v>
      </c>
      <c r="GM38">
        <v>984420.83254091395</v>
      </c>
      <c r="GN38">
        <v>1440212.5903964005</v>
      </c>
      <c r="GO38">
        <v>1666672.7793015903</v>
      </c>
      <c r="GP38">
        <v>1860339.7366125493</v>
      </c>
      <c r="GQ38">
        <v>1155021.2371664993</v>
      </c>
      <c r="GR38">
        <v>758365.13707720628</v>
      </c>
      <c r="GS38">
        <v>242901.24866491003</v>
      </c>
      <c r="GT38">
        <v>504475.40224039031</v>
      </c>
      <c r="GU38">
        <v>1512919.7678492197</v>
      </c>
      <c r="GV38">
        <v>1574692.2323249187</v>
      </c>
      <c r="GW38">
        <v>1088712.247218091</v>
      </c>
      <c r="GX38">
        <v>1038501.5497179492</v>
      </c>
      <c r="GY38">
        <v>1705645.2275680909</v>
      </c>
      <c r="GZ38">
        <v>864643.24495803285</v>
      </c>
      <c r="HA38">
        <v>692541.13367004355</v>
      </c>
      <c r="HB38">
        <v>1546087.218438921</v>
      </c>
      <c r="HC38">
        <v>2287270.6292318879</v>
      </c>
      <c r="HD38">
        <v>1477839.7145930999</v>
      </c>
      <c r="HE38">
        <v>286773.94233580108</v>
      </c>
      <c r="HF38">
        <v>1950048.1748884185</v>
      </c>
      <c r="HG38">
        <v>1400925.8906499608</v>
      </c>
      <c r="HH38">
        <v>295533.48603316402</v>
      </c>
      <c r="HI38">
        <v>1122848.4954876299</v>
      </c>
      <c r="HJ38">
        <v>1128755.0832487906</v>
      </c>
      <c r="HK38">
        <v>1248016.38893049</v>
      </c>
      <c r="HL38">
        <v>544209.12743723101</v>
      </c>
      <c r="HM38">
        <v>1387994.2612825406</v>
      </c>
      <c r="HN38">
        <v>904035.74326505652</v>
      </c>
      <c r="HO38">
        <v>1024610.9196542497</v>
      </c>
      <c r="HP38">
        <v>1087802.4732581591</v>
      </c>
      <c r="HQ38">
        <v>1577005.4772994199</v>
      </c>
      <c r="HR38">
        <v>933863.94264729775</v>
      </c>
      <c r="HS38">
        <v>1787172.745985101</v>
      </c>
      <c r="HT38">
        <v>607153.38300132111</v>
      </c>
      <c r="HU38">
        <v>994534.51037827542</v>
      </c>
      <c r="HV38">
        <v>670075.0878979899</v>
      </c>
      <c r="HW38">
        <v>743137.83632705337</v>
      </c>
      <c r="HX38">
        <v>2012052.3400516009</v>
      </c>
      <c r="HY38">
        <v>1791503.7660505399</v>
      </c>
      <c r="HZ38">
        <v>1002619.3738923399</v>
      </c>
      <c r="IA38">
        <v>742737.19734568091</v>
      </c>
      <c r="IB38">
        <v>1135630.6188071992</v>
      </c>
      <c r="IC38">
        <v>131915.66608032901</v>
      </c>
      <c r="ID38">
        <v>183207.48863042908</v>
      </c>
      <c r="IE38">
        <v>516130.1005396017</v>
      </c>
      <c r="IF38">
        <v>1120374.2087437904</v>
      </c>
      <c r="IG38">
        <v>1441866.7098526894</v>
      </c>
      <c r="IH38">
        <v>1128711.7089903196</v>
      </c>
      <c r="II38">
        <v>1249334.1134681401</v>
      </c>
      <c r="IJ38">
        <v>872365.91708760173</v>
      </c>
      <c r="IK38">
        <v>1787432.3484574712</v>
      </c>
      <c r="IL38">
        <v>1683121.4863997987</v>
      </c>
      <c r="IM38">
        <v>704972.18844124291</v>
      </c>
      <c r="IN38">
        <v>1309047.286549241</v>
      </c>
      <c r="IO38">
        <v>1172055.1367921706</v>
      </c>
      <c r="IP38">
        <v>169853.06475616613</v>
      </c>
      <c r="IQ38">
        <v>1165808.9266990311</v>
      </c>
      <c r="IR38">
        <v>1285667.8287482201</v>
      </c>
      <c r="IS38">
        <v>1350885.1487538815</v>
      </c>
      <c r="IT38">
        <v>910779.85334228084</v>
      </c>
      <c r="IU38">
        <v>1138767.6373333691</v>
      </c>
      <c r="IV38">
        <v>879514.43120916316</v>
      </c>
      <c r="IW38">
        <v>815688.21676664101</v>
      </c>
      <c r="IX38">
        <v>193148.02155556018</v>
      </c>
      <c r="IY38">
        <v>1487129.8627937287</v>
      </c>
      <c r="IZ38">
        <v>578435.97639631096</v>
      </c>
      <c r="JA38">
        <v>290135.37420007878</v>
      </c>
      <c r="JB38">
        <v>123918.50085189987</v>
      </c>
      <c r="JC38">
        <v>1124351.4154331009</v>
      </c>
      <c r="JD38">
        <v>534348.44416995801</v>
      </c>
      <c r="JE38">
        <v>350359.78171744302</v>
      </c>
      <c r="JF38">
        <v>1460513.2641461184</v>
      </c>
      <c r="JG38">
        <v>1274162.2841363112</v>
      </c>
      <c r="JH38">
        <v>1003434.3491560405</v>
      </c>
      <c r="JI38">
        <v>1435086.81583039</v>
      </c>
      <c r="JJ38">
        <v>684327.4894353745</v>
      </c>
      <c r="JK38">
        <v>92974.134313614573</v>
      </c>
      <c r="JL38">
        <v>1062624.4743677399</v>
      </c>
      <c r="JM38">
        <v>1492963.5795148988</v>
      </c>
      <c r="JN38">
        <v>1311581.4988666289</v>
      </c>
      <c r="JO38">
        <v>630748.26198265341</v>
      </c>
      <c r="JP38">
        <v>1018104.2904740593</v>
      </c>
      <c r="JQ38">
        <v>1540117.4792428985</v>
      </c>
      <c r="JR38">
        <v>685068.42448301497</v>
      </c>
      <c r="JS38">
        <v>246646.90221697191</v>
      </c>
      <c r="JT38">
        <v>862019.70435949182</v>
      </c>
      <c r="JU38">
        <v>734407.84527638461</v>
      </c>
      <c r="JV38">
        <v>942045.0465258956</v>
      </c>
      <c r="JW38">
        <v>93784.708950084168</v>
      </c>
      <c r="JY38">
        <v>266003.26051650516</v>
      </c>
      <c r="JZ38">
        <v>1045398.4775204209</v>
      </c>
      <c r="KA38">
        <v>1082723.6708620701</v>
      </c>
      <c r="KB38">
        <v>1321102.2138488691</v>
      </c>
      <c r="KC38">
        <v>1208742.4773862697</v>
      </c>
      <c r="KD38">
        <v>848277.6794489997</v>
      </c>
      <c r="KE38">
        <v>472109.13285887102</v>
      </c>
      <c r="KF38">
        <v>331707.44505499699</v>
      </c>
      <c r="KG38">
        <v>796258.2987178904</v>
      </c>
      <c r="KH38">
        <v>1473896.9658456387</v>
      </c>
      <c r="KI38">
        <v>456079.27413467353</v>
      </c>
      <c r="KJ38">
        <v>704189.47109034657</v>
      </c>
      <c r="KK38">
        <v>94457.692792332688</v>
      </c>
      <c r="KL38">
        <v>905525.09961139946</v>
      </c>
      <c r="KM38">
        <v>197436.75384478114</v>
      </c>
      <c r="KN38">
        <v>178089.47621259501</v>
      </c>
      <c r="KO38">
        <v>1416089.7537829811</v>
      </c>
      <c r="KP38">
        <v>873279.37102396088</v>
      </c>
      <c r="KQ38">
        <v>813948.96586900239</v>
      </c>
      <c r="KR38">
        <v>506308.86104340985</v>
      </c>
      <c r="KS38">
        <v>567681.19867002789</v>
      </c>
      <c r="KT38">
        <v>1039859.4388637004</v>
      </c>
      <c r="KU38">
        <v>763916.16823475761</v>
      </c>
      <c r="KV38">
        <v>871312.99476459762</v>
      </c>
      <c r="KW38">
        <v>1351090.5741232904</v>
      </c>
      <c r="KX38">
        <v>100219.74628768397</v>
      </c>
      <c r="KY38">
        <v>1259937.4708281013</v>
      </c>
      <c r="KZ38">
        <v>350062.34983968572</v>
      </c>
      <c r="LA38">
        <v>544960.21275921655</v>
      </c>
      <c r="LB38">
        <v>164694.248122741</v>
      </c>
      <c r="LC38">
        <v>932795.95447451645</v>
      </c>
      <c r="LD38">
        <v>894992.3399041571</v>
      </c>
      <c r="LE38">
        <v>81010.83610111459</v>
      </c>
      <c r="LF38">
        <v>238478.3882958758</v>
      </c>
      <c r="LG38">
        <v>688853.12750499067</v>
      </c>
      <c r="LH38">
        <v>499811.83229330921</v>
      </c>
      <c r="LI38">
        <v>785004.40804014925</v>
      </c>
      <c r="LJ38">
        <v>1160262.0037104588</v>
      </c>
      <c r="LK38">
        <v>1212847.0577048489</v>
      </c>
      <c r="LL38">
        <v>58350.005362780052</v>
      </c>
      <c r="LM38">
        <v>45451.365298976161</v>
      </c>
      <c r="LN38">
        <v>1119221.747245159</v>
      </c>
      <c r="LO38">
        <v>1164752.3671198389</v>
      </c>
      <c r="LP38">
        <v>474308.92449997086</v>
      </c>
      <c r="LQ38">
        <v>153923.53368554299</v>
      </c>
      <c r="LR38">
        <v>1140962.0719260811</v>
      </c>
      <c r="LS38">
        <v>279870.73406753916</v>
      </c>
      <c r="LT38">
        <v>763555.60906013334</v>
      </c>
      <c r="LU38">
        <v>153649.84352946011</v>
      </c>
      <c r="LV38">
        <v>795096.61349509715</v>
      </c>
      <c r="LW38">
        <v>529515.25858471112</v>
      </c>
      <c r="LX38">
        <v>946267.37851994205</v>
      </c>
      <c r="LY38">
        <v>447400.59997067536</v>
      </c>
      <c r="LZ38">
        <v>1189430.7794349103</v>
      </c>
      <c r="MA38">
        <v>992633.22686213162</v>
      </c>
      <c r="MB38">
        <v>854691.83151897136</v>
      </c>
      <c r="MC38">
        <v>273098.46202284022</v>
      </c>
      <c r="MD38">
        <v>414983.07990761707</v>
      </c>
      <c r="ME38">
        <v>954796.62444197107</v>
      </c>
      <c r="MF38">
        <v>893551.19609600864</v>
      </c>
      <c r="MG38">
        <v>750928.095348462</v>
      </c>
      <c r="MH38">
        <v>179531.5565054999</v>
      </c>
      <c r="MI38">
        <v>228157.52935545795</v>
      </c>
      <c r="MJ38">
        <v>697916.67433536274</v>
      </c>
      <c r="MK38">
        <v>861045.01337486727</v>
      </c>
      <c r="ML38">
        <v>301706.70073605084</v>
      </c>
      <c r="MM38">
        <v>372487.68778468005</v>
      </c>
      <c r="MN38">
        <v>543089.78440250375</v>
      </c>
      <c r="MO38">
        <v>65954.320510276608</v>
      </c>
      <c r="MP38">
        <v>608184.80950201</v>
      </c>
      <c r="MQ38">
        <v>748740.50031681871</v>
      </c>
      <c r="MR38">
        <v>909802.27941656916</v>
      </c>
      <c r="MS38">
        <v>879698.51473519125</v>
      </c>
      <c r="MT38">
        <v>1099316.6652598109</v>
      </c>
      <c r="MU38">
        <v>551947.99643340195</v>
      </c>
      <c r="MV38">
        <v>615074.82223960245</v>
      </c>
      <c r="MW38">
        <v>684741.23803902511</v>
      </c>
      <c r="MX38">
        <v>711999.80178913067</v>
      </c>
      <c r="MY38">
        <v>380766.41372197994</v>
      </c>
      <c r="MZ38">
        <v>870135.39935404586</v>
      </c>
      <c r="NA38">
        <v>1072998.4807343092</v>
      </c>
      <c r="NB38">
        <v>85331.575380389477</v>
      </c>
      <c r="NC38">
        <v>766132.51945897588</v>
      </c>
      <c r="ND38">
        <v>67450.847642395413</v>
      </c>
      <c r="NE38">
        <v>754368.30321278039</v>
      </c>
      <c r="NF38">
        <v>568892.33133453992</v>
      </c>
      <c r="NG38">
        <v>894285.73380928568</v>
      </c>
      <c r="NH38">
        <v>362240.4703144072</v>
      </c>
      <c r="NI38">
        <v>684741.23803902511</v>
      </c>
      <c r="NJ38">
        <v>684741.23803902511</v>
      </c>
      <c r="NK38">
        <v>885172.43948120403</v>
      </c>
      <c r="NL38">
        <v>881487.94982486684</v>
      </c>
      <c r="NM38">
        <v>1036513.6392641102</v>
      </c>
      <c r="NN38">
        <v>580461.79235285532</v>
      </c>
      <c r="NO38">
        <v>397543.6762331819</v>
      </c>
      <c r="NP38">
        <v>896566.96749286004</v>
      </c>
      <c r="NQ38">
        <v>799572.96050063474</v>
      </c>
      <c r="NR38">
        <v>455126.36122631223</v>
      </c>
      <c r="NS38">
        <v>161568.97546951697</v>
      </c>
      <c r="NT38">
        <v>507266.24122763186</v>
      </c>
      <c r="NU38">
        <v>462023.07185186318</v>
      </c>
      <c r="NV38">
        <v>719039.13928978238</v>
      </c>
      <c r="NW38">
        <v>198132.40881436711</v>
      </c>
      <c r="NX38">
        <v>917444.57870214479</v>
      </c>
      <c r="NY38">
        <v>942249.29401968722</v>
      </c>
      <c r="NZ38">
        <v>229222.30776981392</v>
      </c>
      <c r="OA38">
        <v>124020.33170317505</v>
      </c>
      <c r="OB38">
        <v>530029.68226295325</v>
      </c>
      <c r="OC38">
        <v>326850.76896352798</v>
      </c>
      <c r="OD38">
        <v>402360.50743176829</v>
      </c>
      <c r="OE38">
        <v>650832.77601069049</v>
      </c>
      <c r="OF38">
        <v>635981.54642180447</v>
      </c>
      <c r="OG38">
        <v>733349.84518704726</v>
      </c>
      <c r="OH38">
        <v>405853.6488558558</v>
      </c>
      <c r="OI38">
        <v>977539.56487154192</v>
      </c>
      <c r="OJ38">
        <v>427869.22638618929</v>
      </c>
      <c r="OK38">
        <v>600911.00407172949</v>
      </c>
      <c r="OL38">
        <v>669170.50557343371</v>
      </c>
      <c r="OM38">
        <v>200319.40108305597</v>
      </c>
      <c r="ON38">
        <v>771000.44318872772</v>
      </c>
      <c r="OO38">
        <v>231127.21729675611</v>
      </c>
      <c r="OP38">
        <v>866965.33930039662</v>
      </c>
      <c r="OQ38">
        <v>141393.07359091402</v>
      </c>
      <c r="OR38">
        <v>796259.83512411616</v>
      </c>
      <c r="OS38">
        <v>276180.61635794694</v>
      </c>
      <c r="OT38">
        <v>762499.27936711931</v>
      </c>
      <c r="OU38">
        <v>594901.3938509475</v>
      </c>
      <c r="OV38">
        <v>325351.53193046903</v>
      </c>
      <c r="OW38">
        <v>388549.03675827791</v>
      </c>
      <c r="OX38">
        <v>517016.13350225776</v>
      </c>
      <c r="OY38">
        <v>249530.11478119277</v>
      </c>
      <c r="OZ38">
        <v>346857.37499771127</v>
      </c>
      <c r="PA38">
        <v>163161.64940290697</v>
      </c>
      <c r="PB38">
        <v>835224.23355122632</v>
      </c>
      <c r="PC38">
        <v>543007.5446312112</v>
      </c>
      <c r="PD38">
        <v>456446.99642710719</v>
      </c>
      <c r="PE38">
        <v>742022.64639169723</v>
      </c>
      <c r="PF38">
        <v>518811.68824750051</v>
      </c>
      <c r="PG38">
        <v>618628.84300203947</v>
      </c>
      <c r="PH38">
        <v>235537.36093283116</v>
      </c>
      <c r="PI38">
        <v>517704.27676446643</v>
      </c>
      <c r="PJ38">
        <v>160860.97347629999</v>
      </c>
      <c r="PK38">
        <v>160472.90294474602</v>
      </c>
      <c r="PL38">
        <v>695914.64902436442</v>
      </c>
      <c r="PM38">
        <v>625477.68178933673</v>
      </c>
      <c r="PN38">
        <v>543136.91674004274</v>
      </c>
      <c r="PO38">
        <v>454861.49557503313</v>
      </c>
      <c r="PP38">
        <v>290187.02908939013</v>
      </c>
      <c r="PQ38">
        <v>61154.874755984332</v>
      </c>
      <c r="PR38">
        <v>291152.0651389432</v>
      </c>
      <c r="PS38">
        <v>528846.59472407529</v>
      </c>
      <c r="PT38">
        <v>639277.43361433642</v>
      </c>
      <c r="PU38">
        <v>574160.7446816056</v>
      </c>
      <c r="PV38">
        <v>225008.15361593722</v>
      </c>
      <c r="PW38">
        <v>91281.220729228007</v>
      </c>
      <c r="PX38">
        <v>564618.0283744745</v>
      </c>
      <c r="PY38">
        <v>757033.07694643317</v>
      </c>
      <c r="PZ38">
        <v>210504.31179363292</v>
      </c>
      <c r="QA38">
        <v>457207.03645923577</v>
      </c>
      <c r="QB38">
        <v>755026.00671108533</v>
      </c>
      <c r="QC38">
        <v>358091.49709775799</v>
      </c>
      <c r="QD38">
        <v>672051.11383157515</v>
      </c>
      <c r="QE38">
        <v>381962.61807638669</v>
      </c>
      <c r="QF38">
        <v>500041.54865017551</v>
      </c>
      <c r="QG38">
        <v>567225.66305400454</v>
      </c>
      <c r="QH38">
        <v>328113.21316503885</v>
      </c>
      <c r="QI38">
        <v>321583.7542415933</v>
      </c>
      <c r="QJ38">
        <v>291496.7830314961</v>
      </c>
      <c r="QK38">
        <v>287737.65954754513</v>
      </c>
      <c r="QL38">
        <v>262127.1052354532</v>
      </c>
      <c r="QM38">
        <v>416049.02461031289</v>
      </c>
      <c r="QN38">
        <v>345912.50752243295</v>
      </c>
      <c r="QO38">
        <v>115217.95914416501</v>
      </c>
      <c r="QP38">
        <v>298339.87369555386</v>
      </c>
      <c r="QQ38">
        <v>703379.23756032751</v>
      </c>
      <c r="QR38">
        <v>195224.94460864196</v>
      </c>
      <c r="QS38">
        <v>433381.59558074083</v>
      </c>
      <c r="QT38">
        <v>360303.19458524184</v>
      </c>
      <c r="QU38">
        <v>406340.77623068873</v>
      </c>
      <c r="QV38">
        <v>616742.44056643045</v>
      </c>
      <c r="QW38">
        <v>387726.26734747214</v>
      </c>
      <c r="QX38">
        <v>503545.78218789352</v>
      </c>
      <c r="QY38">
        <v>374326.66574580816</v>
      </c>
      <c r="QZ38">
        <v>590939.59028599458</v>
      </c>
      <c r="RA38">
        <v>364770.65521449363</v>
      </c>
      <c r="RB38">
        <v>212641.80525954891</v>
      </c>
      <c r="RC38">
        <v>320688.65708297805</v>
      </c>
      <c r="RD38">
        <v>221877.39207118785</v>
      </c>
      <c r="RE38">
        <v>312213.87325811526</v>
      </c>
      <c r="RF38">
        <v>280196.37081992417</v>
      </c>
      <c r="RG38">
        <v>503783.34169957344</v>
      </c>
      <c r="RH38">
        <v>429574.25644973316</v>
      </c>
      <c r="RI38">
        <v>569648.73487239843</v>
      </c>
      <c r="RJ38">
        <v>402932.31332013919</v>
      </c>
      <c r="RK38">
        <v>326145.9336691341</v>
      </c>
      <c r="RL38">
        <v>661936.85668220697</v>
      </c>
      <c r="RM38">
        <v>759735.70659704739</v>
      </c>
      <c r="RN38">
        <v>488676.43977675703</v>
      </c>
      <c r="RO38">
        <v>677407.98339829559</v>
      </c>
      <c r="RP38">
        <v>431470.37758333905</v>
      </c>
      <c r="RQ38">
        <v>297825.93417839694</v>
      </c>
      <c r="RR38">
        <v>358967.29921804927</v>
      </c>
      <c r="RS38">
        <v>452291.37140974239</v>
      </c>
      <c r="RT38">
        <v>40517.933654513487</v>
      </c>
      <c r="RU38">
        <v>505893.96294530173</v>
      </c>
      <c r="RV38">
        <v>678703.53978948889</v>
      </c>
      <c r="RW38">
        <v>503545.78218789352</v>
      </c>
      <c r="RX38">
        <v>421939.64733816736</v>
      </c>
      <c r="RY38">
        <v>320610.29996764107</v>
      </c>
      <c r="RZ38">
        <v>406838.99581812369</v>
      </c>
      <c r="SA38">
        <v>201999.960129491</v>
      </c>
      <c r="SB38">
        <v>521726.60289451166</v>
      </c>
      <c r="SC38">
        <v>605768.07618058659</v>
      </c>
      <c r="SD38">
        <v>25256.287546100273</v>
      </c>
      <c r="SE38">
        <v>234991.37818165004</v>
      </c>
      <c r="SF38">
        <v>428536.39555192145</v>
      </c>
      <c r="SG38">
        <v>433799.67913590011</v>
      </c>
      <c r="SH38">
        <v>562611.8880475848</v>
      </c>
      <c r="SI38">
        <v>327135.14705367503</v>
      </c>
      <c r="SJ38">
        <v>137782.34757471213</v>
      </c>
      <c r="SK38">
        <v>251732.20786583022</v>
      </c>
      <c r="SL38">
        <v>445027.61603921489</v>
      </c>
      <c r="SM38">
        <v>451329.51963391592</v>
      </c>
      <c r="SN38">
        <v>391256.21913599712</v>
      </c>
      <c r="SO38">
        <v>219083.3664326891</v>
      </c>
      <c r="SP38">
        <v>495535.96545368567</v>
      </c>
      <c r="SQ38">
        <v>344473.66138787282</v>
      </c>
      <c r="SR38">
        <v>152405.61610418002</v>
      </c>
      <c r="SS38">
        <v>250135.92188178789</v>
      </c>
      <c r="ST38">
        <v>642983.66711961187</v>
      </c>
      <c r="SU38">
        <v>468245.66732676362</v>
      </c>
      <c r="SV38">
        <v>498021.48455545161</v>
      </c>
      <c r="SW38">
        <v>177183.48708999908</v>
      </c>
      <c r="SX38">
        <v>482003.58708568814</v>
      </c>
      <c r="SY38">
        <v>524862.02437949157</v>
      </c>
      <c r="SZ38">
        <v>108348.32221756809</v>
      </c>
      <c r="TA38">
        <v>261773.76801468901</v>
      </c>
      <c r="TB38">
        <v>255743.24255839715</v>
      </c>
      <c r="TC38">
        <v>71280.991357950377</v>
      </c>
      <c r="TD38">
        <v>424381.94709386077</v>
      </c>
      <c r="TE38">
        <v>414358.90445948765</v>
      </c>
      <c r="TF38">
        <v>93155.668377045105</v>
      </c>
      <c r="TG38">
        <v>322008.03978599125</v>
      </c>
      <c r="TH38">
        <v>297212.7184453379</v>
      </c>
      <c r="TI38">
        <v>433164.38746182708</v>
      </c>
      <c r="TJ38">
        <v>587947.59748440946</v>
      </c>
      <c r="TK38">
        <v>501300.92573423655</v>
      </c>
      <c r="TL38">
        <v>591453.35524656589</v>
      </c>
      <c r="TM38">
        <v>603899.09987986076</v>
      </c>
      <c r="TN38">
        <v>374448.39133427874</v>
      </c>
      <c r="TO38">
        <v>324611.69676543109</v>
      </c>
      <c r="TP38">
        <v>393406.06041464076</v>
      </c>
      <c r="TQ38">
        <v>432442.03779938206</v>
      </c>
      <c r="TR38">
        <v>304430.60049719294</v>
      </c>
      <c r="TS38">
        <v>541337.59099834901</v>
      </c>
      <c r="TT38">
        <v>418252.19588054396</v>
      </c>
      <c r="TU38">
        <v>512442.68890270567</v>
      </c>
      <c r="TV38">
        <v>80127.177665224794</v>
      </c>
      <c r="TW38">
        <v>253214.28716910823</v>
      </c>
      <c r="TX38">
        <v>9696.2291830052636</v>
      </c>
      <c r="TY38">
        <v>249294.64228387093</v>
      </c>
      <c r="TZ38">
        <v>76534.699312028533</v>
      </c>
      <c r="UA38">
        <v>311209.71698689082</v>
      </c>
      <c r="UB38">
        <v>392418.43825768598</v>
      </c>
      <c r="UC38">
        <v>475353.21468894993</v>
      </c>
      <c r="UD38">
        <v>478376.87569043931</v>
      </c>
      <c r="UE38">
        <v>238854.66577116703</v>
      </c>
      <c r="UF38">
        <v>139776.00492353487</v>
      </c>
      <c r="UG38">
        <v>378607.093180948</v>
      </c>
      <c r="UH38">
        <v>330409.39152288006</v>
      </c>
      <c r="UI38">
        <v>139749.889102204</v>
      </c>
      <c r="UJ38">
        <v>413188.32124361582</v>
      </c>
      <c r="UK38">
        <v>296793.76807174779</v>
      </c>
      <c r="UL38">
        <v>455401.13980687951</v>
      </c>
      <c r="UN38">
        <v>512686.32586830173</v>
      </c>
      <c r="UO38">
        <v>157863.84112832788</v>
      </c>
      <c r="UP38">
        <v>288090.02978007612</v>
      </c>
      <c r="UQ38">
        <v>397182.3517764397</v>
      </c>
      <c r="UR38">
        <v>44402.234090147671</v>
      </c>
      <c r="US38">
        <v>407789.8455837582</v>
      </c>
      <c r="UT38">
        <v>315207.83590416581</v>
      </c>
      <c r="UU38">
        <v>235718.1163400939</v>
      </c>
      <c r="UV38">
        <v>247505.33020621518</v>
      </c>
      <c r="UW38">
        <v>392116.34312199603</v>
      </c>
      <c r="UX38">
        <v>384475.11303332285</v>
      </c>
      <c r="UY38">
        <v>366184.18667892035</v>
      </c>
      <c r="UZ38">
        <v>348996.26306502719</v>
      </c>
      <c r="VA38">
        <v>296402.97030337015</v>
      </c>
      <c r="VB38">
        <v>210504.31179363292</v>
      </c>
      <c r="VC38">
        <v>243210.70192264201</v>
      </c>
      <c r="VD38">
        <v>476570.98240507499</v>
      </c>
      <c r="VE38">
        <v>192961.10551775579</v>
      </c>
      <c r="VF38">
        <v>380168.61090702307</v>
      </c>
      <c r="VG38">
        <v>342925.02069968329</v>
      </c>
      <c r="VH38">
        <v>283893.23231600318</v>
      </c>
      <c r="VI38">
        <v>494224.43343437708</v>
      </c>
      <c r="VJ38">
        <v>344361.19896356831</v>
      </c>
      <c r="VK38">
        <v>419025.75614224293</v>
      </c>
      <c r="VL38">
        <v>483921.15380956884</v>
      </c>
      <c r="VM38">
        <v>472492.53820547147</v>
      </c>
      <c r="VN38">
        <v>350994.14442136418</v>
      </c>
      <c r="VO38">
        <v>38755.029361246015</v>
      </c>
      <c r="VP38">
        <v>437805.33826740395</v>
      </c>
      <c r="VQ38">
        <v>442047.20984450105</v>
      </c>
      <c r="VR38">
        <v>19883.997109247</v>
      </c>
      <c r="VS38">
        <v>176605.08356748894</v>
      </c>
      <c r="VT38">
        <v>159881.81168285615</v>
      </c>
      <c r="VU38">
        <v>373791.09061684588</v>
      </c>
      <c r="VV38">
        <v>433439.93412872404</v>
      </c>
      <c r="VW38">
        <v>341239.51115329214</v>
      </c>
      <c r="VX38">
        <v>498187.15660747065</v>
      </c>
      <c r="VY38">
        <v>289874.8135372632</v>
      </c>
      <c r="VZ38">
        <v>455615.4056672724</v>
      </c>
      <c r="WA38">
        <v>419136.3233553482</v>
      </c>
      <c r="WB38">
        <v>269211.80691422103</v>
      </c>
      <c r="WC38">
        <v>174032.79646838197</v>
      </c>
      <c r="WD38">
        <v>93401.801228372758</v>
      </c>
      <c r="WE38">
        <v>68835.287567177103</v>
      </c>
      <c r="WF38">
        <v>375911.79402550065</v>
      </c>
      <c r="WG38">
        <v>206482.73481054505</v>
      </c>
      <c r="WH38">
        <v>316886.73119878198</v>
      </c>
      <c r="WI38">
        <v>507077.65434444119</v>
      </c>
      <c r="WJ38">
        <v>140652.35310892304</v>
      </c>
      <c r="WK38">
        <v>11088.498104248807</v>
      </c>
      <c r="WL38">
        <v>253888.85190104292</v>
      </c>
      <c r="WM38">
        <v>156408.91014721204</v>
      </c>
      <c r="WN38">
        <v>130773.26924752802</v>
      </c>
      <c r="WO38">
        <v>294485.03599782597</v>
      </c>
      <c r="WP38">
        <v>494440.51551241835</v>
      </c>
      <c r="WQ38">
        <v>264679.37089342292</v>
      </c>
      <c r="WR38">
        <v>87185.640073994873</v>
      </c>
      <c r="WS38">
        <v>283474.91819325025</v>
      </c>
      <c r="WT38">
        <v>309900.2527175633</v>
      </c>
      <c r="WU38">
        <v>375518.78109601222</v>
      </c>
      <c r="WV38">
        <v>159253.25094895516</v>
      </c>
      <c r="WW38">
        <v>298160.81661762093</v>
      </c>
      <c r="WX38">
        <v>223304.04318636903</v>
      </c>
      <c r="WY38">
        <v>237778.26779802411</v>
      </c>
      <c r="WZ38">
        <v>351494.30880351679</v>
      </c>
      <c r="XA38">
        <v>361955.80820636876</v>
      </c>
      <c r="XB38">
        <v>170194.57165774185</v>
      </c>
      <c r="XC38">
        <v>189273.65494387888</v>
      </c>
      <c r="XD38">
        <v>249538.49837201019</v>
      </c>
      <c r="XE38">
        <v>321745.10118944128</v>
      </c>
      <c r="XF38">
        <v>182784.73913911707</v>
      </c>
      <c r="XG38">
        <v>166103.36726311102</v>
      </c>
      <c r="XH38">
        <v>419883.88666138425</v>
      </c>
      <c r="XI38">
        <v>285083.47428029921</v>
      </c>
      <c r="XJ38">
        <v>412327.7761094608</v>
      </c>
      <c r="XK38">
        <v>361955.80820636876</v>
      </c>
      <c r="XL38">
        <v>218899.32172358976</v>
      </c>
      <c r="XM38">
        <v>259483.46769859188</v>
      </c>
      <c r="XN38">
        <v>489555.75008234376</v>
      </c>
      <c r="XO38">
        <v>98231.084308606456</v>
      </c>
      <c r="XP38">
        <v>320281.4496566637</v>
      </c>
      <c r="XQ38">
        <v>73758.76204260996</v>
      </c>
      <c r="XR38">
        <v>334457.82741732895</v>
      </c>
      <c r="XS38">
        <v>146228.5283905321</v>
      </c>
      <c r="XT38">
        <v>276808.91541348712</v>
      </c>
      <c r="XU38">
        <v>431071.97147833969</v>
      </c>
      <c r="XV38">
        <v>292542.34053163585</v>
      </c>
      <c r="XW38">
        <v>256982.39144467478</v>
      </c>
      <c r="XX38">
        <v>218176.44191208589</v>
      </c>
      <c r="XY38">
        <v>219923.82892713783</v>
      </c>
      <c r="XZ38">
        <v>206747.40158102207</v>
      </c>
      <c r="YA38">
        <v>275030.43536682194</v>
      </c>
      <c r="YB38">
        <v>334735.60901122226</v>
      </c>
      <c r="YC38">
        <v>193219.68018070515</v>
      </c>
      <c r="YD38">
        <v>41796.620402865294</v>
      </c>
      <c r="YE38">
        <v>88815.553047301131</v>
      </c>
      <c r="YF38">
        <v>282507.16858564393</v>
      </c>
      <c r="YG38">
        <v>271997.96633501485</v>
      </c>
      <c r="YH38">
        <v>169659.17159938891</v>
      </c>
      <c r="YI38">
        <v>40819.971983279574</v>
      </c>
      <c r="YJ38">
        <v>244530.32280516101</v>
      </c>
      <c r="YK38">
        <v>343479.20255516283</v>
      </c>
      <c r="YL38">
        <v>179195.62928564014</v>
      </c>
      <c r="YM38">
        <v>290253.69304743799</v>
      </c>
      <c r="YN38">
        <v>451554.12431040319</v>
      </c>
      <c r="YO38">
        <v>261142.85211899615</v>
      </c>
      <c r="YP38">
        <v>210602.2886789919</v>
      </c>
      <c r="YQ38">
        <v>256341.60591059801</v>
      </c>
      <c r="YR38">
        <v>174849.791243074</v>
      </c>
      <c r="YS38">
        <v>262926.42937714094</v>
      </c>
      <c r="YT38">
        <v>161559.76976685697</v>
      </c>
      <c r="YU38">
        <v>104650.55466479002</v>
      </c>
      <c r="YV38">
        <v>401417.59025821614</v>
      </c>
      <c r="YW38">
        <v>169186.13755803002</v>
      </c>
      <c r="YX38">
        <v>210999.76433337401</v>
      </c>
      <c r="YY38">
        <v>64914.327407968711</v>
      </c>
      <c r="YZ38">
        <v>64914.327407968711</v>
      </c>
      <c r="ZA38">
        <v>260481.83991212319</v>
      </c>
      <c r="ZB38">
        <v>268849.847513557</v>
      </c>
      <c r="ZC38">
        <v>382982.11783076538</v>
      </c>
      <c r="ZD38">
        <v>255375.25650981223</v>
      </c>
      <c r="ZE38">
        <v>419092.23606854875</v>
      </c>
      <c r="ZF38">
        <v>363168.88996773562</v>
      </c>
      <c r="ZG38">
        <v>233564.68832002921</v>
      </c>
      <c r="ZH38">
        <v>251885.97813461101</v>
      </c>
      <c r="ZI38">
        <v>117435.03426608804</v>
      </c>
      <c r="ZJ38">
        <v>219855.66881373679</v>
      </c>
      <c r="ZK38">
        <v>129210.98547203606</v>
      </c>
      <c r="ZL38">
        <v>41054.832997919802</v>
      </c>
      <c r="ZM38">
        <v>323209.86895990703</v>
      </c>
      <c r="ZN38">
        <v>455659.77699122974</v>
      </c>
      <c r="ZO38">
        <v>192409.51331954214</v>
      </c>
      <c r="ZP38">
        <v>150983.53701513793</v>
      </c>
      <c r="ZQ38">
        <v>141060.86811521405</v>
      </c>
      <c r="ZR38">
        <v>87321.186971482966</v>
      </c>
      <c r="ZS38">
        <v>379695.62797014281</v>
      </c>
      <c r="ZT38">
        <v>450030.18491105823</v>
      </c>
      <c r="ZU38">
        <v>226053.18693819808</v>
      </c>
      <c r="ZV38">
        <v>328882.80634154897</v>
      </c>
      <c r="ZW38">
        <v>266993.01073257229</v>
      </c>
      <c r="ZX38">
        <v>150800.47049046587</v>
      </c>
      <c r="ZY38">
        <v>316010.01567399112</v>
      </c>
      <c r="ZZ38">
        <v>143575.06897374013</v>
      </c>
      <c r="AAA38">
        <v>292052.12292807101</v>
      </c>
      <c r="AAB38">
        <v>329577.72391412192</v>
      </c>
      <c r="AAC38">
        <v>295092.92027653276</v>
      </c>
      <c r="AAD38">
        <v>148945.86049159491</v>
      </c>
      <c r="AAE38">
        <v>68949.86715093044</v>
      </c>
      <c r="AAF38">
        <v>67371.938816595139</v>
      </c>
      <c r="AAG38">
        <v>5199.5995681123313</v>
      </c>
      <c r="AAH38">
        <v>226542.55016263219</v>
      </c>
      <c r="AAI38">
        <v>157826.05152966315</v>
      </c>
      <c r="AAJ38">
        <v>186500.80995189684</v>
      </c>
      <c r="AAK38">
        <v>218369.69405816481</v>
      </c>
      <c r="AAL38">
        <v>95017.395549704539</v>
      </c>
      <c r="AAM38">
        <v>212246.81532168807</v>
      </c>
      <c r="AAN38">
        <v>143172.82356835989</v>
      </c>
      <c r="AAO38">
        <v>199179.18056140209</v>
      </c>
      <c r="AAP38">
        <v>241846.57633546024</v>
      </c>
      <c r="AAQ38">
        <v>167633.94894011499</v>
      </c>
      <c r="AAR38">
        <v>201739.73272104806</v>
      </c>
      <c r="AAS38">
        <v>267793.21232683124</v>
      </c>
      <c r="AAT38">
        <v>139055.1453585889</v>
      </c>
      <c r="AAU38">
        <v>291210.0805524551</v>
      </c>
      <c r="AAV38">
        <v>172647.04473119695</v>
      </c>
      <c r="AAW38">
        <v>145057.33562988008</v>
      </c>
      <c r="AAX38">
        <v>313084.10749800631</v>
      </c>
      <c r="AAY38">
        <v>353052.92119218531</v>
      </c>
      <c r="AAZ38">
        <v>214524.57581809384</v>
      </c>
      <c r="ABA38">
        <v>334445.23829771613</v>
      </c>
      <c r="ABB38">
        <v>353391.84906136</v>
      </c>
      <c r="ABC38">
        <v>360062.79848616762</v>
      </c>
      <c r="ABD38">
        <v>132309.9550871191</v>
      </c>
      <c r="ABE38">
        <v>356151.40363152302</v>
      </c>
      <c r="ABF38">
        <v>101734.18577181295</v>
      </c>
      <c r="ABG38">
        <v>99648.587133274268</v>
      </c>
      <c r="ABH38">
        <v>145133.40997890703</v>
      </c>
      <c r="ABI38">
        <v>275808.68186378625</v>
      </c>
      <c r="ABJ38">
        <v>254451.34842713404</v>
      </c>
      <c r="ABK38">
        <v>329359.42246024625</v>
      </c>
      <c r="ABL38">
        <v>247121.822927178</v>
      </c>
      <c r="ABM38">
        <v>253936.79349544109</v>
      </c>
      <c r="ABN38">
        <v>123138.93760550709</v>
      </c>
      <c r="ABO38">
        <v>219724.24133169214</v>
      </c>
      <c r="ABP38">
        <v>84982.777306802032</v>
      </c>
      <c r="ABQ38">
        <v>282789.06890037877</v>
      </c>
      <c r="ABR38">
        <v>192382.27352994791</v>
      </c>
      <c r="ABS38">
        <v>343548.20995577425</v>
      </c>
      <c r="ABT38">
        <v>341796.8673001079</v>
      </c>
      <c r="ABU38">
        <v>341796.8673001079</v>
      </c>
      <c r="ABV38">
        <v>291521.83008587826</v>
      </c>
      <c r="ABW38">
        <v>31212.254655898607</v>
      </c>
      <c r="ABX38">
        <v>288900.00649553287</v>
      </c>
      <c r="ABY38">
        <v>180026.30313803305</v>
      </c>
      <c r="ABZ38">
        <v>228064.89483684202</v>
      </c>
      <c r="ACA38">
        <v>206916.23975194187</v>
      </c>
      <c r="ACB38">
        <v>177649.80897873102</v>
      </c>
      <c r="ACC38">
        <v>255681.62376192919</v>
      </c>
      <c r="ACD38">
        <v>250321.85667757012</v>
      </c>
      <c r="ACE38">
        <v>273098.46202284022</v>
      </c>
      <c r="ACF38">
        <v>149071.62341967315</v>
      </c>
      <c r="ACG38">
        <v>278573.35989249073</v>
      </c>
      <c r="ACH38">
        <v>317245.78381244611</v>
      </c>
      <c r="ACI38">
        <v>76841.578378425125</v>
      </c>
      <c r="ACJ38">
        <v>137592.87501578504</v>
      </c>
      <c r="ACK38">
        <v>299298.62755049282</v>
      </c>
      <c r="ACL38">
        <v>207416.91291938419</v>
      </c>
      <c r="ACM38">
        <v>195568.5304148868</v>
      </c>
      <c r="ACN38">
        <v>233453.74825770015</v>
      </c>
      <c r="ACO38">
        <v>218454.73902666697</v>
      </c>
      <c r="ACP38">
        <v>196495.80323342382</v>
      </c>
      <c r="ACQ38">
        <v>178716.0837466009</v>
      </c>
      <c r="ACR38">
        <v>181371.6529762251</v>
      </c>
      <c r="ACS38">
        <v>239961.03270291508</v>
      </c>
      <c r="ACT38">
        <v>60799.462298811457</v>
      </c>
      <c r="ACU38">
        <v>238891.97361178402</v>
      </c>
      <c r="ACV38">
        <v>311893.02073411923</v>
      </c>
      <c r="ACW38">
        <v>139901.238067906</v>
      </c>
      <c r="ACX38">
        <v>181899.68724337596</v>
      </c>
      <c r="ACY38">
        <v>337618.44793388678</v>
      </c>
      <c r="ACZ38">
        <v>193255.1482151419</v>
      </c>
      <c r="ADA38">
        <v>181436.44605694417</v>
      </c>
      <c r="ADB38">
        <v>168031.9932076121</v>
      </c>
      <c r="ADC38">
        <v>177447.37334642786</v>
      </c>
      <c r="ADD38">
        <v>210069.01737592308</v>
      </c>
      <c r="ADF38">
        <v>144748.23805706293</v>
      </c>
      <c r="ADG38">
        <v>143480.08272967994</v>
      </c>
      <c r="ADH38">
        <v>346491.03551055782</v>
      </c>
      <c r="ADI38">
        <v>276664.41060072219</v>
      </c>
      <c r="ADJ38">
        <v>174462.14316326287</v>
      </c>
      <c r="ADK38">
        <v>134078.35849137095</v>
      </c>
      <c r="ADL38">
        <v>278279.12387441413</v>
      </c>
      <c r="ADM38">
        <v>198948.50728698188</v>
      </c>
      <c r="ADN38">
        <v>39067.203919270614</v>
      </c>
      <c r="ADO38">
        <v>128649.94041911192</v>
      </c>
      <c r="ADP38">
        <v>112883.29820225801</v>
      </c>
      <c r="ADR38">
        <v>7567.5134412509615</v>
      </c>
      <c r="ADS38">
        <v>139919.39967440412</v>
      </c>
      <c r="ADT38">
        <v>7619.0534518473069</v>
      </c>
      <c r="ADU38">
        <v>111804.02863896795</v>
      </c>
      <c r="ADV38">
        <v>154115.1316099161</v>
      </c>
      <c r="ADW38">
        <v>143604.45346552288</v>
      </c>
      <c r="ADX38">
        <v>302649.02398857079</v>
      </c>
      <c r="ADY38">
        <v>133186.17433661295</v>
      </c>
      <c r="ADZ38">
        <v>200252.20537387999</v>
      </c>
      <c r="AEA38">
        <v>101750.69341107199</v>
      </c>
      <c r="AEB38">
        <v>246540.63395494581</v>
      </c>
      <c r="AEC38">
        <v>204687.92615202197</v>
      </c>
      <c r="AED38">
        <v>189391.91093611816</v>
      </c>
      <c r="AEE38">
        <v>77142.831669433799</v>
      </c>
      <c r="AEF38">
        <v>21295.767088323493</v>
      </c>
      <c r="AEG38">
        <v>127111.18118131188</v>
      </c>
      <c r="AEH38">
        <v>168766.36558732615</v>
      </c>
      <c r="AEI38">
        <v>95070.487621261447</v>
      </c>
      <c r="AEJ38">
        <v>180484.30950108415</v>
      </c>
      <c r="AEK38">
        <v>110855.2415336571</v>
      </c>
      <c r="AEL38">
        <v>185230.09732700698</v>
      </c>
      <c r="AEM38">
        <v>153177.0460436701</v>
      </c>
      <c r="AEN38">
        <v>87692.139009089835</v>
      </c>
      <c r="AEO38">
        <v>192598.60846495401</v>
      </c>
      <c r="AEP38">
        <v>282911.39635328378</v>
      </c>
      <c r="AEQ38">
        <v>282911.39635328378</v>
      </c>
      <c r="AER38">
        <v>126105.41163280387</v>
      </c>
      <c r="AES38">
        <v>117046.11246632198</v>
      </c>
      <c r="AET38">
        <v>228970.2802913558</v>
      </c>
      <c r="AEU38">
        <v>199440.6702702581</v>
      </c>
      <c r="AEV38">
        <v>135761.7619744699</v>
      </c>
      <c r="AEW38">
        <v>296360.16382210015</v>
      </c>
      <c r="AEX38">
        <v>105206.58685655508</v>
      </c>
      <c r="AEY38">
        <v>311121.51812968496</v>
      </c>
      <c r="AEZ38">
        <v>14780.395502831603</v>
      </c>
      <c r="AFA38">
        <v>276876.12199361314</v>
      </c>
      <c r="AFB38">
        <v>298356.36681415699</v>
      </c>
      <c r="AFC38">
        <v>179194.84803470608</v>
      </c>
      <c r="AFD38">
        <v>127536.78146379188</v>
      </c>
      <c r="AFE38">
        <v>192628.07871788804</v>
      </c>
      <c r="AFF38">
        <v>213594.08367694909</v>
      </c>
      <c r="AFG38">
        <v>155764.70760657804</v>
      </c>
      <c r="AFH38">
        <v>178489.16836226417</v>
      </c>
      <c r="AFI38">
        <v>32422.703544446027</v>
      </c>
      <c r="AFJ38">
        <v>167761.45140142183</v>
      </c>
      <c r="AFK38">
        <v>27551.370029553676</v>
      </c>
      <c r="AFL38">
        <v>112138.68367711894</v>
      </c>
      <c r="AFM38">
        <v>76734.549117822171</v>
      </c>
      <c r="AFN38">
        <v>193962.52415211583</v>
      </c>
      <c r="AFO38">
        <v>155864.51875844199</v>
      </c>
      <c r="AFP38">
        <v>113029.53075447009</v>
      </c>
      <c r="AFQ38">
        <v>80474.034956492673</v>
      </c>
      <c r="AFR38">
        <v>173949.352981854</v>
      </c>
      <c r="AFS38">
        <v>111804.02863896795</v>
      </c>
      <c r="AFT38">
        <v>63079.81597945073</v>
      </c>
      <c r="AFU38">
        <v>107508.62504156608</v>
      </c>
      <c r="AFV38">
        <v>266857.03355831397</v>
      </c>
      <c r="AFW38">
        <v>252590.24276591375</v>
      </c>
      <c r="AFX38">
        <v>254733.08680118603</v>
      </c>
      <c r="AFY38">
        <v>199658.54739405192</v>
      </c>
      <c r="AFZ38">
        <v>110322.36547119395</v>
      </c>
      <c r="AGA38">
        <v>182974.31945060514</v>
      </c>
      <c r="AGB38">
        <v>108638.27330446891</v>
      </c>
      <c r="AGC38">
        <v>176481.93884758989</v>
      </c>
      <c r="AGD38">
        <v>91775.691801157722</v>
      </c>
      <c r="AGE38">
        <v>207969.58119117981</v>
      </c>
      <c r="AGF38">
        <v>15135.230026490415</v>
      </c>
      <c r="AGG38">
        <v>277469.63557952904</v>
      </c>
      <c r="AGH38">
        <v>60785.498009453462</v>
      </c>
      <c r="AGI38">
        <v>183550.44652322616</v>
      </c>
      <c r="AGJ38">
        <v>115874.66123449507</v>
      </c>
      <c r="AGK38">
        <v>260122.78119652593</v>
      </c>
      <c r="AGL38">
        <v>181615.01944610011</v>
      </c>
      <c r="AGM38">
        <v>56181.114556369197</v>
      </c>
      <c r="AGN38">
        <v>48933.624295737725</v>
      </c>
      <c r="AGO38">
        <v>109251.93516232091</v>
      </c>
      <c r="AGP38">
        <v>153566.59014327708</v>
      </c>
      <c r="AGQ38">
        <v>192066.86020990688</v>
      </c>
      <c r="AGR38">
        <v>144434.39521599899</v>
      </c>
      <c r="AGS38">
        <v>283868.64568893216</v>
      </c>
      <c r="AGT38">
        <v>128518.25973993192</v>
      </c>
      <c r="AGU38">
        <v>146536.23925311491</v>
      </c>
      <c r="AGV38">
        <v>77359.86796655893</v>
      </c>
      <c r="AGW38">
        <v>95378.151942756376</v>
      </c>
      <c r="AGX38">
        <v>110800.1871938859</v>
      </c>
      <c r="AGY38">
        <v>20042.185683640797</v>
      </c>
      <c r="AGZ38">
        <v>173883.19028864717</v>
      </c>
      <c r="AHA38">
        <v>126651.01419257511</v>
      </c>
      <c r="AHB38">
        <v>113368.22203474806</v>
      </c>
      <c r="AHC38">
        <v>226601.7489500528</v>
      </c>
      <c r="AHD38">
        <v>45878.28669703113</v>
      </c>
      <c r="AHE38">
        <v>80209.061009686135</v>
      </c>
      <c r="AHF38">
        <v>116691.65571879401</v>
      </c>
      <c r="AHG38">
        <v>240894.69553256821</v>
      </c>
      <c r="AHH38">
        <v>99955.259662064273</v>
      </c>
      <c r="AHI38">
        <v>56656.886120353513</v>
      </c>
      <c r="AHJ38">
        <v>54277.002023323104</v>
      </c>
      <c r="AHK38">
        <v>97416.26865476284</v>
      </c>
      <c r="AHL38">
        <v>135442.79479314189</v>
      </c>
      <c r="AHN38">
        <v>175188.621336532</v>
      </c>
      <c r="AHO38">
        <v>114718.89841919905</v>
      </c>
      <c r="AHP38">
        <v>200825.11517098392</v>
      </c>
      <c r="AHQ38">
        <v>105517.93508299899</v>
      </c>
      <c r="AHR38">
        <v>206236.91159148989</v>
      </c>
      <c r="AHS38">
        <v>148961.16747329611</v>
      </c>
      <c r="AHT38">
        <v>104509.88404882206</v>
      </c>
      <c r="AHU38">
        <v>35342.1289948868</v>
      </c>
      <c r="AHV38">
        <v>206630.09276527894</v>
      </c>
      <c r="AHW38">
        <v>210499.96033766313</v>
      </c>
      <c r="AHX38">
        <v>87970.736555670912</v>
      </c>
      <c r="AHY38">
        <v>226718.78943950907</v>
      </c>
      <c r="AHZ38">
        <v>127136.43045306095</v>
      </c>
      <c r="AIA38">
        <v>204392.14551019901</v>
      </c>
      <c r="AIB38">
        <v>110071.08972169808</v>
      </c>
      <c r="AIC38">
        <v>236004.45876645797</v>
      </c>
      <c r="AID38">
        <v>193384.20718583104</v>
      </c>
      <c r="AIE38">
        <v>125618.17535850609</v>
      </c>
      <c r="AIF38">
        <v>126802.91822288797</v>
      </c>
      <c r="AIG38">
        <v>145816.24965208216</v>
      </c>
      <c r="AIH38">
        <v>40391.962111968198</v>
      </c>
      <c r="AII38">
        <v>50490.680613675177</v>
      </c>
      <c r="AIJ38">
        <v>215480.80489615502</v>
      </c>
      <c r="AIK38">
        <v>33635.70679490934</v>
      </c>
      <c r="AIL38">
        <v>112772.60331042102</v>
      </c>
      <c r="AIM38">
        <v>103751.18743606604</v>
      </c>
      <c r="AIN38">
        <v>107101.17663798697</v>
      </c>
      <c r="AIO38">
        <v>238001.72399493481</v>
      </c>
      <c r="AIP38">
        <v>182527.1859301269</v>
      </c>
      <c r="AIR38">
        <v>105663.06286705006</v>
      </c>
      <c r="AIS38">
        <v>141803.20499739211</v>
      </c>
      <c r="AIT38">
        <v>276092.94323226495</v>
      </c>
      <c r="AIU38">
        <v>117794.89751641804</v>
      </c>
      <c r="AIV38">
        <v>196479.96515125694</v>
      </c>
      <c r="AIW38">
        <v>90345.00960971319</v>
      </c>
      <c r="AIX38">
        <v>234936.30708120414</v>
      </c>
      <c r="AIY38">
        <v>113374.540494231</v>
      </c>
      <c r="AIZ38">
        <v>75998.827776939244</v>
      </c>
      <c r="AJA38">
        <v>115645.66808991697</v>
      </c>
      <c r="AJB38">
        <v>202014.66117693114</v>
      </c>
      <c r="AJC38">
        <v>116638.39451916009</v>
      </c>
      <c r="AJD38">
        <v>160982.57398876006</v>
      </c>
      <c r="AJE38">
        <v>90748.459685534515</v>
      </c>
      <c r="AJF38">
        <v>174671.41724166088</v>
      </c>
      <c r="AJG38">
        <v>181266.10520507296</v>
      </c>
      <c r="AJH38">
        <v>97001.988028790147</v>
      </c>
      <c r="AJI38">
        <v>130880.21953480494</v>
      </c>
      <c r="AJJ38">
        <v>123370.11953409499</v>
      </c>
      <c r="AJK38">
        <v>60003.536111463167</v>
      </c>
      <c r="AJL38">
        <v>132770.34493918798</v>
      </c>
      <c r="AJM38">
        <v>122122.37304764391</v>
      </c>
      <c r="AJN38">
        <v>222794.90507189615</v>
      </c>
      <c r="AJO38">
        <v>163458.44494406687</v>
      </c>
      <c r="AJP38">
        <v>99563.469007288921</v>
      </c>
      <c r="AJQ38">
        <v>112460.96373756701</v>
      </c>
      <c r="AJR38">
        <v>156775.52552070195</v>
      </c>
      <c r="AJS38">
        <v>195057.9498852551</v>
      </c>
      <c r="AJT38">
        <v>154604.36061796901</v>
      </c>
      <c r="AJU38">
        <v>123466.29191407702</v>
      </c>
      <c r="AJV38">
        <v>157660.20572737796</v>
      </c>
      <c r="AJW38">
        <v>85907.113983055257</v>
      </c>
      <c r="AJX38">
        <v>118464.18513409697</v>
      </c>
      <c r="AJY38">
        <v>6795.5679659939196</v>
      </c>
      <c r="AJZ38">
        <v>171648.56937566196</v>
      </c>
      <c r="AKA38">
        <v>145370.95022477407</v>
      </c>
      <c r="AKB38">
        <v>101055.0974964129</v>
      </c>
      <c r="AKC38">
        <v>79387.431412412669</v>
      </c>
      <c r="AKD38">
        <v>121664.25553107404</v>
      </c>
      <c r="AKE38">
        <v>28642.243039309706</v>
      </c>
      <c r="AKF38">
        <v>155700.25868061115</v>
      </c>
      <c r="AKG38">
        <v>138822.76103797593</v>
      </c>
      <c r="AKH38">
        <v>163518.01673898307</v>
      </c>
      <c r="AKI38">
        <v>165647.37911185989</v>
      </c>
      <c r="AKJ38">
        <v>79816.384041282989</v>
      </c>
      <c r="AKK38">
        <v>27048.6038206341</v>
      </c>
      <c r="AKL38">
        <v>144212.076166663</v>
      </c>
      <c r="AKM38">
        <v>101364.55204455694</v>
      </c>
      <c r="AKN38">
        <v>186959.84035557479</v>
      </c>
      <c r="AKO38">
        <v>148788.48171268313</v>
      </c>
      <c r="AKP38">
        <v>228585.98885608287</v>
      </c>
      <c r="AKQ38">
        <v>118342.32468027606</v>
      </c>
      <c r="AKR38">
        <v>114371.04520404901</v>
      </c>
      <c r="AKS38">
        <v>110322.36547119395</v>
      </c>
      <c r="AKT38">
        <v>174464.9786102889</v>
      </c>
      <c r="AKU38">
        <v>106125.92214529208</v>
      </c>
      <c r="AKV38">
        <v>92466.607881890421</v>
      </c>
      <c r="AKW38">
        <v>35037.434162708887</v>
      </c>
      <c r="AKX38">
        <v>152188.88215901412</v>
      </c>
      <c r="AKY38">
        <v>101762.7020587869</v>
      </c>
      <c r="AKZ38">
        <v>104482.91498599705</v>
      </c>
      <c r="ALB38">
        <v>85322.003660239832</v>
      </c>
      <c r="ALC38">
        <v>178871.79197494191</v>
      </c>
      <c r="ALD38">
        <v>179780.85758482985</v>
      </c>
      <c r="ALE38">
        <v>83606.831119732989</v>
      </c>
      <c r="ALF38">
        <v>110925.70826722204</v>
      </c>
      <c r="ALG38">
        <v>199363.34593100898</v>
      </c>
      <c r="ALH38">
        <v>172995.01997012107</v>
      </c>
      <c r="ALI38">
        <v>115100.0215936961</v>
      </c>
      <c r="ALJ38">
        <v>131945.12124883401</v>
      </c>
      <c r="ALK38">
        <v>116363.78215719294</v>
      </c>
      <c r="ALL38">
        <v>92139.519457940027</v>
      </c>
      <c r="ALM38">
        <v>29072.258638070187</v>
      </c>
      <c r="ALN38">
        <v>115476.49834677999</v>
      </c>
      <c r="ALO38">
        <v>224036.6635832981</v>
      </c>
      <c r="ALP38">
        <v>80322.707872879822</v>
      </c>
      <c r="ALQ38">
        <v>185975.44329194087</v>
      </c>
      <c r="ALR38">
        <v>187207.11233337806</v>
      </c>
      <c r="ALS38">
        <v>54716.250484494849</v>
      </c>
      <c r="ALT38">
        <v>95197.680779223912</v>
      </c>
      <c r="ALU38">
        <v>64400.636825251648</v>
      </c>
      <c r="ALV38">
        <v>111051.20191937994</v>
      </c>
      <c r="ALW38">
        <v>34755.64466209471</v>
      </c>
      <c r="ALX38">
        <v>108617.733617808</v>
      </c>
      <c r="ALY38">
        <v>149987.58292494307</v>
      </c>
      <c r="ALZ38">
        <v>153663.98142292001</v>
      </c>
      <c r="AMA38">
        <v>128350.27945296591</v>
      </c>
      <c r="AMB38">
        <v>124754.35824374901</v>
      </c>
      <c r="AMC38">
        <v>168849.73316244897</v>
      </c>
      <c r="AMD38">
        <v>156031.02509150797</v>
      </c>
      <c r="AME38">
        <v>109127.72849027309</v>
      </c>
      <c r="AMF38">
        <v>71558.220304722578</v>
      </c>
      <c r="AMG38">
        <v>142332.18658945794</v>
      </c>
      <c r="AMH38">
        <v>171181.893354117</v>
      </c>
      <c r="AMI38">
        <v>96801.661671965659</v>
      </c>
      <c r="AMJ38">
        <v>155872.82065279814</v>
      </c>
      <c r="AMK38">
        <v>208037.65801527398</v>
      </c>
      <c r="AML38">
        <v>65931.856788708523</v>
      </c>
      <c r="AMM38">
        <v>148112.1006889641</v>
      </c>
      <c r="AMN38">
        <v>117513.74795651987</v>
      </c>
      <c r="AMO38">
        <v>102531.912523641</v>
      </c>
      <c r="AMP38">
        <v>129504.42966384703</v>
      </c>
      <c r="AMQ38">
        <v>6448.283994094304</v>
      </c>
      <c r="AMR38">
        <v>7074.0140561877879</v>
      </c>
      <c r="AMS38">
        <v>155100.63499667108</v>
      </c>
      <c r="AMT38">
        <v>148797.73424226599</v>
      </c>
      <c r="AMU38">
        <v>65341.545420620081</v>
      </c>
      <c r="AMV38">
        <v>87327.569215822208</v>
      </c>
      <c r="AMW38">
        <v>92466.607881890421</v>
      </c>
      <c r="AMX38">
        <v>137708.10618545613</v>
      </c>
      <c r="AMY38">
        <v>133806.29875048291</v>
      </c>
      <c r="AMZ38">
        <v>103879.8999890009</v>
      </c>
      <c r="ANA38">
        <v>102206.05930335808</v>
      </c>
      <c r="ANB38">
        <v>76169.959366491632</v>
      </c>
      <c r="ANC38">
        <v>142840.59370159297</v>
      </c>
      <c r="AND38">
        <v>133663.81369558012</v>
      </c>
      <c r="ANE38">
        <v>144074.54411659506</v>
      </c>
      <c r="ANF38">
        <v>91301.422468074627</v>
      </c>
      <c r="ANG38">
        <v>131528.42630847497</v>
      </c>
      <c r="ANH38">
        <v>84731.249998709827</v>
      </c>
      <c r="ANI38">
        <v>186808.91601348607</v>
      </c>
      <c r="ANJ38">
        <v>116708.7523699681</v>
      </c>
      <c r="ANK38">
        <v>95710.693268433446</v>
      </c>
      <c r="ANL38">
        <v>139367.46581965007</v>
      </c>
      <c r="ANM38">
        <v>83781.948918268026</v>
      </c>
      <c r="ANN38">
        <v>101113.84985721009</v>
      </c>
      <c r="ANO38">
        <v>57941.844640161777</v>
      </c>
      <c r="ANP38">
        <v>100879.68634794593</v>
      </c>
      <c r="ANQ38">
        <v>28453.238276138993</v>
      </c>
      <c r="ANR38">
        <v>116568.62776586809</v>
      </c>
      <c r="ANS38">
        <v>185442.64526326099</v>
      </c>
      <c r="ANT38">
        <v>113450.11317769892</v>
      </c>
      <c r="ANU38">
        <v>146171.41596263502</v>
      </c>
      <c r="ANV38">
        <v>131029.05648048595</v>
      </c>
      <c r="ANW38">
        <v>70254.281215594689</v>
      </c>
      <c r="ANX38">
        <v>185889.19049590704</v>
      </c>
      <c r="ANY38">
        <v>104459.98260134796</v>
      </c>
      <c r="ANZ38">
        <v>3499.55854433084</v>
      </c>
      <c r="AOA38">
        <v>51030.043375097026</v>
      </c>
      <c r="AOB38">
        <v>60356.195374453993</v>
      </c>
      <c r="AOC38">
        <v>133986.42470548596</v>
      </c>
      <c r="AOD38">
        <v>123309.24763123899</v>
      </c>
      <c r="AOE38">
        <v>115322.03350427595</v>
      </c>
      <c r="AOF38">
        <v>70857.359140854838</v>
      </c>
      <c r="AOG38">
        <v>125554.743522713</v>
      </c>
      <c r="AOH38">
        <v>17697.09909362359</v>
      </c>
      <c r="AOI38">
        <v>174696.30679028085</v>
      </c>
      <c r="AOJ38">
        <v>141835.20032207496</v>
      </c>
      <c r="AOK38">
        <v>158479.77998462206</v>
      </c>
      <c r="AOL38">
        <v>158479.77998462206</v>
      </c>
      <c r="AOM38">
        <v>128634.33827295409</v>
      </c>
      <c r="AON38">
        <v>97271.680495540058</v>
      </c>
      <c r="AOO38">
        <v>167614.41591494586</v>
      </c>
      <c r="AOP38">
        <v>127982.17864791397</v>
      </c>
      <c r="AOQ38">
        <v>83564.247932293845</v>
      </c>
      <c r="AOR38">
        <v>49941.745044268653</v>
      </c>
      <c r="AOS38">
        <v>84435.759273985575</v>
      </c>
      <c r="AOT38">
        <v>53743.071845870196</v>
      </c>
      <c r="AOU38">
        <v>73785.918009916408</v>
      </c>
      <c r="AOV38">
        <v>104797.51801871805</v>
      </c>
      <c r="AOW38">
        <v>13302.017203885289</v>
      </c>
      <c r="AOX38">
        <v>61854.065318650559</v>
      </c>
      <c r="AOZ38">
        <v>154555.98417690411</v>
      </c>
      <c r="APA38">
        <v>131739.40074392408</v>
      </c>
      <c r="APB38">
        <v>51393.414959868009</v>
      </c>
      <c r="APC38">
        <v>124609.55814493087</v>
      </c>
      <c r="APD38">
        <v>36699.951113282572</v>
      </c>
      <c r="APE38">
        <v>116056.49369920111</v>
      </c>
      <c r="APF38">
        <v>144908.99952606691</v>
      </c>
      <c r="APG38">
        <v>18175.132614607213</v>
      </c>
      <c r="APH38">
        <v>129142.67348504011</v>
      </c>
      <c r="API38">
        <v>134149.46788547008</v>
      </c>
      <c r="APJ38">
        <v>106328.96811500899</v>
      </c>
      <c r="APK38">
        <v>22225.946989701013</v>
      </c>
      <c r="APL38">
        <v>157385.31651055094</v>
      </c>
      <c r="APM38">
        <v>63467.181327787352</v>
      </c>
      <c r="APN38">
        <v>180606.73858161084</v>
      </c>
      <c r="APO38">
        <v>155495.09367445696</v>
      </c>
      <c r="APP38">
        <v>155495.09367445696</v>
      </c>
      <c r="APQ38">
        <v>98681.425245762352</v>
      </c>
      <c r="APR38">
        <v>150803.83360818107</v>
      </c>
      <c r="APS38">
        <v>86209.790310904253</v>
      </c>
      <c r="APT38">
        <v>16275.678036496211</v>
      </c>
      <c r="APU38">
        <v>73903.908676809311</v>
      </c>
      <c r="APV38">
        <v>31181.36081439392</v>
      </c>
      <c r="APW38">
        <v>87213.512344498551</v>
      </c>
      <c r="APX38">
        <v>101816.43307830294</v>
      </c>
      <c r="APY38">
        <v>92520.172735479049</v>
      </c>
      <c r="APZ38">
        <v>156611.0598958091</v>
      </c>
      <c r="AQA38">
        <v>152408.3307537511</v>
      </c>
      <c r="AQB38">
        <v>68905.913161791526</v>
      </c>
      <c r="AQC38">
        <v>51594.402613693936</v>
      </c>
      <c r="AQD38">
        <v>158283.38577362706</v>
      </c>
      <c r="AQE38">
        <v>61072.093948409798</v>
      </c>
      <c r="AQF38">
        <v>116879.80771444111</v>
      </c>
      <c r="AQG38">
        <v>92660.787194955337</v>
      </c>
      <c r="AQH38">
        <v>115740.44622363398</v>
      </c>
      <c r="AQI38">
        <v>29783.463613369167</v>
      </c>
      <c r="AQJ38">
        <v>29562.364602330003</v>
      </c>
      <c r="AQK38">
        <v>50154.31951698078</v>
      </c>
      <c r="AQL38">
        <v>62329.063565649711</v>
      </c>
      <c r="AQM38">
        <v>110254.95490992193</v>
      </c>
      <c r="AQN38">
        <v>84522.821904951765</v>
      </c>
      <c r="AQO38">
        <v>78290.163027349801</v>
      </c>
      <c r="AQP38">
        <v>150548.89306084902</v>
      </c>
      <c r="AQQ38">
        <v>66412.648303784896</v>
      </c>
      <c r="AQR38">
        <v>107192.51029312609</v>
      </c>
      <c r="AQS38">
        <v>64264.140762612158</v>
      </c>
      <c r="AQT38">
        <v>125098.29582231105</v>
      </c>
      <c r="AQU38">
        <v>57230.724868113837</v>
      </c>
      <c r="AQV38">
        <v>131364.5784749281</v>
      </c>
      <c r="AQW38">
        <v>99223.831563596133</v>
      </c>
      <c r="AQX38">
        <v>63900.520399717432</v>
      </c>
      <c r="AQY38">
        <v>97725.96683847293</v>
      </c>
      <c r="AQZ38">
        <v>91911.189129251899</v>
      </c>
      <c r="ARA38">
        <v>72287.60032327415</v>
      </c>
      <c r="ARB38">
        <v>44290.845998048673</v>
      </c>
      <c r="ARC38">
        <v>15040.588433644187</v>
      </c>
      <c r="ARD38">
        <v>119950.84882200793</v>
      </c>
      <c r="ARE38">
        <v>165118.87302631311</v>
      </c>
      <c r="ARF38">
        <v>146156.7357030221</v>
      </c>
      <c r="ARG38">
        <v>143705.9276683749</v>
      </c>
      <c r="ARH38">
        <v>132063.92155310488</v>
      </c>
      <c r="ARI38">
        <v>52723.092105900847</v>
      </c>
      <c r="ARJ38">
        <v>79459.650387811766</v>
      </c>
      <c r="ARK38">
        <v>100912.62533301604</v>
      </c>
      <c r="ARL38">
        <v>110856.9674384979</v>
      </c>
      <c r="ARM38">
        <v>79417.006818597438</v>
      </c>
      <c r="ARN38">
        <v>59734.625797256616</v>
      </c>
      <c r="ARO38">
        <v>136610.39855668985</v>
      </c>
      <c r="ARP38">
        <v>133776.63588568202</v>
      </c>
      <c r="ARS38">
        <v>104856.42029010488</v>
      </c>
      <c r="ART38">
        <v>119646.777738113</v>
      </c>
      <c r="ARU38">
        <v>128418.25202618401</v>
      </c>
      <c r="ARV38">
        <v>59805.399008521475</v>
      </c>
      <c r="ARW38">
        <v>134347.96940760591</v>
      </c>
      <c r="ARY38">
        <v>68845.389621015565</v>
      </c>
      <c r="ARZ38">
        <v>19069.724188816879</v>
      </c>
      <c r="ASA38">
        <v>41086.962603880405</v>
      </c>
      <c r="ASB38">
        <v>107018.33722685005</v>
      </c>
      <c r="ASC38">
        <v>47715.172967125589</v>
      </c>
      <c r="ASD38">
        <v>33050.496752589388</v>
      </c>
      <c r="ASE38">
        <v>19069.724188816879</v>
      </c>
      <c r="ASF38">
        <v>94950.933140552792</v>
      </c>
      <c r="ASG38">
        <v>77660.984070504142</v>
      </c>
      <c r="ASH38">
        <v>64153.070414680791</v>
      </c>
      <c r="ASI38">
        <v>63713.320690762979</v>
      </c>
      <c r="ASJ38">
        <v>86248.615093911532</v>
      </c>
      <c r="ASK38">
        <v>78129.250679172226</v>
      </c>
      <c r="ASL38">
        <v>43355.482834515569</v>
      </c>
      <c r="ASM38">
        <v>87284.505631455948</v>
      </c>
      <c r="ASN38">
        <v>140500.71991738415</v>
      </c>
      <c r="ASO38">
        <v>23608.696609164879</v>
      </c>
      <c r="ASP38">
        <v>54259.338909900347</v>
      </c>
      <c r="ASQ38">
        <v>59603.47142248536</v>
      </c>
      <c r="ASR38">
        <v>71183.768706616698</v>
      </c>
      <c r="ASS38">
        <v>81456.669428771274</v>
      </c>
      <c r="AST38">
        <v>128305.51924403205</v>
      </c>
      <c r="ASU38">
        <v>82274.675398504536</v>
      </c>
      <c r="ASV38">
        <v>116877.95345805802</v>
      </c>
      <c r="ASW38">
        <v>55843.968555828753</v>
      </c>
      <c r="ASX38">
        <v>49376.491952322511</v>
      </c>
      <c r="ASY38">
        <v>5135.9332298915197</v>
      </c>
      <c r="ASZ38">
        <v>115325.2489711501</v>
      </c>
      <c r="ATA38">
        <v>73583.934953411837</v>
      </c>
      <c r="ATB38">
        <v>61233.321042446594</v>
      </c>
      <c r="ATC38">
        <v>26265.366491171808</v>
      </c>
      <c r="ATD38">
        <v>57115.966456683949</v>
      </c>
      <c r="ATE38">
        <v>43983.411825107913</v>
      </c>
      <c r="ATF38">
        <v>26578.545714955475</v>
      </c>
      <c r="ATG38">
        <v>77939.609488092538</v>
      </c>
      <c r="ATH38">
        <v>57348.597455347001</v>
      </c>
      <c r="ATI38">
        <v>78034.11171298835</v>
      </c>
      <c r="ATJ38">
        <v>12283.220228603899</v>
      </c>
      <c r="ATK38">
        <v>20281.744502966685</v>
      </c>
      <c r="ATL38">
        <v>109436.18120082899</v>
      </c>
      <c r="ATM38">
        <v>86581.548270543863</v>
      </c>
      <c r="ATN38">
        <v>45121.826653107215</v>
      </c>
      <c r="ATO38">
        <v>64782.470263092648</v>
      </c>
      <c r="ATP38">
        <v>64127.309388317321</v>
      </c>
      <c r="ATQ38">
        <v>29979.921532132321</v>
      </c>
      <c r="ATR38">
        <v>90523.789664632131</v>
      </c>
      <c r="ATS38">
        <v>88981.123329071706</v>
      </c>
      <c r="ATT38">
        <v>87638.251210916671</v>
      </c>
      <c r="ATU38">
        <v>87338.875478013215</v>
      </c>
      <c r="ATV38">
        <v>52871.088621307645</v>
      </c>
      <c r="ATW38">
        <v>14552.458137344109</v>
      </c>
      <c r="ATX38">
        <v>45911.506915136037</v>
      </c>
      <c r="ATY38">
        <v>102524.20175356999</v>
      </c>
      <c r="ATZ38">
        <v>90461.02112629058</v>
      </c>
      <c r="AUA38">
        <v>136103.34875867411</v>
      </c>
      <c r="AUB38">
        <v>106712.08590648288</v>
      </c>
      <c r="AUC38">
        <v>132801.82652826307</v>
      </c>
      <c r="AUD38">
        <v>59530.771912795455</v>
      </c>
      <c r="AUE38">
        <v>101046.80079066509</v>
      </c>
      <c r="AUF38">
        <v>58378.133810384155</v>
      </c>
      <c r="AUG38">
        <v>38744.059856559208</v>
      </c>
      <c r="AUH38">
        <v>64975.740335727853</v>
      </c>
      <c r="AUI38">
        <v>85720.497600617746</v>
      </c>
      <c r="AUJ38">
        <v>41031.62875693613</v>
      </c>
      <c r="AUK38">
        <v>42031.940685059773</v>
      </c>
      <c r="AUL38">
        <v>109918.44298290892</v>
      </c>
      <c r="AUM38">
        <v>54112.494887089473</v>
      </c>
      <c r="AUN38">
        <v>125599.50358050391</v>
      </c>
      <c r="AUO38">
        <v>125599.50358050391</v>
      </c>
      <c r="AUP38">
        <v>102495.43820465809</v>
      </c>
      <c r="AUQ38">
        <v>125908.54493210408</v>
      </c>
      <c r="AUR38">
        <v>115839.95022734796</v>
      </c>
      <c r="AUS38">
        <v>67148.919282019764</v>
      </c>
      <c r="AUT38">
        <v>44737.832934568229</v>
      </c>
      <c r="AUU38">
        <v>108535.45468465696</v>
      </c>
      <c r="AUV38">
        <v>100775.66306410894</v>
      </c>
      <c r="AUW38">
        <v>13920.979588217893</v>
      </c>
      <c r="AUX38">
        <v>61394.06561772868</v>
      </c>
      <c r="AUY38">
        <v>27775.582205915285</v>
      </c>
      <c r="AUZ38">
        <v>57433.4788041461</v>
      </c>
      <c r="AVA38">
        <v>39447.905686050006</v>
      </c>
      <c r="AVB38">
        <v>64634.657021455132</v>
      </c>
      <c r="AVC38">
        <v>66535.701041966939</v>
      </c>
      <c r="AVD38">
        <v>77075.742404226738</v>
      </c>
      <c r="AVE38">
        <v>112954.09726332306</v>
      </c>
      <c r="AVF38">
        <v>112954.09726332306</v>
      </c>
      <c r="AVG38">
        <v>132365.07206775303</v>
      </c>
      <c r="AVH38">
        <v>112296.57904314807</v>
      </c>
      <c r="AVI38">
        <v>85082.649523318338</v>
      </c>
      <c r="AVJ38">
        <v>49120.352581841886</v>
      </c>
      <c r="AVK38">
        <v>64721.575758732644</v>
      </c>
      <c r="AVL38">
        <v>111653.59802353005</v>
      </c>
      <c r="AVM38">
        <v>84923.300768376183</v>
      </c>
      <c r="AVN38">
        <v>84923.300768376183</v>
      </c>
      <c r="AVO38">
        <v>85063.307492393418</v>
      </c>
      <c r="AVP38">
        <v>91604.373573924357</v>
      </c>
      <c r="AVQ38">
        <v>92401.485243350704</v>
      </c>
      <c r="AVR38">
        <v>40500.642131254819</v>
      </c>
      <c r="AVS38">
        <v>76031.987071056472</v>
      </c>
      <c r="AVT38">
        <v>46163.630899965574</v>
      </c>
      <c r="AVU38">
        <v>95291.926733795335</v>
      </c>
      <c r="AVV38">
        <v>75739.424726366487</v>
      </c>
      <c r="AVW38">
        <v>88143.701401805942</v>
      </c>
      <c r="AVX38">
        <v>128785.43320942107</v>
      </c>
      <c r="AVY38">
        <v>85805.240341030832</v>
      </c>
      <c r="AVZ38">
        <v>94908.546449459915</v>
      </c>
      <c r="AWA38">
        <v>45822.888307182366</v>
      </c>
      <c r="AWB38">
        <v>33852.550590640763</v>
      </c>
      <c r="AWC38">
        <v>38216.758453480776</v>
      </c>
      <c r="AWD38">
        <v>85804.506026804564</v>
      </c>
      <c r="AWE38">
        <v>65165.14335674233</v>
      </c>
      <c r="AWF38">
        <v>102798.82003692904</v>
      </c>
      <c r="AWG38">
        <v>60620.57003999476</v>
      </c>
      <c r="AWH38">
        <v>103370.53591018803</v>
      </c>
      <c r="AWI38">
        <v>30078.83753213723</v>
      </c>
      <c r="AWJ38">
        <v>43255.378592700916</v>
      </c>
      <c r="AWK38">
        <v>95528.969418155262</v>
      </c>
      <c r="AWL38">
        <v>87662.486441588699</v>
      </c>
      <c r="AWM38">
        <v>75017.667290844285</v>
      </c>
      <c r="AWN38">
        <v>46404.470382277475</v>
      </c>
      <c r="AWO38">
        <v>59176.496673256232</v>
      </c>
      <c r="AWP38">
        <v>59212.894786919074</v>
      </c>
      <c r="AWQ38">
        <v>77119.040330361298</v>
      </c>
      <c r="AWS38">
        <v>105423.189686895</v>
      </c>
      <c r="AWT38">
        <v>69538.642655217947</v>
      </c>
      <c r="AWU38">
        <v>84554.805260494555</v>
      </c>
      <c r="AWV38">
        <v>103143.13996041994</v>
      </c>
      <c r="AWW38">
        <v>52425.830179938959</v>
      </c>
      <c r="AWX38">
        <v>67565.682437245516</v>
      </c>
      <c r="AWY38">
        <v>75553.120771303831</v>
      </c>
      <c r="AWZ38">
        <v>66000.56406996549</v>
      </c>
      <c r="AXA38">
        <v>6862.4603698964929</v>
      </c>
      <c r="AXB38">
        <v>96927.695993965695</v>
      </c>
      <c r="AXC38">
        <v>61816.600560607483</v>
      </c>
      <c r="AXD38">
        <v>107915.34465139397</v>
      </c>
      <c r="AXE38">
        <v>85203.943216027765</v>
      </c>
      <c r="AXF38">
        <v>33386.414906982987</v>
      </c>
      <c r="AXG38">
        <v>65823.09096030904</v>
      </c>
      <c r="AXH38">
        <v>110651.10092452797</v>
      </c>
      <c r="AXI38">
        <v>57592.852972073531</v>
      </c>
      <c r="AXJ38">
        <v>81086.087605554261</v>
      </c>
      <c r="AXK38">
        <v>29879.861014193899</v>
      </c>
      <c r="AXL38">
        <v>117748.32391507307</v>
      </c>
      <c r="AXM38">
        <v>58739.919247008489</v>
      </c>
      <c r="AXN38">
        <v>41485.316899217782</v>
      </c>
      <c r="AXO38">
        <v>9605.2252819070563</v>
      </c>
      <c r="AXP38">
        <v>10837.426621569906</v>
      </c>
      <c r="AXQ38">
        <v>37043.450232999574</v>
      </c>
      <c r="AXR38">
        <v>73686.865282526443</v>
      </c>
      <c r="AXS38">
        <v>7559.9097686061486</v>
      </c>
      <c r="AXT38">
        <v>98331.46551001558</v>
      </c>
      <c r="AXU38">
        <v>48990.027178366312</v>
      </c>
      <c r="AXV38">
        <v>30152.292780877997</v>
      </c>
      <c r="AXW38">
        <v>84135.321415042854</v>
      </c>
      <c r="AXX38">
        <v>82927.794222681492</v>
      </c>
      <c r="AXY38">
        <v>38651.831498237938</v>
      </c>
      <c r="AXZ38">
        <v>11817.359361832001</v>
      </c>
      <c r="AYA38">
        <v>47616.979460889794</v>
      </c>
      <c r="AYB38">
        <v>12358.558228148509</v>
      </c>
      <c r="AYC38">
        <v>94571.877621469903</v>
      </c>
      <c r="AYD38">
        <v>62952.154526291924</v>
      </c>
      <c r="AYE38">
        <v>20974.534452252919</v>
      </c>
      <c r="AYF38">
        <v>93991.772280012825</v>
      </c>
      <c r="AYG38">
        <v>59738.305840677938</v>
      </c>
      <c r="AYH38">
        <v>21931.627304782283</v>
      </c>
      <c r="AYI38">
        <v>76479.989926088048</v>
      </c>
      <c r="AYJ38">
        <v>62584.859675354339</v>
      </c>
      <c r="AYK38">
        <v>51259.627214156404</v>
      </c>
      <c r="AYL38">
        <v>78694.890680437064</v>
      </c>
      <c r="AYM38">
        <v>52803.889808329346</v>
      </c>
      <c r="AYN38">
        <v>84865.323303881014</v>
      </c>
      <c r="AYP38">
        <v>44936.915722747261</v>
      </c>
      <c r="AYQ38">
        <v>40912.977326229666</v>
      </c>
      <c r="AYR38">
        <v>89303.491858920694</v>
      </c>
      <c r="AYS38">
        <v>63292.913177041803</v>
      </c>
      <c r="AYT38">
        <v>25514.869139333379</v>
      </c>
      <c r="AYU38">
        <v>71689.545339859556</v>
      </c>
      <c r="AYV38">
        <v>55649.012103879497</v>
      </c>
      <c r="AYW38">
        <v>64339.388621477061</v>
      </c>
      <c r="AYX38">
        <v>44767.06529712223</v>
      </c>
      <c r="AYY38">
        <v>37221.659948248496</v>
      </c>
      <c r="AYZ38">
        <v>74516.248021348612</v>
      </c>
      <c r="AZA38">
        <v>81104.490777122875</v>
      </c>
      <c r="AZB38">
        <v>52637.930600978252</v>
      </c>
      <c r="AZC38">
        <v>43579.736335622438</v>
      </c>
      <c r="AZD38">
        <v>37404.795510602489</v>
      </c>
      <c r="AZE38">
        <v>78422.141087259341</v>
      </c>
      <c r="AZF38">
        <v>49183.56327966215</v>
      </c>
      <c r="AZG38">
        <v>38270.705880127971</v>
      </c>
      <c r="AZH38">
        <v>15825.349259206801</v>
      </c>
      <c r="AZI38">
        <v>43085.461238718955</v>
      </c>
      <c r="AZJ38">
        <v>21351.94712983962</v>
      </c>
      <c r="AZK38">
        <v>26447.146806685218</v>
      </c>
      <c r="AZL38">
        <v>82907.849053259852</v>
      </c>
      <c r="AZM38">
        <v>65088.40073516604</v>
      </c>
      <c r="AZN38">
        <v>40557.591059699531</v>
      </c>
      <c r="AZO38">
        <v>77990.87920022021</v>
      </c>
      <c r="AZP38">
        <v>12247.112739860806</v>
      </c>
      <c r="AZQ38">
        <v>48607.602266287693</v>
      </c>
      <c r="AZR38">
        <v>51249.402677494756</v>
      </c>
      <c r="AZS38">
        <v>55116.635179829354</v>
      </c>
      <c r="AZU38">
        <v>75416.043749574936</v>
      </c>
      <c r="AZV38">
        <v>65447.934625372887</v>
      </c>
      <c r="AZW38">
        <v>25204.968397242985</v>
      </c>
      <c r="AZX38">
        <v>26168.213823381375</v>
      </c>
      <c r="AZY38">
        <v>35981.762443489286</v>
      </c>
      <c r="AZZ38">
        <v>38508.250203369411</v>
      </c>
      <c r="BAA38">
        <v>16808.053707076793</v>
      </c>
      <c r="BAB38">
        <v>30120.469868565106</v>
      </c>
      <c r="BAC38">
        <v>74120.502079158076</v>
      </c>
      <c r="BAD38">
        <v>59202.58146253154</v>
      </c>
      <c r="BAE38">
        <v>66632.60619337669</v>
      </c>
      <c r="BAF38">
        <v>40247.270543840037</v>
      </c>
      <c r="BAG38">
        <v>24943.891664235714</v>
      </c>
      <c r="BAH38">
        <v>17756.046647697094</v>
      </c>
      <c r="BAI38">
        <v>77835.831482531343</v>
      </c>
      <c r="BAJ38">
        <v>23555.303192247677</v>
      </c>
      <c r="BAK38">
        <v>48193.94105744968</v>
      </c>
      <c r="BAL38">
        <v>65479.663048418588</v>
      </c>
      <c r="BAM38">
        <v>68887.624498859674</v>
      </c>
      <c r="BAN38">
        <v>68078.04506162653</v>
      </c>
      <c r="BAO38">
        <v>73186.931261597958</v>
      </c>
      <c r="BAP38">
        <v>59998.385395706915</v>
      </c>
      <c r="BAQ38">
        <v>24855.814906512394</v>
      </c>
      <c r="BAR38">
        <v>87329.860561123685</v>
      </c>
      <c r="BAS38">
        <v>12411.60097160779</v>
      </c>
      <c r="BAT38">
        <v>36238.45765928756</v>
      </c>
      <c r="BAU38">
        <v>54817.43973366858</v>
      </c>
      <c r="BAV38">
        <v>14759.47747321241</v>
      </c>
      <c r="BAW38">
        <v>29247.283244184109</v>
      </c>
      <c r="BAX38">
        <v>6092.7283475431996</v>
      </c>
      <c r="BAY38">
        <v>40068.161690312016</v>
      </c>
      <c r="BAZ38">
        <v>7841.88325339111</v>
      </c>
      <c r="BBA38">
        <v>67441.077310119159</v>
      </c>
      <c r="BBB38">
        <v>39833.626009743712</v>
      </c>
      <c r="BBC38">
        <v>63855.494912706163</v>
      </c>
      <c r="BBD38">
        <v>36031.046171631198</v>
      </c>
      <c r="BBE38">
        <v>28258.838664363477</v>
      </c>
      <c r="BBF38">
        <v>34864.241002783616</v>
      </c>
      <c r="BBG38">
        <v>70719.118664047332</v>
      </c>
      <c r="BBH38">
        <v>45059.310137034307</v>
      </c>
      <c r="BBI38">
        <v>59467.861113498067</v>
      </c>
      <c r="BBJ38">
        <v>28766.7124105279</v>
      </c>
      <c r="BBK38">
        <v>45670.398810926388</v>
      </c>
      <c r="BBL38">
        <v>72628.648996987336</v>
      </c>
      <c r="BBM38">
        <v>19017.770205218301</v>
      </c>
      <c r="BBN38">
        <v>7271.9827838195679</v>
      </c>
      <c r="BBO38">
        <v>43815.991980473875</v>
      </c>
      <c r="BBP38">
        <v>44023.019620504725</v>
      </c>
      <c r="BBQ38">
        <v>86490.863950190454</v>
      </c>
      <c r="BBR38">
        <v>68557.136008790869</v>
      </c>
      <c r="BBS38">
        <v>21127.395420096116</v>
      </c>
      <c r="BBT38">
        <v>41267.773025681061</v>
      </c>
      <c r="BBU38">
        <v>3572.3581313458303</v>
      </c>
      <c r="BBV38">
        <v>5261.2244925908517</v>
      </c>
      <c r="BBX38">
        <v>62578.702563827341</v>
      </c>
      <c r="BBY38">
        <v>45735.430531881815</v>
      </c>
      <c r="BBZ38">
        <v>37570.936586729084</v>
      </c>
      <c r="BCA38">
        <v>54794.457124078908</v>
      </c>
      <c r="BCB38">
        <v>53118.716719475357</v>
      </c>
      <c r="BCC38">
        <v>48565.585624055209</v>
      </c>
      <c r="BCD38">
        <v>40680.181118989363</v>
      </c>
      <c r="BCE38">
        <v>28285.387984805402</v>
      </c>
      <c r="BCF38">
        <v>67270.394405690866</v>
      </c>
      <c r="BCH38">
        <v>34534.22368569512</v>
      </c>
      <c r="BCI38">
        <v>70755.400020491914</v>
      </c>
      <c r="BCJ38">
        <v>44180.785016990878</v>
      </c>
      <c r="BCK38">
        <v>13221.833516317714</v>
      </c>
      <c r="BCL38">
        <v>48397.378519759994</v>
      </c>
      <c r="BCM38">
        <v>27311.751703317175</v>
      </c>
      <c r="BCN38">
        <v>37069.542611815225</v>
      </c>
      <c r="BCO38">
        <v>40914.572866887938</v>
      </c>
      <c r="BCP38">
        <v>39715.012816189635</v>
      </c>
      <c r="BCQ38">
        <v>7230.2996451075105</v>
      </c>
      <c r="BCR38">
        <v>33415.44676784378</v>
      </c>
      <c r="BCS38">
        <v>61147.837912975425</v>
      </c>
      <c r="BCT38">
        <v>61147.837912975425</v>
      </c>
      <c r="BCU38">
        <v>28329.654758643774</v>
      </c>
      <c r="BCV38">
        <v>33734.939301412116</v>
      </c>
      <c r="BCW38">
        <v>25188.696136812094</v>
      </c>
      <c r="BCX38">
        <v>39881.933239753635</v>
      </c>
      <c r="BCY38">
        <v>67914.877265031435</v>
      </c>
      <c r="BCZ38">
        <v>45429.864518949529</v>
      </c>
      <c r="BDA38">
        <v>68827.595656416685</v>
      </c>
      <c r="BDB38">
        <v>21744.518073298088</v>
      </c>
      <c r="BDC38">
        <v>24581.859688429591</v>
      </c>
      <c r="BDD38">
        <v>60760.784527957403</v>
      </c>
      <c r="BDE38">
        <v>65634.994921304416</v>
      </c>
      <c r="BDF38">
        <v>20521.369263779685</v>
      </c>
      <c r="BDG38">
        <v>63729.40509140108</v>
      </c>
      <c r="BDH38">
        <v>25840.781694460678</v>
      </c>
      <c r="BDI38">
        <v>9453.2692742246454</v>
      </c>
      <c r="BDJ38">
        <v>56714.996693648063</v>
      </c>
      <c r="BDK38">
        <v>34762.907433663131</v>
      </c>
      <c r="BDL38">
        <v>57667.236515264565</v>
      </c>
      <c r="BDM38">
        <v>51400.498860026972</v>
      </c>
      <c r="BDN38">
        <v>28783.779864460299</v>
      </c>
      <c r="BDO38">
        <v>59770.27084786709</v>
      </c>
      <c r="BDP38">
        <v>65824.029015121167</v>
      </c>
      <c r="BDQ38">
        <v>31446.261931451605</v>
      </c>
      <c r="BDR38">
        <v>44552.288441066841</v>
      </c>
      <c r="BDS38">
        <v>51967.807218068032</v>
      </c>
      <c r="BDU38">
        <v>13115.784994710404</v>
      </c>
      <c r="BDV38">
        <v>43482.120835869136</v>
      </c>
      <c r="BDW38">
        <v>35373.882014363931</v>
      </c>
      <c r="BDX38">
        <v>60760.784527957403</v>
      </c>
      <c r="BDY38">
        <v>4051.7939984510995</v>
      </c>
      <c r="BDZ38">
        <v>27457.004925545687</v>
      </c>
      <c r="BEA38">
        <v>24584.691502176087</v>
      </c>
      <c r="BEB38">
        <v>10513.372312614709</v>
      </c>
      <c r="BED38">
        <v>21708.17101011422</v>
      </c>
      <c r="BEE38">
        <v>39041.22891781207</v>
      </c>
      <c r="BEF38">
        <v>41493.581877788311</v>
      </c>
      <c r="BEG38">
        <v>15003.794864049913</v>
      </c>
      <c r="BEH38">
        <v>29463.984821315073</v>
      </c>
      <c r="BEI38">
        <v>14011.937439611096</v>
      </c>
      <c r="BEJ38">
        <v>10513.372312614709</v>
      </c>
      <c r="BEK38">
        <v>34660.05857288168</v>
      </c>
      <c r="BEL38">
        <v>36206.92692705783</v>
      </c>
      <c r="BEM38">
        <v>7253.2675965895414</v>
      </c>
      <c r="BEN38">
        <v>36135.866774617039</v>
      </c>
      <c r="BEO38">
        <v>21047.172917783086</v>
      </c>
      <c r="BEP38">
        <v>31590.195382785911</v>
      </c>
      <c r="BEQ38">
        <v>32211.040641051484</v>
      </c>
      <c r="BER38">
        <v>6115.9735769564077</v>
      </c>
      <c r="BES38">
        <v>21940.773787639184</v>
      </c>
      <c r="BET38">
        <v>42258.483029883922</v>
      </c>
      <c r="BEU38">
        <v>23643.097494432688</v>
      </c>
      <c r="BEV38">
        <v>22952.789353393811</v>
      </c>
      <c r="BEW38">
        <v>32430.689620760073</v>
      </c>
      <c r="BEX38">
        <v>27902.963864552901</v>
      </c>
      <c r="BEY38">
        <v>38564.237526566983</v>
      </c>
      <c r="BEZ38">
        <v>15765.758984119688</v>
      </c>
      <c r="BFA38">
        <v>67640.607163148146</v>
      </c>
      <c r="BFB38">
        <v>11428.7672794932</v>
      </c>
      <c r="BFC38">
        <v>20326.4841657016</v>
      </c>
      <c r="BFD38">
        <v>24162.212599521605</v>
      </c>
      <c r="BFE38">
        <v>32912.60026623639</v>
      </c>
      <c r="BFF38">
        <v>37627.095674830576</v>
      </c>
      <c r="BFH38">
        <v>39122.013281983011</v>
      </c>
      <c r="BFI38">
        <v>41787.443717404676</v>
      </c>
      <c r="BFJ38">
        <v>42085.668162110363</v>
      </c>
      <c r="BFK38">
        <v>26349.745560988198</v>
      </c>
      <c r="BFL38">
        <v>21250.063143834286</v>
      </c>
      <c r="BFM38">
        <v>41304.396988399771</v>
      </c>
      <c r="BFN38">
        <v>21559.730728990002</v>
      </c>
      <c r="BFO38">
        <v>27457.004925545687</v>
      </c>
      <c r="BFP38">
        <v>32242.466782997777</v>
      </c>
      <c r="BFQ38">
        <v>44179.808617800096</v>
      </c>
      <c r="BFR38">
        <v>41534.768459052728</v>
      </c>
      <c r="BFS38">
        <v>54496.007871477275</v>
      </c>
      <c r="BFT38">
        <v>9026.3282309789884</v>
      </c>
      <c r="BFU38">
        <v>24141.25909763018</v>
      </c>
      <c r="BFV38">
        <v>38374.900594820429</v>
      </c>
      <c r="BFW38">
        <v>50012.465705566057</v>
      </c>
      <c r="BFX38">
        <v>35621.221341389224</v>
      </c>
      <c r="BFY38">
        <v>15117.106804826004</v>
      </c>
      <c r="BFZ38">
        <v>18183.086640244819</v>
      </c>
      <c r="BGA38">
        <v>16892.489517844489</v>
      </c>
      <c r="BGB38">
        <v>34470.519139997501</v>
      </c>
      <c r="BGC38">
        <v>31833.948844031223</v>
      </c>
      <c r="BGD38">
        <v>49931.300385523551</v>
      </c>
      <c r="BGE38">
        <v>41359.306848564593</v>
      </c>
      <c r="BGF38">
        <v>39039.061242655727</v>
      </c>
      <c r="BGG38">
        <v>39212.761507040792</v>
      </c>
      <c r="BGI38">
        <v>19786.442049212987</v>
      </c>
      <c r="BGJ38">
        <v>29441.53827360279</v>
      </c>
      <c r="BGK38">
        <v>16157.56007099081</v>
      </c>
      <c r="BGL38">
        <v>21854.792882744085</v>
      </c>
      <c r="BGM38">
        <v>35208.550532873327</v>
      </c>
      <c r="BGN38">
        <v>43666.348325439219</v>
      </c>
      <c r="BGO38">
        <v>9957.7960494497711</v>
      </c>
      <c r="BGP38">
        <v>16566.451612401699</v>
      </c>
      <c r="BGQ38">
        <v>4582.6565592005882</v>
      </c>
      <c r="BGS38">
        <v>30124.162865826693</v>
      </c>
      <c r="BGT38">
        <v>42733.264198886667</v>
      </c>
      <c r="BGU38">
        <v>28823.821205574106</v>
      </c>
      <c r="BGV38">
        <v>41302.28179135712</v>
      </c>
      <c r="BGW38">
        <v>18580.970918468611</v>
      </c>
      <c r="BGX38">
        <v>8485.6865171667087</v>
      </c>
      <c r="BGY38">
        <v>15906.781933844986</v>
      </c>
      <c r="BGZ38">
        <v>41479.048425865709</v>
      </c>
      <c r="BHA38">
        <v>34015.866208347928</v>
      </c>
      <c r="BHC38">
        <v>32563.274088221093</v>
      </c>
      <c r="BHD38">
        <v>27211.982504869891</v>
      </c>
    </row>
    <row r="39" spans="1:1565" x14ac:dyDescent="0.2">
      <c r="A39">
        <v>48</v>
      </c>
      <c r="B39" t="s">
        <v>57</v>
      </c>
      <c r="C39" t="s">
        <v>4</v>
      </c>
      <c r="D39">
        <v>48</v>
      </c>
      <c r="E39">
        <v>1</v>
      </c>
      <c r="F39">
        <v>90928810.763187215</v>
      </c>
      <c r="G39">
        <v>55747283.920833975</v>
      </c>
      <c r="H39">
        <v>57241314.191581234</v>
      </c>
      <c r="I39">
        <v>45089443.470900163</v>
      </c>
      <c r="J39">
        <v>28983329.792887814</v>
      </c>
      <c r="K39">
        <v>24345304.326415688</v>
      </c>
      <c r="L39">
        <v>50773035.426396728</v>
      </c>
      <c r="M39">
        <v>12180618.018141311</v>
      </c>
      <c r="N39">
        <v>28025858.93129139</v>
      </c>
      <c r="O39">
        <v>26331708.33680179</v>
      </c>
      <c r="P39">
        <v>28708834.822775371</v>
      </c>
      <c r="Q39">
        <v>28648954.86539631</v>
      </c>
      <c r="R39">
        <v>23580141.687401623</v>
      </c>
      <c r="S39">
        <v>36547801.116466798</v>
      </c>
      <c r="T39">
        <v>32199711.480071571</v>
      </c>
      <c r="U39">
        <v>31539446.710868679</v>
      </c>
      <c r="V39">
        <v>15428841.198736204</v>
      </c>
      <c r="W39">
        <v>10130384.353218602</v>
      </c>
      <c r="X39">
        <v>24695700.834616877</v>
      </c>
      <c r="Y39">
        <v>18931883.5438498</v>
      </c>
      <c r="Z39">
        <v>11049958.618846796</v>
      </c>
      <c r="AA39">
        <v>15535119.650469208</v>
      </c>
      <c r="AB39">
        <v>12260214.304227695</v>
      </c>
      <c r="AC39">
        <v>16401938.660267496</v>
      </c>
      <c r="AD39">
        <v>12016323.437928297</v>
      </c>
      <c r="AE39">
        <v>16929100.319978498</v>
      </c>
      <c r="AF39">
        <v>9538887.1515618302</v>
      </c>
      <c r="AG39">
        <v>10555590.115118593</v>
      </c>
      <c r="AH39">
        <v>10092701.042959396</v>
      </c>
      <c r="AI39">
        <v>7141340.0681039784</v>
      </c>
      <c r="AJ39">
        <v>7715092.5990048051</v>
      </c>
      <c r="AK39">
        <v>10019593.616991408</v>
      </c>
      <c r="AL39">
        <v>12486044.961040799</v>
      </c>
      <c r="AM39">
        <v>2329341.9286878994</v>
      </c>
      <c r="AN39">
        <v>7436792.6896222439</v>
      </c>
      <c r="AO39">
        <v>2556136.2366647478</v>
      </c>
      <c r="AP39">
        <v>4879949.4345672596</v>
      </c>
      <c r="AQ39">
        <v>420448.85407532786</v>
      </c>
      <c r="AR39">
        <v>11870847.470881205</v>
      </c>
      <c r="AS39">
        <v>3258753.9931710502</v>
      </c>
      <c r="AT39">
        <v>7885538.9234270193</v>
      </c>
      <c r="AU39">
        <v>11796989.447122496</v>
      </c>
      <c r="AV39">
        <v>12610859.518130291</v>
      </c>
      <c r="AW39">
        <v>540331.35838052374</v>
      </c>
      <c r="AX39">
        <v>9187880.7290665265</v>
      </c>
      <c r="AY39">
        <v>9156791.4840330817</v>
      </c>
      <c r="AZ39">
        <v>10768506.4481615</v>
      </c>
      <c r="BA39">
        <v>5447398.9816973731</v>
      </c>
      <c r="BB39">
        <v>4180318.8370499569</v>
      </c>
      <c r="BC39">
        <v>8643524.8269470949</v>
      </c>
      <c r="BD39">
        <v>6233750.4993086159</v>
      </c>
      <c r="BE39">
        <v>1148269.779088171</v>
      </c>
      <c r="BF39">
        <v>6645648.8238045014</v>
      </c>
      <c r="BG39">
        <v>8778577.2155647334</v>
      </c>
      <c r="BH39">
        <v>3278141.6134297298</v>
      </c>
      <c r="BI39">
        <v>2907869.1348910695</v>
      </c>
      <c r="BJ39">
        <v>4125131.1041993536</v>
      </c>
      <c r="BK39">
        <v>6686055.1462586131</v>
      </c>
      <c r="BL39">
        <v>384655.64056833496</v>
      </c>
      <c r="BM39">
        <v>2052366.7587684107</v>
      </c>
      <c r="BN39">
        <v>3348968.9974535722</v>
      </c>
      <c r="BO39">
        <v>6441064.5443863478</v>
      </c>
      <c r="BP39">
        <v>3481803.7966492022</v>
      </c>
      <c r="BQ39">
        <v>3481803.7966492022</v>
      </c>
      <c r="BR39">
        <v>588859.5817458313</v>
      </c>
      <c r="BS39">
        <v>5418179.9415750951</v>
      </c>
      <c r="BT39">
        <v>3425738.6201249384</v>
      </c>
      <c r="BU39">
        <v>5568652.8049962586</v>
      </c>
      <c r="BV39">
        <v>568027.74633928039</v>
      </c>
      <c r="BW39">
        <v>2817540.6554943072</v>
      </c>
      <c r="BX39">
        <v>3911886.5293105105</v>
      </c>
      <c r="BY39">
        <v>3699588.0035877796</v>
      </c>
      <c r="BZ39">
        <v>14633.347921627712</v>
      </c>
      <c r="CA39">
        <v>2718342.8859503684</v>
      </c>
      <c r="CB39">
        <v>4311462.1430572392</v>
      </c>
      <c r="CC39">
        <v>3351199.1727565187</v>
      </c>
      <c r="CD39">
        <v>4773680.0548506705</v>
      </c>
      <c r="CE39">
        <v>5769796.1785311187</v>
      </c>
      <c r="CF39">
        <v>2969013.78692425</v>
      </c>
      <c r="CG39">
        <v>4230131.0963104563</v>
      </c>
      <c r="CH39">
        <v>4138872.9905815888</v>
      </c>
      <c r="CI39">
        <v>3566666.746272773</v>
      </c>
      <c r="CJ39">
        <v>3879188.0624566311</v>
      </c>
      <c r="CK39">
        <v>2692388.9837374096</v>
      </c>
      <c r="CL39">
        <v>4171498.8356652926</v>
      </c>
      <c r="CM39">
        <v>3504409.3251253674</v>
      </c>
      <c r="CN39">
        <v>1454091.3789466904</v>
      </c>
      <c r="CO39">
        <v>5652771.1654013181</v>
      </c>
      <c r="CP39">
        <v>3405931.5764700412</v>
      </c>
      <c r="CQ39">
        <v>2561441.8524543485</v>
      </c>
      <c r="CR39">
        <v>2906182.6767118527</v>
      </c>
      <c r="CS39">
        <v>3548915.4126746785</v>
      </c>
      <c r="CT39">
        <v>5314101.9808281204</v>
      </c>
      <c r="CU39">
        <v>2448142.6126496675</v>
      </c>
      <c r="CV39">
        <v>1667161.17603442</v>
      </c>
      <c r="CW39">
        <v>3454925.6879743566</v>
      </c>
      <c r="CX39">
        <v>2905167.3318741927</v>
      </c>
      <c r="CY39">
        <v>2447523.8616778404</v>
      </c>
      <c r="CZ39">
        <v>3548974.0045600794</v>
      </c>
      <c r="DA39">
        <v>3286033.6264251294</v>
      </c>
      <c r="DB39">
        <v>734194.03970542434</v>
      </c>
      <c r="DC39">
        <v>1309690.2848923595</v>
      </c>
      <c r="DD39">
        <v>2641465.9746069708</v>
      </c>
      <c r="DE39">
        <v>887595.04963738332</v>
      </c>
      <c r="DF39">
        <v>3977121.1337631177</v>
      </c>
      <c r="DG39">
        <v>63666.877634574819</v>
      </c>
      <c r="DH39">
        <v>801937.28292977845</v>
      </c>
      <c r="DI39">
        <v>2284785.547402482</v>
      </c>
      <c r="DJ39">
        <v>489806.03835939639</v>
      </c>
      <c r="DK39">
        <v>4159942.5338386497</v>
      </c>
      <c r="DL39">
        <v>2664500.6876118109</v>
      </c>
      <c r="DN39">
        <v>4526656.6097643245</v>
      </c>
      <c r="DO39">
        <v>1813763.3201701809</v>
      </c>
      <c r="DP39">
        <v>3599997.2957142098</v>
      </c>
      <c r="DQ39">
        <v>3471155.818544968</v>
      </c>
      <c r="DR39">
        <v>1114155.6074510794</v>
      </c>
      <c r="DS39">
        <v>1857731.5376967599</v>
      </c>
      <c r="DT39">
        <v>2896531.6887558512</v>
      </c>
      <c r="DU39">
        <v>2865990.7044664482</v>
      </c>
      <c r="DV39">
        <v>1902555.86075097</v>
      </c>
      <c r="DW39">
        <v>2343013.7331255116</v>
      </c>
      <c r="DX39">
        <v>273890.11556600686</v>
      </c>
      <c r="DY39">
        <v>1371083.9154085591</v>
      </c>
      <c r="DZ39">
        <v>2498541.4304169975</v>
      </c>
      <c r="EA39">
        <v>993104.59477844613</v>
      </c>
      <c r="EB39">
        <v>3804265.5762126176</v>
      </c>
      <c r="ED39">
        <v>1056317.7930903696</v>
      </c>
      <c r="EE39">
        <v>1252256.5149224512</v>
      </c>
      <c r="EF39">
        <v>4108974.5742283096</v>
      </c>
      <c r="EG39">
        <v>1027907.3616300896</v>
      </c>
      <c r="EH39">
        <v>1420865.4133765511</v>
      </c>
      <c r="EI39">
        <v>1190912.2565255309</v>
      </c>
      <c r="EJ39">
        <v>1207357.3101120396</v>
      </c>
      <c r="EK39">
        <v>2244156.0780381686</v>
      </c>
      <c r="EL39">
        <v>1383544.5154637601</v>
      </c>
      <c r="EM39">
        <v>1337124.1462660898</v>
      </c>
      <c r="EN39">
        <v>1772685.0785569502</v>
      </c>
      <c r="EO39">
        <v>281470.37149010884</v>
      </c>
      <c r="EP39">
        <v>1531599.42565766</v>
      </c>
      <c r="EQ39">
        <v>755949.61867626093</v>
      </c>
      <c r="ER39">
        <v>3452795.1823608219</v>
      </c>
      <c r="ES39">
        <v>1735771.8934749598</v>
      </c>
      <c r="ET39">
        <v>3159140.2421247503</v>
      </c>
      <c r="EU39">
        <v>452264.77823343902</v>
      </c>
      <c r="EV39">
        <v>2878270.5825780006</v>
      </c>
      <c r="EW39">
        <v>306340.18695089803</v>
      </c>
      <c r="EX39">
        <v>1846722.4128772491</v>
      </c>
      <c r="EY39">
        <v>1458807.3570369002</v>
      </c>
      <c r="EZ39">
        <v>970721.37520508002</v>
      </c>
      <c r="FA39">
        <v>2725000.6310664974</v>
      </c>
      <c r="FB39">
        <v>2535646.8019659007</v>
      </c>
      <c r="FC39">
        <v>1472288.2811326215</v>
      </c>
      <c r="FD39">
        <v>105421.57710055704</v>
      </c>
      <c r="FE39">
        <v>1205096.2475608988</v>
      </c>
      <c r="FF39">
        <v>2939432.9701090781</v>
      </c>
      <c r="FG39">
        <v>2353563.5340892822</v>
      </c>
      <c r="FH39">
        <v>1852484.0857166816</v>
      </c>
      <c r="FI39">
        <v>1559798.3764825291</v>
      </c>
      <c r="FJ39">
        <v>202643.87065979309</v>
      </c>
      <c r="FK39">
        <v>2158734.5288214311</v>
      </c>
      <c r="FL39">
        <v>915041.46925090428</v>
      </c>
      <c r="FM39">
        <v>1213898.3181368501</v>
      </c>
      <c r="FN39">
        <v>2084767.8702674708</v>
      </c>
      <c r="FO39">
        <v>449316.64087609918</v>
      </c>
      <c r="FP39">
        <v>1162045.8269137403</v>
      </c>
      <c r="FQ39">
        <v>2140270.9077683585</v>
      </c>
      <c r="FR39">
        <v>2156362.6767926384</v>
      </c>
      <c r="FS39">
        <v>2883585.0003324901</v>
      </c>
      <c r="FT39">
        <v>1685878.3053235989</v>
      </c>
      <c r="FU39">
        <v>1801813.364176149</v>
      </c>
      <c r="FV39">
        <v>1098648.1166518203</v>
      </c>
      <c r="FW39">
        <v>2792627.5744831488</v>
      </c>
      <c r="FX39">
        <v>2331394.285576791</v>
      </c>
      <c r="FY39">
        <v>811304.2594666644</v>
      </c>
      <c r="FZ39">
        <v>281239.20011921169</v>
      </c>
      <c r="GA39">
        <v>487033.47697010066</v>
      </c>
      <c r="GB39">
        <v>2341714.2125330893</v>
      </c>
      <c r="GC39">
        <v>693360.48575832124</v>
      </c>
      <c r="GD39">
        <v>651038.6256074605</v>
      </c>
      <c r="GE39">
        <v>955039.65278915444</v>
      </c>
      <c r="GF39">
        <v>2087215.9391106376</v>
      </c>
      <c r="GG39">
        <v>592592.23060902581</v>
      </c>
      <c r="GH39">
        <v>1007313.5667032395</v>
      </c>
      <c r="GI39">
        <v>1500634.2612606804</v>
      </c>
      <c r="GJ39">
        <v>1484783.6891798805</v>
      </c>
      <c r="GK39">
        <v>2301925.3882769588</v>
      </c>
      <c r="GL39">
        <v>2395447.8992558275</v>
      </c>
      <c r="GM39">
        <v>705708.5414141533</v>
      </c>
      <c r="GN39">
        <v>415490.15676696511</v>
      </c>
      <c r="GO39">
        <v>1805535.99409525</v>
      </c>
      <c r="GP39">
        <v>2218967.540306861</v>
      </c>
      <c r="GQ39">
        <v>1365892.4528119203</v>
      </c>
      <c r="GR39">
        <v>678447.26001220127</v>
      </c>
      <c r="GS39">
        <v>264208.57382727176</v>
      </c>
      <c r="GT39">
        <v>458104.3456071656</v>
      </c>
      <c r="GU39">
        <v>716740.19665017957</v>
      </c>
      <c r="GV39">
        <v>1865133.7157970713</v>
      </c>
      <c r="GW39">
        <v>1268572.4144803092</v>
      </c>
      <c r="GX39">
        <v>1156848.1685418291</v>
      </c>
      <c r="GY39">
        <v>1775137.7770483883</v>
      </c>
      <c r="GZ39">
        <v>809574.73381517571</v>
      </c>
      <c r="HA39">
        <v>701450.77290754323</v>
      </c>
      <c r="HB39">
        <v>1399818.3452800396</v>
      </c>
      <c r="HC39">
        <v>2222427.7163371784</v>
      </c>
      <c r="HD39">
        <v>1315335.97950072</v>
      </c>
      <c r="HE39">
        <v>412747.24745600636</v>
      </c>
      <c r="HF39">
        <v>2011434.5783619415</v>
      </c>
      <c r="HG39">
        <v>1116832.4828243591</v>
      </c>
      <c r="HH39">
        <v>108466.67228669903</v>
      </c>
      <c r="HI39">
        <v>1047275.6901128993</v>
      </c>
      <c r="HJ39">
        <v>1089841.4715295306</v>
      </c>
      <c r="HK39">
        <v>1027158.0463274402</v>
      </c>
      <c r="HL39">
        <v>420568.14592517901</v>
      </c>
      <c r="HM39">
        <v>1036354.7317073501</v>
      </c>
      <c r="HN39">
        <v>1143504.2676039997</v>
      </c>
      <c r="HO39">
        <v>1237501.5100933113</v>
      </c>
      <c r="HP39">
        <v>1201927.051384819</v>
      </c>
      <c r="HQ39">
        <v>1716238.9601820805</v>
      </c>
      <c r="HR39">
        <v>1226701.7872638109</v>
      </c>
      <c r="HS39">
        <v>854813.16990589793</v>
      </c>
      <c r="HT39">
        <v>492219.76002772129</v>
      </c>
      <c r="HU39">
        <v>1203501.7763383808</v>
      </c>
      <c r="HV39">
        <v>670830.0292607008</v>
      </c>
      <c r="HW39">
        <v>732457.15893748635</v>
      </c>
      <c r="HX39">
        <v>420615.30448370188</v>
      </c>
      <c r="HY39">
        <v>1613195.9385123309</v>
      </c>
      <c r="HZ39">
        <v>523725.02408400521</v>
      </c>
      <c r="IA39">
        <v>908719.16836275649</v>
      </c>
      <c r="IB39">
        <v>1162017.5104945698</v>
      </c>
      <c r="IC39">
        <v>755100.69861179311</v>
      </c>
      <c r="ID39">
        <v>377722.67718226963</v>
      </c>
      <c r="IE39">
        <v>750083.73026524787</v>
      </c>
      <c r="IF39">
        <v>1150278.1978342501</v>
      </c>
      <c r="IG39">
        <v>1238046.3179623489</v>
      </c>
      <c r="IH39">
        <v>1005367.3151507905</v>
      </c>
      <c r="II39">
        <v>1388687.3427243503</v>
      </c>
      <c r="IJ39">
        <v>904196.85225621646</v>
      </c>
      <c r="IK39">
        <v>1811109.9495331787</v>
      </c>
      <c r="IL39">
        <v>1705616.4547638181</v>
      </c>
      <c r="IM39">
        <v>559728.13817824924</v>
      </c>
      <c r="IN39">
        <v>1154574.9759434704</v>
      </c>
      <c r="IO39">
        <v>560894.50206976593</v>
      </c>
      <c r="IP39">
        <v>345334.96976374567</v>
      </c>
      <c r="IQ39">
        <v>1217874.8099920505</v>
      </c>
      <c r="IR39">
        <v>1130342.9347803588</v>
      </c>
      <c r="IS39">
        <v>1163579.1499878191</v>
      </c>
      <c r="IT39">
        <v>545630.95184601611</v>
      </c>
      <c r="IU39">
        <v>1433354.72622967</v>
      </c>
      <c r="IV39">
        <v>941197.08790939313</v>
      </c>
      <c r="IW39">
        <v>396829.6626494326</v>
      </c>
      <c r="IX39">
        <v>68460.351704217901</v>
      </c>
      <c r="IY39">
        <v>1682315.7299725509</v>
      </c>
      <c r="IZ39">
        <v>205511.26629064404</v>
      </c>
      <c r="JA39">
        <v>249213.62888438199</v>
      </c>
      <c r="JB39">
        <v>328774.81178089109</v>
      </c>
      <c r="JC39">
        <v>691540.98200338753</v>
      </c>
      <c r="JD39">
        <v>358222.04875863664</v>
      </c>
      <c r="JE39">
        <v>268992.65839015105</v>
      </c>
      <c r="JF39">
        <v>625813.97922664788</v>
      </c>
      <c r="JG39">
        <v>1432468.3502280694</v>
      </c>
      <c r="JH39">
        <v>884255.95617819973</v>
      </c>
      <c r="JI39">
        <v>1614846.2456326485</v>
      </c>
      <c r="JJ39">
        <v>864690.9194104023</v>
      </c>
      <c r="JK39">
        <v>57795.267394958792</v>
      </c>
      <c r="JL39">
        <v>1017780.3272849199</v>
      </c>
      <c r="JM39">
        <v>1614589.8467688113</v>
      </c>
      <c r="JN39">
        <v>1540294.6109865806</v>
      </c>
      <c r="JO39">
        <v>693243.69829114107</v>
      </c>
      <c r="JP39">
        <v>837572.17131585663</v>
      </c>
      <c r="JQ39">
        <v>1237369.5737865099</v>
      </c>
      <c r="JR39">
        <v>617223.13882791635</v>
      </c>
      <c r="JS39">
        <v>174588.91138052999</v>
      </c>
      <c r="JT39">
        <v>806960.67004940892</v>
      </c>
      <c r="JU39">
        <v>705763.87474037241</v>
      </c>
      <c r="JV39">
        <v>404004.93678689084</v>
      </c>
      <c r="JW39">
        <v>101077.00060036201</v>
      </c>
      <c r="JY39">
        <v>146651.98598132312</v>
      </c>
      <c r="JZ39">
        <v>1194856.249093171</v>
      </c>
      <c r="KA39">
        <v>1188626.488923911</v>
      </c>
      <c r="KB39">
        <v>1061370.4359770308</v>
      </c>
      <c r="KC39">
        <v>1109200.9659761095</v>
      </c>
      <c r="KD39">
        <v>877744.56142505165</v>
      </c>
      <c r="KE39">
        <v>477000.17662053264</v>
      </c>
      <c r="KF39">
        <v>232459.97788150192</v>
      </c>
      <c r="KG39">
        <v>963568.75993851188</v>
      </c>
      <c r="KH39">
        <v>1289187.892928469</v>
      </c>
      <c r="KI39">
        <v>501459.96755922301</v>
      </c>
      <c r="KJ39">
        <v>751578.97788941721</v>
      </c>
      <c r="KK39">
        <v>40120.166458368134</v>
      </c>
      <c r="KL39">
        <v>906807.38013766101</v>
      </c>
      <c r="KM39">
        <v>315945.71853056393</v>
      </c>
      <c r="KN39">
        <v>111410.49601261094</v>
      </c>
      <c r="KO39">
        <v>1303399.5948150589</v>
      </c>
      <c r="KP39">
        <v>609952.86366678542</v>
      </c>
      <c r="KQ39">
        <v>316289.77472764975</v>
      </c>
      <c r="KR39">
        <v>525949.39097954717</v>
      </c>
      <c r="KS39">
        <v>608236.96154153161</v>
      </c>
      <c r="KT39">
        <v>846199.91676172079</v>
      </c>
      <c r="KU39">
        <v>1428216.0436699786</v>
      </c>
      <c r="KV39">
        <v>1156375.5598240907</v>
      </c>
      <c r="KW39">
        <v>1333170.1082695588</v>
      </c>
      <c r="KX39">
        <v>98161.931180944899</v>
      </c>
      <c r="KY39">
        <v>1276535.6175581894</v>
      </c>
      <c r="KZ39">
        <v>549695.7992883363</v>
      </c>
      <c r="LA39">
        <v>523045.27178499656</v>
      </c>
      <c r="LB39">
        <v>291125.51175493683</v>
      </c>
      <c r="LC39">
        <v>926804.20375983254</v>
      </c>
      <c r="LD39">
        <v>897424.17850286991</v>
      </c>
      <c r="LE39">
        <v>109148.32098507999</v>
      </c>
      <c r="LF39">
        <v>169783.59558280915</v>
      </c>
      <c r="LG39">
        <v>1048834.4512455997</v>
      </c>
      <c r="LH39">
        <v>1092984.6238736401</v>
      </c>
      <c r="LI39">
        <v>553561.3295424555</v>
      </c>
      <c r="LJ39">
        <v>1174749.7924868399</v>
      </c>
      <c r="LK39">
        <v>1223218.3478086605</v>
      </c>
      <c r="LL39">
        <v>146272.95575086892</v>
      </c>
      <c r="LM39">
        <v>655053.42273139802</v>
      </c>
      <c r="LN39">
        <v>1176919.2246042588</v>
      </c>
      <c r="LO39">
        <v>1181468.9754514403</v>
      </c>
      <c r="LP39">
        <v>339160.34011973621</v>
      </c>
      <c r="LQ39">
        <v>244732.73047861073</v>
      </c>
      <c r="LR39">
        <v>885825.71299523045</v>
      </c>
      <c r="LS39">
        <v>316452.06744046399</v>
      </c>
      <c r="LT39">
        <v>374027.31917744409</v>
      </c>
      <c r="LU39">
        <v>140780.02671577793</v>
      </c>
      <c r="LV39">
        <v>326440.83145942428</v>
      </c>
      <c r="LW39">
        <v>434687.59823517641</v>
      </c>
      <c r="LX39">
        <v>757569.62244417402</v>
      </c>
      <c r="LY39">
        <v>101728.35932117204</v>
      </c>
      <c r="LZ39">
        <v>1228670.1517516498</v>
      </c>
      <c r="MA39">
        <v>1201890.7294907593</v>
      </c>
      <c r="MB39">
        <v>984827.57302881614</v>
      </c>
      <c r="MC39">
        <v>789301.36712525995</v>
      </c>
      <c r="MD39">
        <v>377019.24082582514</v>
      </c>
      <c r="ME39">
        <v>763655.14939940209</v>
      </c>
      <c r="MF39">
        <v>1001485.1151622104</v>
      </c>
      <c r="MG39">
        <v>685956.45289742772</v>
      </c>
      <c r="MH39">
        <v>181363.72279587109</v>
      </c>
      <c r="MI39">
        <v>337571.59982843336</v>
      </c>
      <c r="MJ39">
        <v>743751.77134561515</v>
      </c>
      <c r="MK39">
        <v>529404.61658229493</v>
      </c>
      <c r="ML39">
        <v>496683.55990618846</v>
      </c>
      <c r="MM39">
        <v>233619.32582016377</v>
      </c>
      <c r="MN39">
        <v>568882.33497805649</v>
      </c>
      <c r="MO39">
        <v>813932.38686583121</v>
      </c>
      <c r="MP39">
        <v>643128.80525389011</v>
      </c>
      <c r="MQ39">
        <v>297875.86228512781</v>
      </c>
      <c r="MR39">
        <v>1074769.6784310308</v>
      </c>
      <c r="MS39">
        <v>841343.57195682847</v>
      </c>
      <c r="MT39">
        <v>1033387.9174174201</v>
      </c>
      <c r="MU39">
        <v>499499.28252906329</v>
      </c>
      <c r="MV39">
        <v>634829.66509309318</v>
      </c>
      <c r="MX39">
        <v>830134.42337272596</v>
      </c>
      <c r="MY39">
        <v>261202.13286266619</v>
      </c>
      <c r="MZ39">
        <v>769630.67331612972</v>
      </c>
      <c r="NA39">
        <v>924575.34991645603</v>
      </c>
      <c r="NC39">
        <v>681207.58236826141</v>
      </c>
      <c r="ND39">
        <v>45409.066630116031</v>
      </c>
      <c r="NE39">
        <v>566550.12146337109</v>
      </c>
      <c r="NF39">
        <v>594339.79441222153</v>
      </c>
      <c r="NG39">
        <v>865853.66789591382</v>
      </c>
      <c r="NH39">
        <v>249108.88594316877</v>
      </c>
      <c r="NI39">
        <v>806223.54937865341</v>
      </c>
      <c r="NJ39">
        <v>806223.54937865341</v>
      </c>
      <c r="NK39">
        <v>947289.94454659545</v>
      </c>
      <c r="NL39">
        <v>946418.22734864103</v>
      </c>
      <c r="NM39">
        <v>974886.26139448502</v>
      </c>
      <c r="NN39">
        <v>494386.17423910048</v>
      </c>
      <c r="NO39">
        <v>587728.31968880375</v>
      </c>
      <c r="NP39">
        <v>805093.71292155457</v>
      </c>
      <c r="NQ39">
        <v>863675.87477105216</v>
      </c>
      <c r="NR39">
        <v>473450.22884973104</v>
      </c>
      <c r="NS39">
        <v>64683.991168405344</v>
      </c>
      <c r="NT39">
        <v>559906.45187416498</v>
      </c>
      <c r="NU39">
        <v>335567.09532055096</v>
      </c>
      <c r="NV39">
        <v>841302.32393050229</v>
      </c>
      <c r="NW39">
        <v>230350.68984202389</v>
      </c>
      <c r="NX39">
        <v>890770.10402445053</v>
      </c>
      <c r="NY39">
        <v>881417.63219031529</v>
      </c>
      <c r="NZ39">
        <v>433473.27754976158</v>
      </c>
      <c r="OA39">
        <v>166022.907447593</v>
      </c>
      <c r="OB39">
        <v>898141.42099496466</v>
      </c>
      <c r="OC39">
        <v>445770.266501315</v>
      </c>
      <c r="OD39">
        <v>443944.9459320684</v>
      </c>
      <c r="OE39">
        <v>372332.70682094479</v>
      </c>
      <c r="OF39">
        <v>544593.39865326951</v>
      </c>
      <c r="OG39">
        <v>684253.92381809279</v>
      </c>
      <c r="OH39">
        <v>499682.57342548331</v>
      </c>
      <c r="OI39">
        <v>909860.47880039469</v>
      </c>
      <c r="OJ39">
        <v>381271.09047416679</v>
      </c>
      <c r="OK39">
        <v>571451.99325313419</v>
      </c>
      <c r="OL39">
        <v>859162.0458934441</v>
      </c>
      <c r="OM39">
        <v>211077.26474824295</v>
      </c>
      <c r="ON39">
        <v>549806.2130860812</v>
      </c>
      <c r="OO39">
        <v>243085.24042897811</v>
      </c>
      <c r="OP39">
        <v>849925.4242738802</v>
      </c>
      <c r="OQ39">
        <v>64927.789532916358</v>
      </c>
      <c r="OR39">
        <v>870139.16909132339</v>
      </c>
      <c r="OS39">
        <v>251215.27996175693</v>
      </c>
      <c r="OT39">
        <v>487541.14328535512</v>
      </c>
      <c r="OU39">
        <v>631943.02759094583</v>
      </c>
      <c r="OV39">
        <v>357344.79416681477</v>
      </c>
      <c r="OW39">
        <v>400085.7993938548</v>
      </c>
      <c r="OX39">
        <v>377559.08160132426</v>
      </c>
      <c r="OY39">
        <v>246399.23769501073</v>
      </c>
      <c r="OZ39">
        <v>226390.91428572699</v>
      </c>
      <c r="PA39">
        <v>166130.29933803988</v>
      </c>
      <c r="PB39">
        <v>838045.91294159205</v>
      </c>
      <c r="PC39">
        <v>454589.11435043527</v>
      </c>
      <c r="PD39">
        <v>649353.61180808663</v>
      </c>
      <c r="PE39">
        <v>585383.79948593944</v>
      </c>
      <c r="PF39">
        <v>439820.28275340796</v>
      </c>
      <c r="PG39">
        <v>487054.02005742973</v>
      </c>
      <c r="PH39">
        <v>254265.7472704211</v>
      </c>
      <c r="PI39">
        <v>653442.37491550297</v>
      </c>
      <c r="PJ39">
        <v>192115.22969711112</v>
      </c>
      <c r="PK39">
        <v>155992.24089318913</v>
      </c>
      <c r="PL39">
        <v>552195.81008565298</v>
      </c>
      <c r="PM39">
        <v>602734.59371385584</v>
      </c>
      <c r="PN39">
        <v>291873.78225391801</v>
      </c>
      <c r="PO39">
        <v>407582.89577978937</v>
      </c>
      <c r="PP39">
        <v>261293.38484151501</v>
      </c>
      <c r="PQ39">
        <v>33892.289928233673</v>
      </c>
      <c r="PR39">
        <v>184839.08007036394</v>
      </c>
      <c r="PS39">
        <v>498337.94905962242</v>
      </c>
      <c r="PT39">
        <v>488733.16587029316</v>
      </c>
      <c r="PU39">
        <v>575848.84922271746</v>
      </c>
      <c r="PV39">
        <v>102500.93948009497</v>
      </c>
      <c r="PW39">
        <v>78940.471346603532</v>
      </c>
      <c r="PX39">
        <v>452989.29556580744</v>
      </c>
      <c r="PY39">
        <v>792889.72201553849</v>
      </c>
      <c r="PZ39">
        <v>253320.69792606897</v>
      </c>
      <c r="QA39">
        <v>493967.53932139266</v>
      </c>
      <c r="QB39">
        <v>742000.94566208276</v>
      </c>
      <c r="QC39">
        <v>491581.49806931923</v>
      </c>
      <c r="QD39">
        <v>507917.97028616682</v>
      </c>
      <c r="QE39">
        <v>492890.53741615854</v>
      </c>
      <c r="QF39">
        <v>564259.97138747619</v>
      </c>
      <c r="QG39">
        <v>553694.96376885579</v>
      </c>
      <c r="QH39">
        <v>253471.9089353708</v>
      </c>
      <c r="QI39">
        <v>302257.24152987771</v>
      </c>
      <c r="QJ39">
        <v>322925.50644858775</v>
      </c>
      <c r="QK39">
        <v>249307.23318493718</v>
      </c>
      <c r="QL39">
        <v>249070.36518342103</v>
      </c>
      <c r="QM39">
        <v>375247.92544475576</v>
      </c>
      <c r="QN39">
        <v>297294.23815170082</v>
      </c>
      <c r="QO39">
        <v>113020.53777299804</v>
      </c>
      <c r="QP39">
        <v>344299.98267503292</v>
      </c>
      <c r="QQ39">
        <v>708758.15597297717</v>
      </c>
      <c r="QR39">
        <v>338432.0773070259</v>
      </c>
      <c r="QS39">
        <v>465074.65801363677</v>
      </c>
      <c r="QT39">
        <v>307192.68348389491</v>
      </c>
      <c r="QU39">
        <v>380070.78898059693</v>
      </c>
      <c r="QV39">
        <v>587482.6192462726</v>
      </c>
      <c r="QW39">
        <v>150583.04817027389</v>
      </c>
      <c r="QX39">
        <v>502277.28490802663</v>
      </c>
      <c r="QY39">
        <v>331770.11787305982</v>
      </c>
      <c r="QZ39">
        <v>626614.02355651674</v>
      </c>
      <c r="RA39">
        <v>350573.17541445373</v>
      </c>
      <c r="RB39">
        <v>125852.25878161701</v>
      </c>
      <c r="RC39">
        <v>521738.87267884187</v>
      </c>
      <c r="RD39">
        <v>90483.765410589738</v>
      </c>
      <c r="RE39">
        <v>118152.38357416203</v>
      </c>
      <c r="RF39">
        <v>29063.828081524389</v>
      </c>
      <c r="RG39">
        <v>421136.15481298498</v>
      </c>
      <c r="RH39">
        <v>508626.80666130991</v>
      </c>
      <c r="RI39">
        <v>700268.59736529889</v>
      </c>
      <c r="RJ39">
        <v>326282.07229064882</v>
      </c>
      <c r="RK39">
        <v>350464.52649034519</v>
      </c>
      <c r="RL39">
        <v>676052.30718898051</v>
      </c>
      <c r="RM39">
        <v>639175.62711004936</v>
      </c>
      <c r="RN39">
        <v>669145.1297309224</v>
      </c>
      <c r="RO39">
        <v>751452.23864682054</v>
      </c>
      <c r="RP39">
        <v>659282.29545741528</v>
      </c>
      <c r="RQ39">
        <v>292948.80208181276</v>
      </c>
      <c r="RR39">
        <v>199094.56111538294</v>
      </c>
      <c r="RS39">
        <v>504377.68594671623</v>
      </c>
      <c r="RT39">
        <v>22511.422390085798</v>
      </c>
      <c r="RU39">
        <v>518660.85479878337</v>
      </c>
      <c r="RV39">
        <v>536474.57318831328</v>
      </c>
      <c r="RW39">
        <v>502277.28490802663</v>
      </c>
      <c r="RX39">
        <v>421191.33413077437</v>
      </c>
      <c r="RY39">
        <v>152220.93362587402</v>
      </c>
      <c r="RZ39">
        <v>426061.28463133663</v>
      </c>
      <c r="SA39">
        <v>393049.01275083172</v>
      </c>
      <c r="SB39">
        <v>412610.41599922272</v>
      </c>
      <c r="SC39">
        <v>482829.45720654295</v>
      </c>
      <c r="SE39">
        <v>232070.17573436219</v>
      </c>
      <c r="SF39">
        <v>345510.18644652283</v>
      </c>
      <c r="SG39">
        <v>384716.98536849942</v>
      </c>
      <c r="SH39">
        <v>501251.71785384411</v>
      </c>
      <c r="SI39">
        <v>143416.44496854008</v>
      </c>
      <c r="SJ39">
        <v>69312.314281418483</v>
      </c>
      <c r="SK39">
        <v>129649.11843175987</v>
      </c>
      <c r="SL39">
        <v>523393.42058042396</v>
      </c>
      <c r="SM39">
        <v>509136.3984593639</v>
      </c>
      <c r="SN39">
        <v>501826.02861088916</v>
      </c>
      <c r="SO39">
        <v>221031.94214581593</v>
      </c>
      <c r="SP39">
        <v>592049.08356534434</v>
      </c>
      <c r="SQ39">
        <v>211230.82283941086</v>
      </c>
      <c r="SR39">
        <v>43722.137233264177</v>
      </c>
      <c r="SS39">
        <v>244287.47326197976</v>
      </c>
      <c r="ST39">
        <v>606088.70014598535</v>
      </c>
      <c r="SU39">
        <v>330251.80208705412</v>
      </c>
      <c r="SV39">
        <v>643476.41325529246</v>
      </c>
      <c r="SW39">
        <v>183020.97906003107</v>
      </c>
      <c r="SX39">
        <v>401072.81027076126</v>
      </c>
      <c r="SY39">
        <v>626131.22323019023</v>
      </c>
      <c r="SZ39">
        <v>125123.740098708</v>
      </c>
      <c r="TA39">
        <v>246461.3646175848</v>
      </c>
      <c r="TB39">
        <v>117604.43934660807</v>
      </c>
      <c r="TC39">
        <v>154250.84561930195</v>
      </c>
      <c r="TD39">
        <v>270961.5020234228</v>
      </c>
      <c r="TE39">
        <v>403048.77640554629</v>
      </c>
      <c r="TF39">
        <v>106269.42655396411</v>
      </c>
      <c r="TG39">
        <v>250633.60227061823</v>
      </c>
      <c r="TH39">
        <v>259809.05043748696</v>
      </c>
      <c r="TI39">
        <v>399913.15280214691</v>
      </c>
      <c r="TJ39">
        <v>640250.62301651353</v>
      </c>
      <c r="TK39">
        <v>576469.70032571477</v>
      </c>
      <c r="TL39">
        <v>516368.6454962662</v>
      </c>
      <c r="TM39">
        <v>596771.33219880075</v>
      </c>
      <c r="TN39">
        <v>338188.03277956665</v>
      </c>
      <c r="TO39">
        <v>252965.78725647298</v>
      </c>
      <c r="TP39">
        <v>441504.34972929268</v>
      </c>
      <c r="TQ39">
        <v>389728.43985221669</v>
      </c>
      <c r="TR39">
        <v>298829.44655176922</v>
      </c>
      <c r="TS39">
        <v>549366.52610274788</v>
      </c>
      <c r="TT39">
        <v>283340.21592705708</v>
      </c>
      <c r="TU39">
        <v>344746.2030037581</v>
      </c>
      <c r="TV39">
        <v>36015.107232371876</v>
      </c>
      <c r="TW39">
        <v>284307.34113340324</v>
      </c>
      <c r="TX39">
        <v>8758.6841050152543</v>
      </c>
      <c r="TY39">
        <v>211556.21765140799</v>
      </c>
      <c r="TZ39">
        <v>26482.18294646002</v>
      </c>
      <c r="UA39">
        <v>174765.21264076809</v>
      </c>
      <c r="UB39">
        <v>145325.99753624789</v>
      </c>
      <c r="UC39">
        <v>443108.9216765298</v>
      </c>
      <c r="UD39">
        <v>494009.42986513779</v>
      </c>
      <c r="UE39">
        <v>261394.32432378319</v>
      </c>
      <c r="UF39">
        <v>75324.84288710868</v>
      </c>
      <c r="UG39">
        <v>343399.8295436427</v>
      </c>
      <c r="UH39">
        <v>409799.74052649073</v>
      </c>
      <c r="UI39">
        <v>39011.569735139332</v>
      </c>
      <c r="UJ39">
        <v>462743.69289339194</v>
      </c>
      <c r="UK39">
        <v>339100.97296560626</v>
      </c>
      <c r="UL39">
        <v>476686.97291922488</v>
      </c>
      <c r="UM39">
        <v>69966.667419361765</v>
      </c>
      <c r="UN39">
        <v>506688.69200210203</v>
      </c>
      <c r="UO39">
        <v>86714.323616190639</v>
      </c>
      <c r="UP39">
        <v>312099.73649063997</v>
      </c>
      <c r="UQ39">
        <v>288700.70986267604</v>
      </c>
      <c r="UR39">
        <v>19082.423557562986</v>
      </c>
      <c r="US39">
        <v>443372.62256146991</v>
      </c>
      <c r="UT39">
        <v>229701.77580256079</v>
      </c>
      <c r="UU39">
        <v>319420.73124440311</v>
      </c>
      <c r="UV39">
        <v>234531.63669754699</v>
      </c>
      <c r="UW39">
        <v>436971.5238401657</v>
      </c>
      <c r="UX39">
        <v>353324.70927096624</v>
      </c>
      <c r="UY39">
        <v>332898.68400284066</v>
      </c>
      <c r="UZ39">
        <v>226798.31870166899</v>
      </c>
      <c r="VA39">
        <v>214921.36189919585</v>
      </c>
      <c r="VB39">
        <v>253320.69792606897</v>
      </c>
      <c r="VC39">
        <v>210898.56676615696</v>
      </c>
      <c r="VD39">
        <v>465908.43474318413</v>
      </c>
      <c r="VE39">
        <v>184715.35922756803</v>
      </c>
      <c r="VF39">
        <v>351183.49249010708</v>
      </c>
      <c r="VG39">
        <v>272606.56299603899</v>
      </c>
      <c r="VH39">
        <v>201007.5858777948</v>
      </c>
      <c r="VI39">
        <v>421797.27897572762</v>
      </c>
      <c r="VJ39">
        <v>262681.7333876919</v>
      </c>
      <c r="VK39">
        <v>482711.8506946112</v>
      </c>
      <c r="VL39">
        <v>388378.5555516422</v>
      </c>
      <c r="VM39">
        <v>412345.19380133692</v>
      </c>
      <c r="VN39">
        <v>375179.34290177195</v>
      </c>
      <c r="VO39">
        <v>17659.384566671401</v>
      </c>
      <c r="VP39">
        <v>298930.53786579688</v>
      </c>
      <c r="VQ39">
        <v>408006.34301685088</v>
      </c>
      <c r="VR39">
        <v>16849.349442565399</v>
      </c>
      <c r="VS39">
        <v>239241.06175245618</v>
      </c>
      <c r="VT39">
        <v>160385.03466960008</v>
      </c>
      <c r="VU39">
        <v>310900.04837778705</v>
      </c>
      <c r="VV39">
        <v>342914.48890347371</v>
      </c>
      <c r="VW39">
        <v>262945.50501700008</v>
      </c>
      <c r="VX39">
        <v>510296.45586972201</v>
      </c>
      <c r="VY39">
        <v>206897.13784612482</v>
      </c>
      <c r="VZ39">
        <v>443594.79010307713</v>
      </c>
      <c r="WA39">
        <v>350617.00015860779</v>
      </c>
      <c r="WB39">
        <v>210538.32448101111</v>
      </c>
      <c r="WC39">
        <v>209377.0784406389</v>
      </c>
      <c r="WE39">
        <v>92980.643561844539</v>
      </c>
      <c r="WF39">
        <v>399276.8207561922</v>
      </c>
      <c r="WG39">
        <v>181196.04717472513</v>
      </c>
      <c r="WH39">
        <v>159809.95332138002</v>
      </c>
      <c r="WI39">
        <v>556983.08283053176</v>
      </c>
      <c r="WJ39">
        <v>162734.46939151012</v>
      </c>
      <c r="WK39">
        <v>19686.838607864702</v>
      </c>
      <c r="WL39">
        <v>213563.75859626985</v>
      </c>
      <c r="WM39">
        <v>217396.16661029181</v>
      </c>
      <c r="WN39">
        <v>39363.522292216629</v>
      </c>
      <c r="WO39">
        <v>217869.72239995486</v>
      </c>
      <c r="WP39">
        <v>492644.77871234482</v>
      </c>
      <c r="WQ39">
        <v>329642.42093605432</v>
      </c>
      <c r="WR39">
        <v>521630.61214819679</v>
      </c>
      <c r="WS39">
        <v>298303.67922465922</v>
      </c>
      <c r="WT39">
        <v>268952.8545288039</v>
      </c>
      <c r="WU39">
        <v>186962.72281660582</v>
      </c>
      <c r="WV39">
        <v>166754.41650065506</v>
      </c>
      <c r="WW39">
        <v>218888.56405124196</v>
      </c>
      <c r="WX39">
        <v>261043.26675643373</v>
      </c>
      <c r="WY39">
        <v>243764.22290854983</v>
      </c>
      <c r="WZ39">
        <v>291349.7999940837</v>
      </c>
      <c r="XA39">
        <v>454324.70991240139</v>
      </c>
      <c r="XB39">
        <v>240385.4930697348</v>
      </c>
      <c r="XC39">
        <v>284965.16587824409</v>
      </c>
      <c r="XD39">
        <v>206585.72690904007</v>
      </c>
      <c r="XE39">
        <v>347405.79115289525</v>
      </c>
      <c r="XF39">
        <v>174907.10256091686</v>
      </c>
      <c r="XG39">
        <v>171956.26262657199</v>
      </c>
      <c r="XH39">
        <v>392167.01613373624</v>
      </c>
      <c r="XI39">
        <v>316749.59947236808</v>
      </c>
      <c r="XJ39">
        <v>428859.07788064907</v>
      </c>
      <c r="XK39">
        <v>470766.4156980851</v>
      </c>
      <c r="XL39">
        <v>227776.08134486221</v>
      </c>
      <c r="XM39">
        <v>211078.74970448992</v>
      </c>
      <c r="XN39">
        <v>508407.3498982056</v>
      </c>
      <c r="XO39">
        <v>108157.79194445901</v>
      </c>
      <c r="XP39">
        <v>261716.16755172773</v>
      </c>
      <c r="XQ39">
        <v>194186.61019377891</v>
      </c>
      <c r="XR39">
        <v>300813.62240336294</v>
      </c>
      <c r="XS39">
        <v>152116.15848053215</v>
      </c>
      <c r="XT39">
        <v>139434.38809859502</v>
      </c>
      <c r="XU39">
        <v>400220.75190627342</v>
      </c>
      <c r="XV39">
        <v>211205.62277306782</v>
      </c>
      <c r="XW39">
        <v>449808.36906908063</v>
      </c>
      <c r="XX39">
        <v>135243.37813542006</v>
      </c>
      <c r="XY39">
        <v>218503.4150141128</v>
      </c>
      <c r="XZ39">
        <v>204521.65663590599</v>
      </c>
      <c r="YA39">
        <v>329617.3800238407</v>
      </c>
      <c r="YB39">
        <v>207955.15009262317</v>
      </c>
      <c r="YC39">
        <v>205384.03975517608</v>
      </c>
      <c r="YD39">
        <v>43985.808017869174</v>
      </c>
      <c r="YE39">
        <v>65608.025640724722</v>
      </c>
      <c r="YF39">
        <v>121346.31074032003</v>
      </c>
      <c r="YG39">
        <v>195620.75195853412</v>
      </c>
      <c r="YH39">
        <v>244665.01873973498</v>
      </c>
      <c r="YI39">
        <v>41962.736193235483</v>
      </c>
      <c r="YJ39">
        <v>238305.17686169123</v>
      </c>
      <c r="YK39">
        <v>280202.72880108905</v>
      </c>
      <c r="YL39">
        <v>289396.38309394231</v>
      </c>
      <c r="YM39">
        <v>312032.72905087896</v>
      </c>
      <c r="YN39">
        <v>265015.93366274523</v>
      </c>
      <c r="YO39">
        <v>270580.28875888593</v>
      </c>
      <c r="YP39">
        <v>141100.26090713189</v>
      </c>
      <c r="YQ39">
        <v>208178.33910235719</v>
      </c>
      <c r="YR39">
        <v>119962.17265244498</v>
      </c>
      <c r="YS39">
        <v>145660.03604066212</v>
      </c>
      <c r="YT39">
        <v>48799.188043891445</v>
      </c>
      <c r="YU39">
        <v>46726.4970241911</v>
      </c>
      <c r="YV39">
        <v>349306.51483181887</v>
      </c>
      <c r="YW39">
        <v>124509.09472858011</v>
      </c>
      <c r="YX39">
        <v>184463.61035905703</v>
      </c>
      <c r="YY39">
        <v>70167.378387299759</v>
      </c>
      <c r="YZ39">
        <v>70167.378387299759</v>
      </c>
      <c r="ZA39">
        <v>164134.37089196884</v>
      </c>
      <c r="ZB39">
        <v>89287.467728985124</v>
      </c>
      <c r="ZC39">
        <v>116523.7612099999</v>
      </c>
      <c r="ZD39">
        <v>291027.34849265078</v>
      </c>
      <c r="ZE39">
        <v>286483.71218161285</v>
      </c>
      <c r="ZF39">
        <v>347066.62153039372</v>
      </c>
      <c r="ZG39">
        <v>236114.44516379424</v>
      </c>
      <c r="ZH39">
        <v>287618.84004629211</v>
      </c>
      <c r="ZI39">
        <v>153604.79170734886</v>
      </c>
      <c r="ZJ39">
        <v>265504.01202138799</v>
      </c>
      <c r="ZK39">
        <v>116294.795777415</v>
      </c>
      <c r="ZL39">
        <v>37142.732164883593</v>
      </c>
      <c r="ZM39">
        <v>287059.0052998169</v>
      </c>
      <c r="ZN39">
        <v>444336.89750927832</v>
      </c>
      <c r="ZO39">
        <v>250012.95789330077</v>
      </c>
      <c r="ZP39">
        <v>59091.539363266158</v>
      </c>
      <c r="ZQ39">
        <v>133660.24775544903</v>
      </c>
      <c r="ZR39">
        <v>100649.77534640493</v>
      </c>
      <c r="ZS39">
        <v>285073.82272200007</v>
      </c>
      <c r="ZT39">
        <v>426793.60797166423</v>
      </c>
      <c r="ZU39">
        <v>253900.34235890117</v>
      </c>
      <c r="ZV39">
        <v>385327.53448039584</v>
      </c>
      <c r="ZW39">
        <v>255976.13959391409</v>
      </c>
      <c r="ZX39">
        <v>66694.584098487612</v>
      </c>
      <c r="ZY39">
        <v>296818.80739307613</v>
      </c>
      <c r="ZZ39">
        <v>91992.073125112322</v>
      </c>
      <c r="AAA39">
        <v>253559.8013931571</v>
      </c>
      <c r="AAB39">
        <v>324056.41070313123</v>
      </c>
      <c r="AAC39">
        <v>285595.59027370525</v>
      </c>
      <c r="AAD39">
        <v>156343.46103008915</v>
      </c>
      <c r="AAE39">
        <v>170996.75914504216</v>
      </c>
      <c r="AAF39">
        <v>25062.457781577901</v>
      </c>
      <c r="AAG39">
        <v>4145.8832619528821</v>
      </c>
      <c r="AAH39">
        <v>195839.43653373793</v>
      </c>
      <c r="AAI39">
        <v>182025.99680247912</v>
      </c>
      <c r="AAJ39">
        <v>88441.882029556742</v>
      </c>
      <c r="AAK39">
        <v>171300.35728762817</v>
      </c>
      <c r="AAL39">
        <v>108519.5099984659</v>
      </c>
      <c r="AAM39">
        <v>183781.09050100713</v>
      </c>
      <c r="AAN39">
        <v>117725.07614962204</v>
      </c>
      <c r="AAO39">
        <v>175172.92030580188</v>
      </c>
      <c r="AAP39">
        <v>136196.27120502107</v>
      </c>
      <c r="AAQ39">
        <v>202157.32723878202</v>
      </c>
      <c r="AAR39">
        <v>153622.47316943802</v>
      </c>
      <c r="AAS39">
        <v>218557.37768269589</v>
      </c>
      <c r="AAT39">
        <v>123492.39493647002</v>
      </c>
      <c r="AAU39">
        <v>257160.66102330681</v>
      </c>
      <c r="AAV39">
        <v>133026.52386482203</v>
      </c>
      <c r="AAW39">
        <v>152259.80076710487</v>
      </c>
      <c r="AAX39">
        <v>251177.81315305785</v>
      </c>
      <c r="AAY39">
        <v>118674.88472023112</v>
      </c>
      <c r="AAZ39">
        <v>171633.45710563284</v>
      </c>
      <c r="ABA39">
        <v>304149.05689536303</v>
      </c>
      <c r="ABB39">
        <v>355637.09025822906</v>
      </c>
      <c r="ABC39">
        <v>351376.99782944325</v>
      </c>
      <c r="ABD39">
        <v>95006.674394096481</v>
      </c>
      <c r="ABE39">
        <v>366043.6113821789</v>
      </c>
      <c r="ABF39">
        <v>148316.88391433714</v>
      </c>
      <c r="ABG39">
        <v>55360.678387381879</v>
      </c>
      <c r="ABH39">
        <v>136518.97300976707</v>
      </c>
      <c r="ABI39">
        <v>217932.89992115801</v>
      </c>
      <c r="ABJ39">
        <v>228939.09601546201</v>
      </c>
      <c r="ABK39">
        <v>327347.2830132278</v>
      </c>
      <c r="ABL39">
        <v>291426.89308043371</v>
      </c>
      <c r="ABM39">
        <v>193130.89598117798</v>
      </c>
      <c r="ABN39">
        <v>85142.874730102398</v>
      </c>
      <c r="ABO39">
        <v>263072.93035480328</v>
      </c>
      <c r="ABP39">
        <v>108192.07508021506</v>
      </c>
      <c r="ABQ39">
        <v>266990.57458562584</v>
      </c>
      <c r="ABR39">
        <v>130913.83792926009</v>
      </c>
      <c r="ABS39">
        <v>355842.80769851501</v>
      </c>
      <c r="ABT39">
        <v>302476.3235467358</v>
      </c>
      <c r="ABU39">
        <v>302476.3235467358</v>
      </c>
      <c r="ABV39">
        <v>265603.27664790902</v>
      </c>
      <c r="ABW39">
        <v>31284.87633101247</v>
      </c>
      <c r="ABX39">
        <v>257485.26044793785</v>
      </c>
      <c r="ABY39">
        <v>176328.75351643507</v>
      </c>
      <c r="ABZ39">
        <v>213980.82778342403</v>
      </c>
      <c r="ACA39">
        <v>137001.43957447188</v>
      </c>
      <c r="ACB39">
        <v>211839.86741339916</v>
      </c>
      <c r="ACC39">
        <v>263226.87644371879</v>
      </c>
      <c r="ACD39">
        <v>333556.91727895365</v>
      </c>
      <c r="ACE39">
        <v>167229.97802306208</v>
      </c>
      <c r="ACF39">
        <v>141307.01727327204</v>
      </c>
      <c r="ACG39">
        <v>283946.67116168508</v>
      </c>
      <c r="ACH39">
        <v>327601.1209808368</v>
      </c>
      <c r="ACI39">
        <v>110936.19569949995</v>
      </c>
      <c r="ACJ39">
        <v>124686.76981931011</v>
      </c>
      <c r="ACK39">
        <v>266115.91760864109</v>
      </c>
      <c r="ACL39">
        <v>155467.70256238186</v>
      </c>
      <c r="ACM39">
        <v>177795.49566528195</v>
      </c>
      <c r="ACN39">
        <v>242441.70302634701</v>
      </c>
      <c r="ACO39">
        <v>233329.38569901406</v>
      </c>
      <c r="ACP39">
        <v>226004.13248202219</v>
      </c>
      <c r="ACQ39">
        <v>185789.14278059389</v>
      </c>
      <c r="ACR39">
        <v>90063.254345839989</v>
      </c>
      <c r="ACS39">
        <v>250081.85177584118</v>
      </c>
      <c r="ACT39">
        <v>25143.299193091327</v>
      </c>
      <c r="ACU39">
        <v>177181.84848158908</v>
      </c>
      <c r="ACV39">
        <v>327946.7985681892</v>
      </c>
      <c r="ACW39">
        <v>122767.61425314096</v>
      </c>
      <c r="ACX39">
        <v>213410.42803352285</v>
      </c>
      <c r="ACY39">
        <v>164603.57092503595</v>
      </c>
      <c r="ACZ39">
        <v>223700.27352158522</v>
      </c>
      <c r="ADA39">
        <v>111015.10907405805</v>
      </c>
      <c r="ADB39">
        <v>168640.66371622012</v>
      </c>
      <c r="ADC39">
        <v>145228.465353671</v>
      </c>
      <c r="ADD39">
        <v>207772.01564010102</v>
      </c>
      <c r="ADF39">
        <v>115001.36208607201</v>
      </c>
      <c r="ADG39">
        <v>111823.20783683594</v>
      </c>
      <c r="ADH39">
        <v>325862.14286140108</v>
      </c>
      <c r="ADI39">
        <v>237528.18539205403</v>
      </c>
      <c r="ADJ39">
        <v>185221.30159195</v>
      </c>
      <c r="ADK39">
        <v>107674.15737540706</v>
      </c>
      <c r="ADL39">
        <v>256666.09786769596</v>
      </c>
      <c r="ADM39">
        <v>158306.40542371402</v>
      </c>
      <c r="ADN39">
        <v>11953.335262607501</v>
      </c>
      <c r="ADO39">
        <v>137101.229045279</v>
      </c>
      <c r="ADP39">
        <v>37169.508268602112</v>
      </c>
      <c r="ADQ39">
        <v>25594.08130479381</v>
      </c>
      <c r="ADR39">
        <v>7844.260189108928</v>
      </c>
      <c r="ADS39">
        <v>140321.51082735808</v>
      </c>
      <c r="ADT39">
        <v>5535.3472204970385</v>
      </c>
      <c r="ADU39">
        <v>202117.70053271399</v>
      </c>
      <c r="ADV39">
        <v>120262.21364874505</v>
      </c>
      <c r="ADW39">
        <v>131442.25746536689</v>
      </c>
      <c r="ADX39">
        <v>317812.80122670729</v>
      </c>
      <c r="ADY39">
        <v>123470.22078815088</v>
      </c>
      <c r="ADZ39">
        <v>215108.64089346395</v>
      </c>
      <c r="AEA39">
        <v>105191.41561682004</v>
      </c>
      <c r="AEB39">
        <v>153522.07959470889</v>
      </c>
      <c r="AEC39">
        <v>249042.64229857791</v>
      </c>
      <c r="AED39">
        <v>156770.81724543389</v>
      </c>
      <c r="AEE39">
        <v>71437.753005175357</v>
      </c>
      <c r="AEF39">
        <v>11030.842802199009</v>
      </c>
      <c r="AEG39">
        <v>96728.009265548171</v>
      </c>
      <c r="AEH39">
        <v>216998.80795204412</v>
      </c>
      <c r="AEI39">
        <v>74187.276798525054</v>
      </c>
      <c r="AEJ39">
        <v>230537.19800984283</v>
      </c>
      <c r="AEK39">
        <v>132894.72602117489</v>
      </c>
      <c r="AEL39">
        <v>186529.68604268893</v>
      </c>
      <c r="AEM39">
        <v>149608.17484014912</v>
      </c>
      <c r="AEN39">
        <v>74629.367231518496</v>
      </c>
      <c r="AEO39">
        <v>250697.97575785991</v>
      </c>
      <c r="AEP39">
        <v>293022.36021247425</v>
      </c>
      <c r="AEQ39">
        <v>293022.36021247425</v>
      </c>
      <c r="AER39">
        <v>111254.80733979191</v>
      </c>
      <c r="AES39">
        <v>123082.09556583702</v>
      </c>
      <c r="AET39">
        <v>155706.18121765496</v>
      </c>
      <c r="AEU39">
        <v>284895.06310049078</v>
      </c>
      <c r="AEV39">
        <v>150505.81652176887</v>
      </c>
      <c r="AEW39">
        <v>287171.02243222477</v>
      </c>
      <c r="AEX39">
        <v>103305.25870169702</v>
      </c>
      <c r="AEY39">
        <v>282849.64934979507</v>
      </c>
      <c r="AEZ39">
        <v>19056.259077993513</v>
      </c>
      <c r="AFA39">
        <v>277153.67889021413</v>
      </c>
      <c r="AFB39">
        <v>233931.47220454083</v>
      </c>
      <c r="AFC39">
        <v>176989.35766467388</v>
      </c>
      <c r="AFD39">
        <v>122814.64966715992</v>
      </c>
      <c r="AFE39">
        <v>172397.3980202169</v>
      </c>
      <c r="AFF39">
        <v>292104.89121721219</v>
      </c>
      <c r="AFG39">
        <v>132526.42494863292</v>
      </c>
      <c r="AFH39">
        <v>167678.02837702102</v>
      </c>
      <c r="AFI39">
        <v>23424.582659649102</v>
      </c>
      <c r="AFJ39">
        <v>161101.13027877497</v>
      </c>
      <c r="AFK39">
        <v>30194.941133853205</v>
      </c>
      <c r="AFL39">
        <v>120163.32446851696</v>
      </c>
      <c r="AFN39">
        <v>190908.00999156816</v>
      </c>
      <c r="AFO39">
        <v>146444.80850222107</v>
      </c>
      <c r="AFP39">
        <v>150540.74071263391</v>
      </c>
      <c r="AFQ39">
        <v>100755.78147937896</v>
      </c>
      <c r="AFR39">
        <v>203477.09249627797</v>
      </c>
      <c r="AFS39">
        <v>141305.73853148511</v>
      </c>
      <c r="AFT39">
        <v>64796.834264222256</v>
      </c>
      <c r="AFU39">
        <v>85768.606177374895</v>
      </c>
      <c r="AFV39">
        <v>236992.77244740588</v>
      </c>
      <c r="AFW39">
        <v>281624.48433994711</v>
      </c>
      <c r="AFX39">
        <v>194517.32680225209</v>
      </c>
      <c r="AFY39">
        <v>160074.50988385605</v>
      </c>
      <c r="AFZ39">
        <v>78147.490300575198</v>
      </c>
      <c r="AGA39">
        <v>82152.241410602932</v>
      </c>
      <c r="AGB39">
        <v>109814.01763729108</v>
      </c>
      <c r="AGC39">
        <v>139519.35923890595</v>
      </c>
      <c r="AGD39">
        <v>23010.855476830111</v>
      </c>
      <c r="AGE39">
        <v>222589.02979631681</v>
      </c>
      <c r="AGF39">
        <v>20876.290174146823</v>
      </c>
      <c r="AGG39">
        <v>284948.60502889822</v>
      </c>
      <c r="AGH39">
        <v>78701.421262886201</v>
      </c>
      <c r="AGI39">
        <v>110188.67019425993</v>
      </c>
      <c r="AGJ39">
        <v>104820.5909976261</v>
      </c>
      <c r="AGK39">
        <v>240209.41620193515</v>
      </c>
      <c r="AGL39">
        <v>180237.76471425418</v>
      </c>
      <c r="AGM39">
        <v>81549.218425326922</v>
      </c>
      <c r="AGN39">
        <v>30460.953548310492</v>
      </c>
      <c r="AGO39">
        <v>62746.57315141931</v>
      </c>
      <c r="AGP39">
        <v>148280.01614952294</v>
      </c>
      <c r="AGQ39">
        <v>97949.741264977696</v>
      </c>
      <c r="AGR39">
        <v>171603.67997062296</v>
      </c>
      <c r="AGS39">
        <v>224891.45258579278</v>
      </c>
      <c r="AGT39">
        <v>124570.03093651497</v>
      </c>
      <c r="AGU39">
        <v>76645.635122553067</v>
      </c>
      <c r="AGW39">
        <v>67141.381554723048</v>
      </c>
      <c r="AGX39">
        <v>30855.916900667173</v>
      </c>
      <c r="AGY39">
        <v>15223.750946816695</v>
      </c>
      <c r="AGZ39">
        <v>75728.541908443542</v>
      </c>
      <c r="AHA39">
        <v>117477.47709947402</v>
      </c>
      <c r="AHB39">
        <v>41723.677684966904</v>
      </c>
      <c r="AHC39">
        <v>220201.51262420617</v>
      </c>
      <c r="AHD39">
        <v>30087.395196482405</v>
      </c>
      <c r="AHE39">
        <v>144976.77904366894</v>
      </c>
      <c r="AHF39">
        <v>120455.66708207806</v>
      </c>
      <c r="AHG39">
        <v>238660.73721344006</v>
      </c>
      <c r="AHH39">
        <v>142389.24000119488</v>
      </c>
      <c r="AHI39">
        <v>50349.623430881889</v>
      </c>
      <c r="AHJ39">
        <v>33114.789315512091</v>
      </c>
      <c r="AHK39">
        <v>100333.65176045694</v>
      </c>
      <c r="AHL39">
        <v>106784.469290105</v>
      </c>
      <c r="AHM39">
        <v>20298.76627418588</v>
      </c>
      <c r="AHN39">
        <v>177281.19161481995</v>
      </c>
      <c r="AHO39">
        <v>111038.87485052698</v>
      </c>
      <c r="AHP39">
        <v>165862.57694700902</v>
      </c>
      <c r="AHQ39">
        <v>102212.808309816</v>
      </c>
      <c r="AHR39">
        <v>200458.05950818182</v>
      </c>
      <c r="AHS39">
        <v>180803.8054263829</v>
      </c>
      <c r="AHT39">
        <v>62297.506977259356</v>
      </c>
      <c r="AHU39">
        <v>11814.975318021388</v>
      </c>
      <c r="AHV39">
        <v>263231.79766799096</v>
      </c>
      <c r="AHW39">
        <v>284895.06310049078</v>
      </c>
      <c r="AHX39">
        <v>22726.341786611316</v>
      </c>
      <c r="AHY39">
        <v>201711.27631035421</v>
      </c>
      <c r="AHZ39">
        <v>96835.500762288721</v>
      </c>
      <c r="AIA39">
        <v>180126.15949434505</v>
      </c>
      <c r="AIB39">
        <v>107891.86188745796</v>
      </c>
      <c r="AIC39">
        <v>215719.24335641021</v>
      </c>
      <c r="AID39">
        <v>231619.02074865601</v>
      </c>
      <c r="AIE39">
        <v>128635.71830714688</v>
      </c>
      <c r="AIF39">
        <v>124896.08655060494</v>
      </c>
      <c r="AIG39">
        <v>147731.75043492886</v>
      </c>
      <c r="AIH39">
        <v>16929.448408969485</v>
      </c>
      <c r="AII39">
        <v>58789.529964872614</v>
      </c>
      <c r="AIJ39">
        <v>279146.01344790979</v>
      </c>
      <c r="AIK39">
        <v>34048.956896092124</v>
      </c>
      <c r="AIL39">
        <v>110388.75786779793</v>
      </c>
      <c r="AIM39">
        <v>134766.83353883913</v>
      </c>
      <c r="AIN39">
        <v>110741.23833371591</v>
      </c>
      <c r="AIO39">
        <v>234537.79289589202</v>
      </c>
      <c r="AIP39">
        <v>179389.74460329712</v>
      </c>
      <c r="AIQ39">
        <v>24356.194177412901</v>
      </c>
      <c r="AIR39">
        <v>115499.57585921808</v>
      </c>
      <c r="AIS39">
        <v>129647.80309076111</v>
      </c>
      <c r="AIT39">
        <v>160002.38389718393</v>
      </c>
      <c r="AIU39">
        <v>54064.752538968802</v>
      </c>
      <c r="AIV39">
        <v>228646.77171101776</v>
      </c>
      <c r="AIW39">
        <v>99973.307459342162</v>
      </c>
      <c r="AIX39">
        <v>236618.32043455294</v>
      </c>
      <c r="AIY39">
        <v>88567.418341233162</v>
      </c>
      <c r="AIZ39">
        <v>50892.50100402203</v>
      </c>
      <c r="AJA39">
        <v>142650.95721965694</v>
      </c>
      <c r="AJB39">
        <v>224403.90892831507</v>
      </c>
      <c r="AJC39">
        <v>25837.226597670313</v>
      </c>
      <c r="AJD39">
        <v>175672.59420160006</v>
      </c>
      <c r="AJE39">
        <v>78358.838372762897</v>
      </c>
      <c r="AJF39">
        <v>180818.37447602794</v>
      </c>
      <c r="AJG39">
        <v>127762.28614117003</v>
      </c>
      <c r="AJH39">
        <v>148430.80999170293</v>
      </c>
      <c r="AJI39">
        <v>112302.25730140007</v>
      </c>
      <c r="AJJ39">
        <v>108106.94322208092</v>
      </c>
      <c r="AJK39">
        <v>36765.392684260813</v>
      </c>
      <c r="AJL39">
        <v>146093.04231126403</v>
      </c>
      <c r="AJM39">
        <v>106953.98883597692</v>
      </c>
      <c r="AJN39">
        <v>268658.72853980825</v>
      </c>
      <c r="AJO39">
        <v>179983.10051943705</v>
      </c>
      <c r="AJP39">
        <v>99624.187420024129</v>
      </c>
      <c r="AJQ39">
        <v>101352.129078239</v>
      </c>
      <c r="AJR39">
        <v>152350.71454814207</v>
      </c>
      <c r="AJS39">
        <v>187357.48702040288</v>
      </c>
      <c r="AJT39">
        <v>132999.64365630696</v>
      </c>
      <c r="AJU39">
        <v>151159.61317683989</v>
      </c>
      <c r="AJV39">
        <v>140156.35963430189</v>
      </c>
      <c r="AJW39">
        <v>96019.613698631729</v>
      </c>
      <c r="AJX39">
        <v>147355.17629646213</v>
      </c>
      <c r="AJY39">
        <v>4206.1618741487318</v>
      </c>
      <c r="AJZ39">
        <v>123281.57546472596</v>
      </c>
      <c r="AKA39">
        <v>98309.794187600783</v>
      </c>
      <c r="AKB39">
        <v>91703.504562188231</v>
      </c>
      <c r="AKC39">
        <v>137315.64800685702</v>
      </c>
      <c r="AKD39">
        <v>133187.70310513608</v>
      </c>
      <c r="AKE39">
        <v>37224.29265104088</v>
      </c>
      <c r="AKF39">
        <v>157959.63297619505</v>
      </c>
      <c r="AKG39">
        <v>139411.15620791807</v>
      </c>
      <c r="AKH39">
        <v>161999.55885062815</v>
      </c>
      <c r="AKI39">
        <v>175628.10128787614</v>
      </c>
      <c r="AKJ39">
        <v>85237.644371632327</v>
      </c>
      <c r="AKK39">
        <v>25735.282174612723</v>
      </c>
      <c r="AKL39">
        <v>139342.18583171203</v>
      </c>
      <c r="AKM39">
        <v>117488.62752241807</v>
      </c>
      <c r="AKN39">
        <v>175822.97673565202</v>
      </c>
      <c r="AKO39">
        <v>49908.967171275268</v>
      </c>
      <c r="AKP39">
        <v>207991.11856492379</v>
      </c>
      <c r="AKQ39">
        <v>166660.44946221291</v>
      </c>
      <c r="AKR39">
        <v>101393.37080871995</v>
      </c>
      <c r="AKS39">
        <v>38658.276203080961</v>
      </c>
      <c r="AKT39">
        <v>141157.79637316806</v>
      </c>
      <c r="AKU39">
        <v>94526.865021375881</v>
      </c>
      <c r="AKV39">
        <v>78146.455791853819</v>
      </c>
      <c r="AKW39">
        <v>37284.951296020387</v>
      </c>
      <c r="AKX39">
        <v>154646.08954951484</v>
      </c>
      <c r="AKY39">
        <v>122760.55684448291</v>
      </c>
      <c r="AKZ39">
        <v>52664.540653399366</v>
      </c>
      <c r="ALB39">
        <v>142958.50006527585</v>
      </c>
      <c r="ALC39">
        <v>132880.69033132392</v>
      </c>
      <c r="ALD39">
        <v>152531.12321665001</v>
      </c>
      <c r="ALE39">
        <v>65718.755560246413</v>
      </c>
      <c r="ALF39">
        <v>181755.52032798086</v>
      </c>
      <c r="ALG39">
        <v>188417.37041096881</v>
      </c>
      <c r="ALH39">
        <v>107406.61967618208</v>
      </c>
      <c r="ALI39">
        <v>183125.25114521006</v>
      </c>
      <c r="ALJ39">
        <v>85270.502664989966</v>
      </c>
      <c r="ALK39">
        <v>87158.216773415479</v>
      </c>
      <c r="ALL39">
        <v>84478.764725963294</v>
      </c>
      <c r="ALM39">
        <v>26476.195890525298</v>
      </c>
      <c r="ALN39">
        <v>183122.8311699219</v>
      </c>
      <c r="ALO39">
        <v>230819.82259362796</v>
      </c>
      <c r="ALP39">
        <v>88064.77802384505</v>
      </c>
      <c r="ALQ39">
        <v>206847.32993227089</v>
      </c>
      <c r="ALR39">
        <v>179088.09764765901</v>
      </c>
      <c r="ALS39">
        <v>95376.583881605824</v>
      </c>
      <c r="ALT39">
        <v>69945.57033289416</v>
      </c>
      <c r="ALU39">
        <v>73322.293690048115</v>
      </c>
      <c r="ALV39">
        <v>87202.83133682661</v>
      </c>
      <c r="ALW39">
        <v>47458.697634303608</v>
      </c>
      <c r="ALX39">
        <v>115363.00275715288</v>
      </c>
      <c r="ALY39">
        <v>130033.55713354386</v>
      </c>
      <c r="ALZ39">
        <v>177472.31948263009</v>
      </c>
      <c r="AMA39">
        <v>60594.551033598007</v>
      </c>
      <c r="AMB39">
        <v>151405.603621221</v>
      </c>
      <c r="AMC39">
        <v>162559.68621473084</v>
      </c>
      <c r="AMD39">
        <v>186791.28806693217</v>
      </c>
      <c r="AME39">
        <v>147874.85060366493</v>
      </c>
      <c r="AMF39">
        <v>85662.659951978043</v>
      </c>
      <c r="AMG39">
        <v>109644.72769928204</v>
      </c>
      <c r="AMH39">
        <v>155041.40452012801</v>
      </c>
      <c r="AMI39">
        <v>112041.72333336594</v>
      </c>
      <c r="AMJ39">
        <v>85277.649998513836</v>
      </c>
      <c r="AMK39">
        <v>207266.81576579588</v>
      </c>
      <c r="AML39">
        <v>106758.96061127601</v>
      </c>
      <c r="AMM39">
        <v>193724.57211024579</v>
      </c>
      <c r="AMN39">
        <v>127435.72794193093</v>
      </c>
      <c r="AMO39">
        <v>133381.73932627097</v>
      </c>
      <c r="AMP39">
        <v>95603.599069277174</v>
      </c>
      <c r="AMQ39">
        <v>6684.1001097159278</v>
      </c>
      <c r="AMR39">
        <v>7332.7133501566595</v>
      </c>
      <c r="AMS39">
        <v>151980.72583097493</v>
      </c>
      <c r="AMT39">
        <v>131157.72265044512</v>
      </c>
      <c r="AMU39">
        <v>89469.93994385995</v>
      </c>
      <c r="AMV39">
        <v>74039.967345945566</v>
      </c>
      <c r="AMW39">
        <v>19227.278613428312</v>
      </c>
      <c r="AMX39">
        <v>124737.87849708011</v>
      </c>
      <c r="AMY39">
        <v>116189.88074020293</v>
      </c>
      <c r="AMZ39">
        <v>145466.04172306386</v>
      </c>
      <c r="ANA39">
        <v>105420.66832315092</v>
      </c>
      <c r="ANB39">
        <v>65831.346033008042</v>
      </c>
      <c r="ANC39">
        <v>107302.73504770294</v>
      </c>
      <c r="AND39">
        <v>146481.20431792692</v>
      </c>
      <c r="ANE39">
        <v>172475.39300184205</v>
      </c>
      <c r="ANF39">
        <v>83241.66171391547</v>
      </c>
      <c r="ANG39">
        <v>145085.85204195304</v>
      </c>
      <c r="ANH39">
        <v>94776.468764439196</v>
      </c>
      <c r="ANI39">
        <v>161611.00806424685</v>
      </c>
      <c r="ANJ39">
        <v>153483.57598741684</v>
      </c>
      <c r="ANK39">
        <v>140887.8940897499</v>
      </c>
      <c r="ANL39">
        <v>107655.96431266304</v>
      </c>
      <c r="ANM39">
        <v>65991.176162607138</v>
      </c>
      <c r="ANN39">
        <v>176936.68805678116</v>
      </c>
      <c r="ANO39">
        <v>176936.68805678116</v>
      </c>
      <c r="ANP39">
        <v>129373.7510880249</v>
      </c>
      <c r="ANQ39">
        <v>50267.144895933154</v>
      </c>
      <c r="ANR39">
        <v>158074.37897366507</v>
      </c>
      <c r="ANS39">
        <v>125122.87167967294</v>
      </c>
      <c r="ANT39">
        <v>107663.96146794406</v>
      </c>
      <c r="ANU39">
        <v>91073.419484570695</v>
      </c>
      <c r="ANV39">
        <v>94344.875519611611</v>
      </c>
      <c r="ANW39">
        <v>101930.84269784602</v>
      </c>
      <c r="ANX39">
        <v>212440.36583448318</v>
      </c>
      <c r="ANY39">
        <v>101596.80072590709</v>
      </c>
      <c r="ANZ39">
        <v>9396.3368181538608</v>
      </c>
      <c r="AOA39">
        <v>129114.87843723608</v>
      </c>
      <c r="AOB39">
        <v>60214.309268925601</v>
      </c>
      <c r="AOC39">
        <v>107650.99629540098</v>
      </c>
      <c r="AOD39">
        <v>133899.39647209915</v>
      </c>
      <c r="AOE39">
        <v>114898.05988402301</v>
      </c>
      <c r="AOF39">
        <v>75726.505275798787</v>
      </c>
      <c r="AOG39">
        <v>88821.557375079137</v>
      </c>
      <c r="AOH39">
        <v>15546.283828592206</v>
      </c>
      <c r="AOI39">
        <v>192617.12445716586</v>
      </c>
      <c r="AOJ39">
        <v>124481.83277493993</v>
      </c>
      <c r="AOK39">
        <v>116064.45319204303</v>
      </c>
      <c r="AOL39">
        <v>116064.45319204303</v>
      </c>
      <c r="AOM39">
        <v>50573.068932574824</v>
      </c>
      <c r="AON39">
        <v>107501.80819190801</v>
      </c>
      <c r="AOO39">
        <v>165097.30370922794</v>
      </c>
      <c r="AOP39">
        <v>137603.39763544302</v>
      </c>
      <c r="AOQ39">
        <v>128228.02243017408</v>
      </c>
      <c r="AOR39">
        <v>23348.692642811915</v>
      </c>
      <c r="AOS39">
        <v>74742.503289073458</v>
      </c>
      <c r="AOT39">
        <v>36265.485585067217</v>
      </c>
      <c r="AOU39">
        <v>63604.332798284056</v>
      </c>
      <c r="AOV39">
        <v>58710.776050213324</v>
      </c>
      <c r="AOW39">
        <v>27717.926838974381</v>
      </c>
      <c r="AOX39">
        <v>95655.440579663671</v>
      </c>
      <c r="AOZ39">
        <v>152883.43947088192</v>
      </c>
      <c r="APA39">
        <v>135034.10122026186</v>
      </c>
      <c r="APB39">
        <v>51395.172913340153</v>
      </c>
      <c r="APC39">
        <v>34541.555432354529</v>
      </c>
      <c r="APD39">
        <v>93288.938935145809</v>
      </c>
      <c r="APE39">
        <v>89132.419481829347</v>
      </c>
      <c r="APF39">
        <v>171722.14884076206</v>
      </c>
      <c r="APG39">
        <v>22924.261082051278</v>
      </c>
      <c r="APH39">
        <v>54403.004345105044</v>
      </c>
      <c r="API39">
        <v>158614.26210276692</v>
      </c>
      <c r="APJ39">
        <v>164205.56480848286</v>
      </c>
      <c r="APK39">
        <v>52554.732773167409</v>
      </c>
      <c r="APL39">
        <v>178981.30512425388</v>
      </c>
      <c r="APM39">
        <v>89242.809715897311</v>
      </c>
      <c r="APN39">
        <v>170169.23126669688</v>
      </c>
      <c r="APO39">
        <v>145138.1427715889</v>
      </c>
      <c r="APP39">
        <v>145138.1427715889</v>
      </c>
      <c r="APQ39">
        <v>106018.09442359896</v>
      </c>
      <c r="APR39">
        <v>171520.95751781992</v>
      </c>
      <c r="APS39">
        <v>91029.007216049315</v>
      </c>
      <c r="APT39">
        <v>20401.407335988006</v>
      </c>
      <c r="APU39">
        <v>101510.69829859707</v>
      </c>
      <c r="APW39">
        <v>112769.216524659</v>
      </c>
      <c r="APX39">
        <v>128940.793838068</v>
      </c>
      <c r="APY39">
        <v>62045.007884669132</v>
      </c>
      <c r="APZ39">
        <v>115539.34802780804</v>
      </c>
      <c r="AQA39">
        <v>135723.40095080703</v>
      </c>
      <c r="AQB39">
        <v>95054.745421358559</v>
      </c>
      <c r="AQC39">
        <v>51966.960288195412</v>
      </c>
      <c r="AQD39">
        <v>162159.29963157003</v>
      </c>
      <c r="AQE39">
        <v>52015.204290528585</v>
      </c>
      <c r="AQF39">
        <v>103959.9550078319</v>
      </c>
      <c r="AQG39">
        <v>70743.809893124024</v>
      </c>
      <c r="AQH39">
        <v>88278.192892279068</v>
      </c>
      <c r="AQI39">
        <v>21004.986355227909</v>
      </c>
      <c r="AQJ39">
        <v>16108.1519162515</v>
      </c>
      <c r="AQK39">
        <v>42417.840295628535</v>
      </c>
      <c r="AQL39">
        <v>60792.904133989679</v>
      </c>
      <c r="AQM39">
        <v>131234.11035589606</v>
      </c>
      <c r="AQN39">
        <v>90774.135172030976</v>
      </c>
      <c r="AQO39">
        <v>83650.588702861976</v>
      </c>
      <c r="AQP39">
        <v>134780.21121543297</v>
      </c>
      <c r="AQQ39">
        <v>73160.246413548884</v>
      </c>
      <c r="AQR39">
        <v>117665.77538731507</v>
      </c>
      <c r="AQT39">
        <v>107100.2489107709</v>
      </c>
      <c r="AQU39">
        <v>39310.824021980974</v>
      </c>
      <c r="AQV39">
        <v>114494.27335880091</v>
      </c>
      <c r="AQW39">
        <v>88825.41811407893</v>
      </c>
      <c r="AQX39">
        <v>90172.195657521908</v>
      </c>
      <c r="AQY39">
        <v>99930.547760224639</v>
      </c>
      <c r="AQZ39">
        <v>85641.840848759428</v>
      </c>
      <c r="ARA39">
        <v>87673.103574911409</v>
      </c>
      <c r="ARB39">
        <v>74708.401642710422</v>
      </c>
      <c r="ARC39">
        <v>17020.267937764507</v>
      </c>
      <c r="ARD39">
        <v>103712.18264817</v>
      </c>
      <c r="ARE39">
        <v>163367.27144276391</v>
      </c>
      <c r="ARF39">
        <v>143333.33062928802</v>
      </c>
      <c r="ARG39">
        <v>123843.50079139405</v>
      </c>
      <c r="ARH39">
        <v>133594.3199748859</v>
      </c>
      <c r="ARI39">
        <v>81926.074564281866</v>
      </c>
      <c r="ARJ39">
        <v>73303.324941858096</v>
      </c>
      <c r="ARK39">
        <v>76530.227710550636</v>
      </c>
      <c r="ARL39">
        <v>104699.59756692295</v>
      </c>
      <c r="ARM39">
        <v>123640.2828107861</v>
      </c>
      <c r="ARN39">
        <v>73043.386859734659</v>
      </c>
      <c r="ARO39">
        <v>135566.85954468194</v>
      </c>
      <c r="ARP39">
        <v>136483.96431168591</v>
      </c>
      <c r="ARS39">
        <v>91752.390832915058</v>
      </c>
      <c r="ART39">
        <v>104265.82308444194</v>
      </c>
      <c r="ARU39">
        <v>160249.37076075698</v>
      </c>
      <c r="ARV39">
        <v>85978.143990648692</v>
      </c>
      <c r="ARW39">
        <v>158622.38637864601</v>
      </c>
      <c r="ARY39">
        <v>70451.938533403445</v>
      </c>
      <c r="ARZ39">
        <v>16300.812931203913</v>
      </c>
      <c r="ASA39">
        <v>43324.701449674933</v>
      </c>
      <c r="ASB39">
        <v>105714.71784278408</v>
      </c>
      <c r="ASC39">
        <v>41488.940230741537</v>
      </c>
      <c r="ASD39">
        <v>33672.885373831181</v>
      </c>
      <c r="ASE39">
        <v>16300.812931203913</v>
      </c>
      <c r="ASF39">
        <v>86661.436817591908</v>
      </c>
      <c r="ASG39">
        <v>135240.12853329492</v>
      </c>
      <c r="ASH39">
        <v>59817.909784438307</v>
      </c>
      <c r="ASI39">
        <v>80128.191179182177</v>
      </c>
      <c r="ASJ39">
        <v>99278.982689732802</v>
      </c>
      <c r="ASK39">
        <v>76177.596791804273</v>
      </c>
      <c r="ASM39">
        <v>81923.454503587156</v>
      </c>
      <c r="ASN39">
        <v>82013.447782487361</v>
      </c>
      <c r="ASO39">
        <v>23138.076524209107</v>
      </c>
      <c r="ASP39">
        <v>51810.299001173298</v>
      </c>
      <c r="ASQ39">
        <v>91831.528100785217</v>
      </c>
      <c r="ASR39">
        <v>51316.903337114971</v>
      </c>
      <c r="ASS39">
        <v>58699.631359842606</v>
      </c>
      <c r="AST39">
        <v>65146.594942564683</v>
      </c>
      <c r="ASU39">
        <v>75438.863207746341</v>
      </c>
      <c r="ASV39">
        <v>71318.195047353831</v>
      </c>
      <c r="ASW39">
        <v>81552.486911894215</v>
      </c>
      <c r="ASX39">
        <v>46886.538916525984</v>
      </c>
      <c r="ASY39">
        <v>32058.758221356511</v>
      </c>
      <c r="ASZ39">
        <v>120130.8497160799</v>
      </c>
      <c r="ATA39">
        <v>47160.516083242117</v>
      </c>
      <c r="ATB39">
        <v>46709.296194171111</v>
      </c>
      <c r="ATC39">
        <v>50060.930747351078</v>
      </c>
      <c r="ATD39">
        <v>72742.839805357842</v>
      </c>
      <c r="ATE39">
        <v>41297.180991185087</v>
      </c>
      <c r="ATF39">
        <v>19468.495255737387</v>
      </c>
      <c r="ATG39">
        <v>84002.924211337464</v>
      </c>
      <c r="ATH39">
        <v>69899.381316312429</v>
      </c>
      <c r="ATI39">
        <v>86144.590830791072</v>
      </c>
      <c r="ATJ39">
        <v>12357.286771346304</v>
      </c>
      <c r="ATK39">
        <v>33571.79376008753</v>
      </c>
      <c r="ATL39">
        <v>107703.6723045339</v>
      </c>
      <c r="ATM39">
        <v>95821.130950098275</v>
      </c>
      <c r="ATN39">
        <v>41102.899452178819</v>
      </c>
      <c r="ATO39">
        <v>41869.662246087682</v>
      </c>
      <c r="ATP39">
        <v>51789.364311004807</v>
      </c>
      <c r="ATQ39">
        <v>38544.809213487904</v>
      </c>
      <c r="ATR39">
        <v>38839.649674773435</v>
      </c>
      <c r="ATS39">
        <v>80017.750604468485</v>
      </c>
      <c r="ATT39">
        <v>66760.577140987196</v>
      </c>
      <c r="ATU39">
        <v>114016.74193159393</v>
      </c>
      <c r="ATV39">
        <v>40001.898598414293</v>
      </c>
      <c r="ATW39">
        <v>19034.216202399191</v>
      </c>
      <c r="ATX39">
        <v>9950.1485385155065</v>
      </c>
      <c r="ATY39">
        <v>90716.883634512342</v>
      </c>
      <c r="ATZ39">
        <v>147074.42904107284</v>
      </c>
      <c r="AUA39">
        <v>141516.50543631401</v>
      </c>
      <c r="AUB39">
        <v>100689.51142397607</v>
      </c>
      <c r="AUC39">
        <v>136872.4493732641</v>
      </c>
      <c r="AUD39">
        <v>31646.035145124086</v>
      </c>
      <c r="AUE39">
        <v>106901.15438558804</v>
      </c>
      <c r="AUF39">
        <v>46067.243895109445</v>
      </c>
      <c r="AUG39">
        <v>97002.57836626246</v>
      </c>
      <c r="AUH39">
        <v>75951.484431798774</v>
      </c>
      <c r="AUI39">
        <v>108468.20721544896</v>
      </c>
      <c r="AUJ39">
        <v>32014.057877982017</v>
      </c>
      <c r="AUK39">
        <v>63073.585842314336</v>
      </c>
      <c r="AUL39">
        <v>37713.682261856608</v>
      </c>
      <c r="AUM39">
        <v>79792.564758907887</v>
      </c>
      <c r="AUN39">
        <v>127678.78528810311</v>
      </c>
      <c r="AUO39">
        <v>127678.78528810311</v>
      </c>
      <c r="AUP39">
        <v>97292.515930474183</v>
      </c>
      <c r="AUQ39">
        <v>141752.45476377115</v>
      </c>
      <c r="AUR39">
        <v>119656.40008643907</v>
      </c>
      <c r="AUS39">
        <v>59009.813468819906</v>
      </c>
      <c r="AUT39">
        <v>63845.497500425066</v>
      </c>
      <c r="AUU39">
        <v>100907.23692434198</v>
      </c>
      <c r="AUV39">
        <v>105076.99832089797</v>
      </c>
      <c r="AUW39">
        <v>12221.782273650599</v>
      </c>
      <c r="AUX39">
        <v>60984.288769375962</v>
      </c>
      <c r="AUY39">
        <v>33564.762528471081</v>
      </c>
      <c r="AUZ39">
        <v>55916.110817659239</v>
      </c>
      <c r="AVA39">
        <v>8852.5026624315778</v>
      </c>
      <c r="AVB39">
        <v>18471.830704901615</v>
      </c>
      <c r="AVC39">
        <v>45435.48452815169</v>
      </c>
      <c r="AVD39">
        <v>48753.914301389006</v>
      </c>
      <c r="AVE39">
        <v>109259.28948268888</v>
      </c>
      <c r="AVF39">
        <v>109259.28948268888</v>
      </c>
      <c r="AVG39">
        <v>132417.17946670696</v>
      </c>
      <c r="AVH39">
        <v>99247.309369378869</v>
      </c>
      <c r="AVI39">
        <v>82128.656919089321</v>
      </c>
      <c r="AVJ39">
        <v>40477.698319361079</v>
      </c>
      <c r="AVK39">
        <v>65545.307909387848</v>
      </c>
      <c r="AVL39">
        <v>110828.61704260991</v>
      </c>
      <c r="AVM39">
        <v>88193.6334998979</v>
      </c>
      <c r="AVN39">
        <v>94458.867486552772</v>
      </c>
      <c r="AVO39">
        <v>98928.642848834221</v>
      </c>
      <c r="AVP39">
        <v>104857.89812728191</v>
      </c>
      <c r="AVQ39">
        <v>57581.99889551424</v>
      </c>
      <c r="AVR39">
        <v>39900.873109024593</v>
      </c>
      <c r="AVS39">
        <v>58215.139527662075</v>
      </c>
      <c r="AVT39">
        <v>65179.298216323106</v>
      </c>
      <c r="AVU39">
        <v>93829.853370436496</v>
      </c>
      <c r="AVV39">
        <v>73312.950613896683</v>
      </c>
      <c r="AVW39">
        <v>105205.27867018094</v>
      </c>
      <c r="AVX39">
        <v>105232.06036799405</v>
      </c>
      <c r="AVY39">
        <v>66498.744169946382</v>
      </c>
      <c r="AVZ39">
        <v>67578.944981078894</v>
      </c>
      <c r="AWA39">
        <v>59453.555288453004</v>
      </c>
      <c r="AWB39">
        <v>39250.55209254894</v>
      </c>
      <c r="AWC39">
        <v>36027.554262893209</v>
      </c>
      <c r="AWD39">
        <v>69987.093705826323</v>
      </c>
      <c r="AWE39">
        <v>59601.677319713534</v>
      </c>
      <c r="AWF39">
        <v>95185.102516461324</v>
      </c>
      <c r="AWG39">
        <v>76515.354748426646</v>
      </c>
      <c r="AWH39">
        <v>98109.744620527053</v>
      </c>
      <c r="AWI39">
        <v>20688.890700725591</v>
      </c>
      <c r="AWJ39">
        <v>37264.587813352118</v>
      </c>
      <c r="AWK39">
        <v>117459.17734977888</v>
      </c>
      <c r="AWL39">
        <v>13657.577025536901</v>
      </c>
      <c r="AWM39">
        <v>99763.939572726813</v>
      </c>
      <c r="AWN39">
        <v>37486.292773268935</v>
      </c>
      <c r="AWO39">
        <v>67633.33136258091</v>
      </c>
      <c r="AWP39">
        <v>61621.157125889898</v>
      </c>
      <c r="AWQ39">
        <v>103866.35974986511</v>
      </c>
      <c r="AWS39">
        <v>95023.561528713879</v>
      </c>
      <c r="AWT39">
        <v>58874.535113047576</v>
      </c>
      <c r="AWU39">
        <v>61255.672405420934</v>
      </c>
      <c r="AWV39">
        <v>68315.613105636963</v>
      </c>
      <c r="AWW39">
        <v>58617.821471438132</v>
      </c>
      <c r="AWX39">
        <v>87685.453751450623</v>
      </c>
      <c r="AWY39">
        <v>104624.92353694495</v>
      </c>
      <c r="AWZ39">
        <v>71307.163200721057</v>
      </c>
      <c r="AXA39">
        <v>9521.7282006126225</v>
      </c>
      <c r="AXB39">
        <v>88349.45881520625</v>
      </c>
      <c r="AXC39">
        <v>65824.394896693717</v>
      </c>
      <c r="AXD39">
        <v>94761.22890008695</v>
      </c>
      <c r="AXE39">
        <v>68727.696880416683</v>
      </c>
      <c r="AXF39">
        <v>56587.737043897621</v>
      </c>
      <c r="AXG39">
        <v>71441.18645872247</v>
      </c>
      <c r="AXH39">
        <v>86036.882754485094</v>
      </c>
      <c r="AXI39">
        <v>93409.09164660683</v>
      </c>
      <c r="AXJ39">
        <v>67848.17407147304</v>
      </c>
      <c r="AXK39">
        <v>28084.355227728811</v>
      </c>
      <c r="AXL39">
        <v>96010.444113806385</v>
      </c>
      <c r="AXM39">
        <v>76597.942801197787</v>
      </c>
      <c r="AXN39">
        <v>54140.786497028821</v>
      </c>
      <c r="AXO39">
        <v>19953.105688192783</v>
      </c>
      <c r="AXP39">
        <v>10450.423316297893</v>
      </c>
      <c r="AXQ39">
        <v>30994.991936060775</v>
      </c>
      <c r="AXR39">
        <v>95360.829272378876</v>
      </c>
      <c r="AXS39">
        <v>19463.749927759811</v>
      </c>
      <c r="AXT39">
        <v>102357.55751859696</v>
      </c>
      <c r="AXU39">
        <v>42257.222594687715</v>
      </c>
      <c r="AXV39">
        <v>22071.820908054011</v>
      </c>
      <c r="AXW39">
        <v>99595.686803051329</v>
      </c>
      <c r="AXX39">
        <v>93091.914275291172</v>
      </c>
      <c r="AXY39">
        <v>5428.9159253523394</v>
      </c>
      <c r="AXZ39">
        <v>12251.834548680803</v>
      </c>
      <c r="AYA39">
        <v>38274.41003037506</v>
      </c>
      <c r="AYB39">
        <v>10706.561712317591</v>
      </c>
      <c r="AYC39">
        <v>74949.908977637839</v>
      </c>
      <c r="AYD39">
        <v>52520.991604881681</v>
      </c>
      <c r="AYE39">
        <v>27000.334105086789</v>
      </c>
      <c r="AYF39">
        <v>99420.286641783896</v>
      </c>
      <c r="AYG39">
        <v>63028.008017268323</v>
      </c>
      <c r="AYH39">
        <v>32241.280505918276</v>
      </c>
      <c r="AYI39">
        <v>71196.808567951928</v>
      </c>
      <c r="AYJ39">
        <v>55674.964580916174</v>
      </c>
      <c r="AYK39">
        <v>56210.754549551362</v>
      </c>
      <c r="AYL39">
        <v>73148.128373551182</v>
      </c>
      <c r="AYM39">
        <v>27493.947897410973</v>
      </c>
      <c r="AYN39">
        <v>68535.216838900829</v>
      </c>
      <c r="AYP39">
        <v>36326.987942282016</v>
      </c>
      <c r="AYQ39">
        <v>46100.0176362774</v>
      </c>
      <c r="AYR39">
        <v>82050.192293485874</v>
      </c>
      <c r="AYS39">
        <v>45961.248510645644</v>
      </c>
      <c r="AYT39">
        <v>48795.639998607134</v>
      </c>
      <c r="AYU39">
        <v>62298.061134853953</v>
      </c>
      <c r="AYV39">
        <v>65470.728788580556</v>
      </c>
      <c r="AYW39">
        <v>81324.622965740724</v>
      </c>
      <c r="AYX39">
        <v>34465.22962797877</v>
      </c>
      <c r="AYY39">
        <v>32065.904327608914</v>
      </c>
      <c r="AYZ39">
        <v>56658.016613598542</v>
      </c>
      <c r="AZA39">
        <v>96420.430538212124</v>
      </c>
      <c r="AZB39">
        <v>52184.894379187252</v>
      </c>
      <c r="AZC39">
        <v>50758.114487198138</v>
      </c>
      <c r="AZD39">
        <v>46752.683538953046</v>
      </c>
      <c r="AZE39">
        <v>72256.924229188648</v>
      </c>
      <c r="AZF39">
        <v>49143.050010446663</v>
      </c>
      <c r="AZG39">
        <v>31224.585809673466</v>
      </c>
      <c r="AZH39">
        <v>11804.852307021603</v>
      </c>
      <c r="AZI39">
        <v>37158.982710679462</v>
      </c>
      <c r="AZJ39">
        <v>25363.260532269087</v>
      </c>
      <c r="AZK39">
        <v>28304.946708738724</v>
      </c>
      <c r="AZL39">
        <v>90106.004150743305</v>
      </c>
      <c r="AZM39">
        <v>45022.084036122076</v>
      </c>
      <c r="AZN39">
        <v>37138.00898354024</v>
      </c>
      <c r="AZO39">
        <v>77596.781028231475</v>
      </c>
      <c r="AZP39">
        <v>21086.224827198283</v>
      </c>
      <c r="AZQ39">
        <v>51594.828291393795</v>
      </c>
      <c r="AZR39">
        <v>56930.560003045539</v>
      </c>
      <c r="AZS39">
        <v>52662.615057663141</v>
      </c>
      <c r="AZU39">
        <v>71604.085060931247</v>
      </c>
      <c r="AZV39">
        <v>75702.816588277215</v>
      </c>
      <c r="AZW39">
        <v>25845.956045127219</v>
      </c>
      <c r="AZX39">
        <v>23844.225478062122</v>
      </c>
      <c r="AZY39">
        <v>20904.646940822284</v>
      </c>
      <c r="AZZ39">
        <v>37643.624782787512</v>
      </c>
      <c r="BAA39">
        <v>18916.440875784585</v>
      </c>
      <c r="BAB39">
        <v>52184.900554002845</v>
      </c>
      <c r="BAC39">
        <v>54105.113612983921</v>
      </c>
      <c r="BAD39">
        <v>60035.876777709738</v>
      </c>
      <c r="BAE39">
        <v>87860.238345249934</v>
      </c>
      <c r="BAF39">
        <v>38280.074914760415</v>
      </c>
      <c r="BAG39">
        <v>18498.415649111186</v>
      </c>
      <c r="BAH39">
        <v>29698.558275701173</v>
      </c>
      <c r="BAI39">
        <v>58960.059280457615</v>
      </c>
      <c r="BAJ39">
        <v>27335.839188211306</v>
      </c>
      <c r="BAK39">
        <v>54607.724940736633</v>
      </c>
      <c r="BAL39">
        <v>60150.687274918761</v>
      </c>
      <c r="BAM39">
        <v>68771.528735110784</v>
      </c>
      <c r="BAN39">
        <v>65387.540774442234</v>
      </c>
      <c r="BAO39">
        <v>79633.765272194738</v>
      </c>
      <c r="BAP39">
        <v>57103.270914455672</v>
      </c>
      <c r="BAQ39">
        <v>11610.289369932694</v>
      </c>
      <c r="BAR39">
        <v>73698.576288828262</v>
      </c>
      <c r="BAS39">
        <v>13216.873318966496</v>
      </c>
      <c r="BAT39">
        <v>39185.625879270621</v>
      </c>
      <c r="BAU39">
        <v>62932.576592160163</v>
      </c>
      <c r="BAW39">
        <v>25894.931004562779</v>
      </c>
      <c r="BAX39">
        <v>10183.547475306708</v>
      </c>
      <c r="BAY39">
        <v>50992.201670895905</v>
      </c>
      <c r="BAZ39">
        <v>7244.2424949274991</v>
      </c>
      <c r="BBA39">
        <v>60676.503248810252</v>
      </c>
      <c r="BBB39">
        <v>50279.369123920413</v>
      </c>
      <c r="BBC39">
        <v>74333.884597669559</v>
      </c>
      <c r="BBD39">
        <v>35122.444535560127</v>
      </c>
      <c r="BBE39">
        <v>18905.262218859181</v>
      </c>
      <c r="BBF39">
        <v>32845.439244437126</v>
      </c>
      <c r="BBG39">
        <v>50615.448644070479</v>
      </c>
      <c r="BBH39">
        <v>39519.908701015069</v>
      </c>
      <c r="BBI39">
        <v>22615.500343205618</v>
      </c>
      <c r="BBJ39">
        <v>35625.502543689901</v>
      </c>
      <c r="BBK39">
        <v>34488.144677326804</v>
      </c>
      <c r="BBL39">
        <v>75740.293090625535</v>
      </c>
      <c r="BBM39">
        <v>22181.189689606585</v>
      </c>
      <c r="BBN39">
        <v>18314.691049092715</v>
      </c>
      <c r="BBO39">
        <v>43748.768876888957</v>
      </c>
      <c r="BBP39">
        <v>41875.54553042473</v>
      </c>
      <c r="BBQ39">
        <v>75265.457826545913</v>
      </c>
      <c r="BBR39">
        <v>62288.86117776169</v>
      </c>
      <c r="BBS39">
        <v>38578.304656080873</v>
      </c>
      <c r="BBT39">
        <v>51064.875396883974</v>
      </c>
      <c r="BBU39">
        <v>3703.0005811688889</v>
      </c>
      <c r="BBV39">
        <v>3319.6526565682511</v>
      </c>
      <c r="BBX39">
        <v>55969.223353289948</v>
      </c>
      <c r="BBY39">
        <v>32271.819244493294</v>
      </c>
      <c r="BBZ39">
        <v>40896.988518317405</v>
      </c>
      <c r="BCA39">
        <v>43323.186280737536</v>
      </c>
      <c r="BCB39">
        <v>39127.300859237366</v>
      </c>
      <c r="BCC39">
        <v>56895.476178851604</v>
      </c>
      <c r="BCD39">
        <v>37769.816959460972</v>
      </c>
      <c r="BCE39">
        <v>25316.805861893303</v>
      </c>
      <c r="BCF39">
        <v>66935.407216829975</v>
      </c>
      <c r="BCG39">
        <v>4567.8596500887897</v>
      </c>
      <c r="BCH39">
        <v>49706.016302399687</v>
      </c>
      <c r="BCI39">
        <v>59108.993555902547</v>
      </c>
      <c r="BCJ39">
        <v>23078.180096093005</v>
      </c>
      <c r="BCK39">
        <v>27559.224819552808</v>
      </c>
      <c r="BCL39">
        <v>48460.156417390135</v>
      </c>
      <c r="BCM39">
        <v>4866.7356526890399</v>
      </c>
      <c r="BCN39">
        <v>24841.787255457886</v>
      </c>
      <c r="BCO39">
        <v>35493.666595394221</v>
      </c>
      <c r="BCP39">
        <v>32369.212163546181</v>
      </c>
      <c r="BCQ39">
        <v>10232.277601478405</v>
      </c>
      <c r="BCR39">
        <v>37762.570510865335</v>
      </c>
      <c r="BCS39">
        <v>48921.108880459818</v>
      </c>
      <c r="BCT39">
        <v>53826.812897404423</v>
      </c>
      <c r="BCU39">
        <v>18643.935157176489</v>
      </c>
      <c r="BCV39">
        <v>36646.247411309574</v>
      </c>
      <c r="BCW39">
        <v>18919.412126765317</v>
      </c>
      <c r="BCX39">
        <v>3133.3777539087587</v>
      </c>
      <c r="BCY39">
        <v>69744.143410010496</v>
      </c>
      <c r="BCZ39">
        <v>51881.908971821947</v>
      </c>
      <c r="BDA39">
        <v>71735.467218270263</v>
      </c>
      <c r="BDB39">
        <v>22305.118554027598</v>
      </c>
      <c r="BDC39">
        <v>26848.078011413927</v>
      </c>
      <c r="BDD39">
        <v>58619.94364586693</v>
      </c>
      <c r="BDE39">
        <v>66708.214012036347</v>
      </c>
      <c r="BDF39">
        <v>23325.57933406411</v>
      </c>
      <c r="BDG39">
        <v>62134.797130163977</v>
      </c>
      <c r="BDH39">
        <v>26164.014786586922</v>
      </c>
      <c r="BDI39">
        <v>8575.9781022219577</v>
      </c>
      <c r="BDJ39">
        <v>53204.473027364649</v>
      </c>
      <c r="BDK39">
        <v>35787.620933927792</v>
      </c>
      <c r="BDL39">
        <v>58706.813850680999</v>
      </c>
      <c r="BDM39">
        <v>36409.748376970805</v>
      </c>
      <c r="BDN39">
        <v>24359.613974766587</v>
      </c>
      <c r="BDO39">
        <v>72298.281423888926</v>
      </c>
      <c r="BDP39">
        <v>60177.78958117537</v>
      </c>
      <c r="BDQ39">
        <v>23242.089923297997</v>
      </c>
      <c r="BDR39">
        <v>44281.368942319612</v>
      </c>
      <c r="BDS39">
        <v>52502.61491054712</v>
      </c>
      <c r="BDU39">
        <v>5889.0854845300473</v>
      </c>
      <c r="BDV39">
        <v>43116.810039227275</v>
      </c>
      <c r="BDW39">
        <v>13485.271752933599</v>
      </c>
      <c r="BDX39">
        <v>58619.94364586693</v>
      </c>
      <c r="BDZ39">
        <v>24160.191165195585</v>
      </c>
      <c r="BEA39">
        <v>26133.396057660309</v>
      </c>
      <c r="BEB39">
        <v>17785.92410579959</v>
      </c>
      <c r="BED39">
        <v>23174.336707727409</v>
      </c>
      <c r="BEE39">
        <v>38000.599097101694</v>
      </c>
      <c r="BEF39">
        <v>43340.430389006986</v>
      </c>
      <c r="BEG39">
        <v>14461.872367184089</v>
      </c>
      <c r="BEH39">
        <v>18155.513403877612</v>
      </c>
      <c r="BEJ39">
        <v>19369.244480906618</v>
      </c>
      <c r="BEK39">
        <v>18960.353394620615</v>
      </c>
      <c r="BEL39">
        <v>23684.163120987901</v>
      </c>
      <c r="BEM39">
        <v>28430.03696871073</v>
      </c>
      <c r="BEN39">
        <v>49820.659826151816</v>
      </c>
      <c r="BEO39">
        <v>28562.987695895994</v>
      </c>
      <c r="BEP39">
        <v>19260.111017834308</v>
      </c>
      <c r="BEQ39">
        <v>35688.473758686509</v>
      </c>
      <c r="BER39">
        <v>10712.965327524102</v>
      </c>
      <c r="BES39">
        <v>21743.877929382805</v>
      </c>
      <c r="BET39">
        <v>35644.642770777384</v>
      </c>
      <c r="BEU39">
        <v>22375.054122570084</v>
      </c>
      <c r="BEV39">
        <v>32953.090482106818</v>
      </c>
      <c r="BEW39">
        <v>30153.008164094383</v>
      </c>
      <c r="BEX39">
        <v>24251.046743056584</v>
      </c>
      <c r="BEY39">
        <v>33173.861658529218</v>
      </c>
      <c r="BEZ39">
        <v>6572.808907127468</v>
      </c>
      <c r="BFA39">
        <v>59348.680694926188</v>
      </c>
      <c r="BFB39">
        <v>9672.4204909095388</v>
      </c>
      <c r="BFC39">
        <v>47866.503080810129</v>
      </c>
      <c r="BFD39">
        <v>5382.7778754822202</v>
      </c>
      <c r="BFE39">
        <v>37588.417714984193</v>
      </c>
      <c r="BFF39">
        <v>52511.458945795013</v>
      </c>
      <c r="BFH39">
        <v>36175.885547427803</v>
      </c>
      <c r="BFI39">
        <v>31176.110194511486</v>
      </c>
      <c r="BFJ39">
        <v>41728.622562259341</v>
      </c>
      <c r="BFK39">
        <v>22362.469562295515</v>
      </c>
      <c r="BFL39">
        <v>40005.204780083695</v>
      </c>
      <c r="BFM39">
        <v>39377.893931448176</v>
      </c>
      <c r="BFN39">
        <v>4210.2781661901508</v>
      </c>
      <c r="BFO39">
        <v>24160.191165195585</v>
      </c>
      <c r="BFP39">
        <v>44142.561453482391</v>
      </c>
      <c r="BFQ39">
        <v>35968.008118981976</v>
      </c>
      <c r="BFR39">
        <v>34575.567885285469</v>
      </c>
      <c r="BFS39">
        <v>51130.626072497478</v>
      </c>
      <c r="BFT39">
        <v>8981.0521196538193</v>
      </c>
      <c r="BFU39">
        <v>25833.822878005019</v>
      </c>
      <c r="BFV39">
        <v>31523.426172125583</v>
      </c>
      <c r="BFW39">
        <v>53752.86449219421</v>
      </c>
      <c r="BFX39">
        <v>30161.847684231925</v>
      </c>
      <c r="BFY39">
        <v>19757.097390623592</v>
      </c>
      <c r="BFZ39">
        <v>12101.309012657697</v>
      </c>
      <c r="BGA39">
        <v>23356.603413673794</v>
      </c>
      <c r="BGB39">
        <v>52139.844189127762</v>
      </c>
      <c r="BGC39">
        <v>27527.358136677212</v>
      </c>
      <c r="BGD39">
        <v>59540.606248180491</v>
      </c>
      <c r="BGE39">
        <v>37044.475796016239</v>
      </c>
      <c r="BGF39">
        <v>33411.694748513088</v>
      </c>
      <c r="BGG39">
        <v>40725.958934323186</v>
      </c>
      <c r="BGI39">
        <v>13955.12682020491</v>
      </c>
      <c r="BGJ39">
        <v>29618.619338817916</v>
      </c>
      <c r="BGK39">
        <v>10670.242220945911</v>
      </c>
      <c r="BGL39">
        <v>32269.307987602413</v>
      </c>
      <c r="BGM39">
        <v>37069.959465973894</v>
      </c>
      <c r="BGN39">
        <v>34434.277049109274</v>
      </c>
      <c r="BGO39">
        <v>9624.1584814245271</v>
      </c>
      <c r="BGP39">
        <v>18142.00478797801</v>
      </c>
      <c r="BGQ39">
        <v>10333.971338734109</v>
      </c>
      <c r="BGS39">
        <v>20643.485152468889</v>
      </c>
      <c r="BGT39">
        <v>49304.31720729456</v>
      </c>
      <c r="BGU39">
        <v>35556.136993508611</v>
      </c>
      <c r="BGV39">
        <v>38495.510109289629</v>
      </c>
      <c r="BGW39">
        <v>16379.494576266899</v>
      </c>
      <c r="BGX39">
        <v>20587.312688992082</v>
      </c>
      <c r="BGY39">
        <v>44409.950245701344</v>
      </c>
      <c r="BGZ39">
        <v>40350.439539800471</v>
      </c>
      <c r="BHA39">
        <v>26697.967947928686</v>
      </c>
      <c r="BHC39">
        <v>28827.045099416504</v>
      </c>
      <c r="BHD39">
        <v>26636.60393367018</v>
      </c>
    </row>
    <row r="40" spans="1:1565" x14ac:dyDescent="0.2">
      <c r="A40">
        <v>51</v>
      </c>
      <c r="B40" t="s">
        <v>11</v>
      </c>
      <c r="C40" t="s">
        <v>5</v>
      </c>
      <c r="D40">
        <v>51</v>
      </c>
      <c r="E40">
        <v>1</v>
      </c>
      <c r="F40">
        <v>48968.822626130604</v>
      </c>
      <c r="G40">
        <v>104912.00346635407</v>
      </c>
      <c r="H40">
        <v>42043.764982355402</v>
      </c>
      <c r="I40">
        <v>4584299.50850878</v>
      </c>
      <c r="J40">
        <v>27984.721324102182</v>
      </c>
      <c r="K40">
        <v>7704.5783289219999</v>
      </c>
      <c r="L40">
        <v>18232.643082835806</v>
      </c>
      <c r="M40">
        <v>156942.85473712714</v>
      </c>
      <c r="N40">
        <v>15487.995157768701</v>
      </c>
      <c r="O40">
        <v>53885.452678357346</v>
      </c>
      <c r="P40">
        <v>5971.1978572920871</v>
      </c>
      <c r="Q40">
        <v>14928.527231228507</v>
      </c>
      <c r="R40">
        <v>29921.739114003292</v>
      </c>
      <c r="S40">
        <v>16694.43084264981</v>
      </c>
      <c r="T40">
        <v>15695.395352754997</v>
      </c>
      <c r="U40">
        <v>4494.7464852282792</v>
      </c>
      <c r="V40">
        <v>33776.367882052611</v>
      </c>
      <c r="W40">
        <v>22322.071594578119</v>
      </c>
      <c r="X40">
        <v>17960.857641844006</v>
      </c>
      <c r="Y40">
        <v>4294559.5809234027</v>
      </c>
      <c r="Z40">
        <v>85713.156376133076</v>
      </c>
      <c r="AA40">
        <v>23443.458809214597</v>
      </c>
      <c r="AB40">
        <v>7251.7456915243529</v>
      </c>
      <c r="AC40">
        <v>22382.545480574681</v>
      </c>
      <c r="AD40">
        <v>5566.8001139899898</v>
      </c>
      <c r="AE40">
        <v>6086.3402045713519</v>
      </c>
      <c r="AF40">
        <v>8410.7329000705286</v>
      </c>
      <c r="AG40">
        <v>8055.8780536627664</v>
      </c>
      <c r="AH40">
        <v>3491044.2337966878</v>
      </c>
      <c r="AI40">
        <v>3869.8254156664393</v>
      </c>
      <c r="AJ40">
        <v>6520.9018104192583</v>
      </c>
      <c r="AK40">
        <v>11436.67425489541</v>
      </c>
      <c r="AL40">
        <v>4270.4405587333922</v>
      </c>
      <c r="AM40">
        <v>11465.130642030401</v>
      </c>
      <c r="AN40">
        <v>2213.39908606989</v>
      </c>
      <c r="AO40">
        <v>5091.0593722228186</v>
      </c>
      <c r="AP40">
        <v>46047.439518759216</v>
      </c>
      <c r="AQ40">
        <v>15745.290014493285</v>
      </c>
      <c r="AR40">
        <v>10076.157061679396</v>
      </c>
      <c r="AS40">
        <v>1339.7366559038101</v>
      </c>
      <c r="AT40">
        <v>3238.7959441613202</v>
      </c>
      <c r="AU40">
        <v>6611.4365070356707</v>
      </c>
      <c r="AV40">
        <v>250421.07679967477</v>
      </c>
      <c r="AW40">
        <v>166422.56843230891</v>
      </c>
      <c r="AX40">
        <v>8468.0273703676303</v>
      </c>
      <c r="AY40">
        <v>8664.6535272199708</v>
      </c>
      <c r="AZ40">
        <v>5405.5824125628487</v>
      </c>
      <c r="BA40">
        <v>81220.835731113635</v>
      </c>
      <c r="BB40">
        <v>8426.0454849242615</v>
      </c>
      <c r="BC40">
        <v>5133.9021113767103</v>
      </c>
      <c r="BD40">
        <v>7085.0432582004078</v>
      </c>
      <c r="BE40">
        <v>4479.7411347512898</v>
      </c>
      <c r="BF40">
        <v>6866.1536236559432</v>
      </c>
      <c r="BG40">
        <v>3923.2243506822479</v>
      </c>
      <c r="BH40">
        <v>3900.245219364142</v>
      </c>
      <c r="BI40">
        <v>20682.139972013989</v>
      </c>
      <c r="BJ40">
        <v>1302.33099629154</v>
      </c>
      <c r="BK40">
        <v>2015.2308653034993</v>
      </c>
      <c r="BL40">
        <v>2777.478383307799</v>
      </c>
      <c r="BM40">
        <v>1289.5805251548297</v>
      </c>
      <c r="BN40">
        <v>8736.1881123573094</v>
      </c>
      <c r="BO40">
        <v>4532.3033443369122</v>
      </c>
      <c r="BP40">
        <v>1003.2707297524396</v>
      </c>
      <c r="BQ40">
        <v>39833.84622539558</v>
      </c>
      <c r="BR40">
        <v>13222.825110173791</v>
      </c>
      <c r="BS40">
        <v>2387.1113636341097</v>
      </c>
      <c r="BT40">
        <v>5078.7752118469189</v>
      </c>
      <c r="BU40">
        <v>545327.98699483124</v>
      </c>
      <c r="BV40">
        <v>28531.899412349103</v>
      </c>
      <c r="BW40">
        <v>7904.671684922102</v>
      </c>
      <c r="BX40">
        <v>7215.4407458887208</v>
      </c>
      <c r="BY40">
        <v>12272.405590567601</v>
      </c>
      <c r="BZ40">
        <v>1529.8157116828006</v>
      </c>
      <c r="CA40">
        <v>7193.9395718263022</v>
      </c>
      <c r="CB40">
        <v>4513.7429980484712</v>
      </c>
      <c r="CC40">
        <v>5770.2288010258799</v>
      </c>
      <c r="CD40">
        <v>8182.3391339291675</v>
      </c>
      <c r="CE40">
        <v>16975.892523503913</v>
      </c>
      <c r="CF40">
        <v>2238.7763267950495</v>
      </c>
      <c r="CG40">
        <v>4469.6514702143495</v>
      </c>
      <c r="CH40">
        <v>16988.061242092012</v>
      </c>
      <c r="CI40">
        <v>104208.80151593909</v>
      </c>
      <c r="CJ40">
        <v>4053.5696518990108</v>
      </c>
      <c r="CK40">
        <v>1685.1484251744496</v>
      </c>
      <c r="CL40">
        <v>20090.524250033912</v>
      </c>
      <c r="CM40">
        <v>69544.519443816651</v>
      </c>
      <c r="CN40">
        <v>7199.1752882947821</v>
      </c>
      <c r="CO40">
        <v>15410.007830190305</v>
      </c>
      <c r="CP40">
        <v>3149.9038209384094</v>
      </c>
      <c r="CQ40">
        <v>120185.8422057281</v>
      </c>
      <c r="CR40">
        <v>20762.090270037217</v>
      </c>
      <c r="CS40">
        <v>4968.6031252157318</v>
      </c>
      <c r="CT40">
        <v>33546.107127187293</v>
      </c>
      <c r="CU40">
        <v>6727.2980676441675</v>
      </c>
      <c r="CV40">
        <v>291860.91273448413</v>
      </c>
      <c r="CW40">
        <v>6214.3334035750786</v>
      </c>
      <c r="CX40">
        <v>96975.230071155151</v>
      </c>
      <c r="CY40">
        <v>13892.227319466092</v>
      </c>
      <c r="CZ40">
        <v>5291.4914541884609</v>
      </c>
      <c r="DA40">
        <v>5747.0897996124186</v>
      </c>
      <c r="DB40">
        <v>408930.45763753867</v>
      </c>
      <c r="DC40">
        <v>29427.10690469098</v>
      </c>
      <c r="DD40">
        <v>4993.7535399846784</v>
      </c>
      <c r="DE40">
        <v>6525.8565095041113</v>
      </c>
      <c r="DF40">
        <v>5646.3211587526193</v>
      </c>
      <c r="DG40">
        <v>10035.471419540099</v>
      </c>
      <c r="DH40">
        <v>11762.348407232006</v>
      </c>
      <c r="DI40">
        <v>5438.038995047069</v>
      </c>
      <c r="DJ40">
        <v>141630.01387427811</v>
      </c>
      <c r="DK40">
        <v>9254.0036201877847</v>
      </c>
      <c r="DL40">
        <v>6217.3742878947669</v>
      </c>
      <c r="DM40">
        <v>3304.9087627462904</v>
      </c>
      <c r="DN40">
        <v>4043.174803685079</v>
      </c>
      <c r="DO40">
        <v>9197.6612193164419</v>
      </c>
      <c r="DP40">
        <v>5345.2930758375369</v>
      </c>
      <c r="DQ40">
        <v>5212.6657616333214</v>
      </c>
      <c r="DR40">
        <v>17161.223852047307</v>
      </c>
      <c r="DS40">
        <v>3047.540943467161</v>
      </c>
      <c r="DT40">
        <v>7471.8156967034492</v>
      </c>
      <c r="DU40">
        <v>3989.122372775018</v>
      </c>
      <c r="DV40">
        <v>4934.5050708708313</v>
      </c>
      <c r="DW40">
        <v>4375.2285297572007</v>
      </c>
      <c r="DX40">
        <v>9181.8790947289144</v>
      </c>
      <c r="DY40">
        <v>92075.033297148388</v>
      </c>
      <c r="DZ40">
        <v>5714.9080324034485</v>
      </c>
      <c r="EA40">
        <v>2959.6962149910987</v>
      </c>
      <c r="EB40">
        <v>4936.3651750637009</v>
      </c>
      <c r="EC40">
        <v>11574.121788063594</v>
      </c>
      <c r="ED40">
        <v>6742.9917731361511</v>
      </c>
      <c r="EE40">
        <v>4264.1970165601406</v>
      </c>
      <c r="EF40">
        <v>11684.733925006702</v>
      </c>
      <c r="EG40">
        <v>9807.1923824548539</v>
      </c>
      <c r="EH40">
        <v>2554.8553812404689</v>
      </c>
      <c r="EI40">
        <v>2101.5308665842904</v>
      </c>
      <c r="EJ40">
        <v>5849.9011739670495</v>
      </c>
      <c r="EK40">
        <v>5915.0060917032706</v>
      </c>
      <c r="EL40">
        <v>99128.633500184427</v>
      </c>
      <c r="EM40">
        <v>35681.450355469598</v>
      </c>
      <c r="EN40">
        <v>6076.9539321057919</v>
      </c>
      <c r="EO40">
        <v>6162.2079192917327</v>
      </c>
      <c r="EP40">
        <v>4784.1728005247096</v>
      </c>
      <c r="EQ40">
        <v>5489.1481440328917</v>
      </c>
      <c r="ER40">
        <v>6552.2773781073302</v>
      </c>
      <c r="ES40">
        <v>3104.8961941291386</v>
      </c>
      <c r="ET40">
        <v>6271.0754979556796</v>
      </c>
      <c r="EU40">
        <v>5599.86281132157</v>
      </c>
      <c r="EV40">
        <v>16956.07356072051</v>
      </c>
      <c r="EW40">
        <v>4051.3233140328607</v>
      </c>
      <c r="EX40">
        <v>4023.5816748667803</v>
      </c>
      <c r="EY40">
        <v>3026.5720265263594</v>
      </c>
      <c r="EZ40">
        <v>6279.8171278290702</v>
      </c>
      <c r="FA40">
        <v>6811.2137129427483</v>
      </c>
      <c r="FB40">
        <v>3288.0078514886186</v>
      </c>
      <c r="FC40">
        <v>16985.716160943208</v>
      </c>
      <c r="FD40">
        <v>4154.8833174650981</v>
      </c>
      <c r="FE40">
        <v>11045.903244493595</v>
      </c>
      <c r="FF40">
        <v>5041.5768679524417</v>
      </c>
      <c r="FG40">
        <v>2879.243125132889</v>
      </c>
      <c r="FH40">
        <v>7895.7481488258163</v>
      </c>
      <c r="FI40">
        <v>5743.5719036371502</v>
      </c>
      <c r="FJ40">
        <v>4429.0887104765416</v>
      </c>
      <c r="FK40">
        <v>2675.3955301652709</v>
      </c>
      <c r="FL40">
        <v>20932.905501148991</v>
      </c>
      <c r="FM40">
        <v>5557.3264154374974</v>
      </c>
      <c r="FN40">
        <v>3089.1138614273386</v>
      </c>
      <c r="FO40">
        <v>6448.1285710227066</v>
      </c>
      <c r="FP40">
        <v>6357.6764409723201</v>
      </c>
      <c r="FQ40">
        <v>4778.5424909694302</v>
      </c>
      <c r="FR40">
        <v>3919.3897549397011</v>
      </c>
      <c r="FS40">
        <v>4034.8253847442083</v>
      </c>
      <c r="FT40">
        <v>2876.9527821389511</v>
      </c>
      <c r="FU40">
        <v>3306.5199267433718</v>
      </c>
      <c r="FV40">
        <v>4969.0894224152698</v>
      </c>
      <c r="FW40">
        <v>3829.5918789189782</v>
      </c>
      <c r="FX40">
        <v>1671.1096473468701</v>
      </c>
      <c r="FY40">
        <v>9670.5242506351715</v>
      </c>
      <c r="FZ40">
        <v>1851.3876942380996</v>
      </c>
      <c r="GA40">
        <v>10606.747258679294</v>
      </c>
      <c r="GB40">
        <v>2341.2732865274893</v>
      </c>
      <c r="GC40">
        <v>92291.570864669688</v>
      </c>
      <c r="GD40">
        <v>3008.124941074379</v>
      </c>
      <c r="GE40">
        <v>4361.1320310924784</v>
      </c>
      <c r="GF40">
        <v>2957.0067049194699</v>
      </c>
      <c r="GG40">
        <v>12944.383905813389</v>
      </c>
      <c r="GH40">
        <v>3301.5654718254009</v>
      </c>
      <c r="GI40">
        <v>76862.654856893932</v>
      </c>
      <c r="GJ40">
        <v>7757.4261677819504</v>
      </c>
      <c r="GK40">
        <v>17117.133724426898</v>
      </c>
      <c r="GL40">
        <v>27690.98858191257</v>
      </c>
      <c r="GM40">
        <v>3362.9407045540511</v>
      </c>
      <c r="GN40">
        <v>7889.6439878381298</v>
      </c>
      <c r="GO40">
        <v>4081.1963253206095</v>
      </c>
      <c r="GP40">
        <v>13067.509298085899</v>
      </c>
      <c r="GQ40">
        <v>3334.2971785755603</v>
      </c>
      <c r="GR40">
        <v>7325.3064833061517</v>
      </c>
      <c r="GS40">
        <v>123707.91197901189</v>
      </c>
      <c r="GT40">
        <v>3576.7907228692302</v>
      </c>
      <c r="GU40">
        <v>2563.4998987514191</v>
      </c>
      <c r="GV40">
        <v>10864.310788202492</v>
      </c>
      <c r="GW40">
        <v>3582.012435907071</v>
      </c>
      <c r="GX40">
        <v>12491.102099146201</v>
      </c>
      <c r="GY40">
        <v>3195.4370087209395</v>
      </c>
      <c r="GZ40">
        <v>76916.241344304741</v>
      </c>
      <c r="HA40">
        <v>4444.6938258168784</v>
      </c>
      <c r="HB40">
        <v>2441.1699661542989</v>
      </c>
      <c r="HC40">
        <v>754.21975846547389</v>
      </c>
      <c r="HD40">
        <v>1281.7648135091697</v>
      </c>
      <c r="HE40">
        <v>2259.5960021105889</v>
      </c>
      <c r="HF40">
        <v>476.80585418752281</v>
      </c>
      <c r="HG40">
        <v>11665.4620739318</v>
      </c>
      <c r="HH40">
        <v>31736.714261869307</v>
      </c>
      <c r="HI40">
        <v>26686.168711589024</v>
      </c>
      <c r="HJ40">
        <v>7575.0190861037627</v>
      </c>
      <c r="HK40">
        <v>3834.2832768661601</v>
      </c>
      <c r="HL40">
        <v>4014.5668254784318</v>
      </c>
      <c r="HM40">
        <v>9764.2893115394727</v>
      </c>
      <c r="HN40">
        <v>5336.4226638488899</v>
      </c>
      <c r="HO40">
        <v>646.99080312504566</v>
      </c>
      <c r="HP40">
        <v>59878.396529916696</v>
      </c>
      <c r="HQ40">
        <v>2715.3735806797204</v>
      </c>
      <c r="HR40">
        <v>13121.540620151201</v>
      </c>
      <c r="HS40">
        <v>6423.9856052689665</v>
      </c>
      <c r="HT40">
        <v>4435.9871791665391</v>
      </c>
      <c r="HU40">
        <v>299.75982514397407</v>
      </c>
      <c r="HV40">
        <v>35987.439332739181</v>
      </c>
      <c r="HW40">
        <v>1373.9667441986203</v>
      </c>
      <c r="HX40">
        <v>3595.0888827476688</v>
      </c>
      <c r="HY40">
        <v>4021.247668923259</v>
      </c>
      <c r="HZ40">
        <v>14340.813433701302</v>
      </c>
      <c r="IA40">
        <v>2850.4680813677192</v>
      </c>
      <c r="IB40">
        <v>13854.494538341994</v>
      </c>
      <c r="IC40">
        <v>3630.1306730173901</v>
      </c>
      <c r="ID40">
        <v>17149.674551240405</v>
      </c>
      <c r="IE40">
        <v>126281.87380604092</v>
      </c>
      <c r="IF40">
        <v>2612.3084505319489</v>
      </c>
      <c r="IG40">
        <v>2532.6257498455216</v>
      </c>
      <c r="IH40">
        <v>166425.36086187494</v>
      </c>
      <c r="II40">
        <v>38011.54833968504</v>
      </c>
      <c r="IJ40">
        <v>11482.255523537096</v>
      </c>
      <c r="IK40">
        <v>31684.256551822575</v>
      </c>
      <c r="IL40">
        <v>686.30362385158185</v>
      </c>
      <c r="IM40">
        <v>32865.619779134038</v>
      </c>
      <c r="IN40">
        <v>3502.8065763052418</v>
      </c>
      <c r="IO40">
        <v>6078.2913961035592</v>
      </c>
      <c r="IP40">
        <v>3895.4183102174711</v>
      </c>
      <c r="IQ40">
        <v>5287.0774093909022</v>
      </c>
      <c r="IR40">
        <v>1910.1811097408095</v>
      </c>
      <c r="IS40">
        <v>4479.3633419572807</v>
      </c>
      <c r="IT40">
        <v>3705.3281436472894</v>
      </c>
      <c r="IU40">
        <v>236.31166935133999</v>
      </c>
      <c r="IV40">
        <v>2796.4741407934985</v>
      </c>
      <c r="IW40">
        <v>1947.7361919091106</v>
      </c>
      <c r="IX40">
        <v>21282.121370509718</v>
      </c>
      <c r="IY40">
        <v>3295.924545065448</v>
      </c>
      <c r="IZ40">
        <v>3070.6036093243711</v>
      </c>
      <c r="JA40">
        <v>2101.5550431609895</v>
      </c>
      <c r="JB40">
        <v>10404.843477717197</v>
      </c>
      <c r="JC40">
        <v>3650.0620995921413</v>
      </c>
      <c r="JD40">
        <v>36134.715653517029</v>
      </c>
      <c r="JE40">
        <v>4354.7670324183491</v>
      </c>
      <c r="JF40">
        <v>3038.2815264489691</v>
      </c>
      <c r="JG40">
        <v>3087.2241747527592</v>
      </c>
      <c r="JH40">
        <v>3291.2312194509891</v>
      </c>
      <c r="JI40">
        <v>3180.4040826090509</v>
      </c>
      <c r="JJ40">
        <v>5375.5218314844496</v>
      </c>
      <c r="JK40">
        <v>1273.1528017195808</v>
      </c>
      <c r="JL40">
        <v>2738.7148151029601</v>
      </c>
      <c r="JM40">
        <v>3122.0646102114292</v>
      </c>
      <c r="JN40">
        <v>3038.0208927296512</v>
      </c>
      <c r="JO40">
        <v>3040.1781676561113</v>
      </c>
      <c r="JP40">
        <v>2815.9811352831398</v>
      </c>
      <c r="JQ40">
        <v>7787.9132066230632</v>
      </c>
      <c r="JR40">
        <v>51802.514685215479</v>
      </c>
      <c r="JS40">
        <v>15967.656331715711</v>
      </c>
      <c r="JT40">
        <v>3132.0577557676693</v>
      </c>
      <c r="JU40">
        <v>3088.2995786326101</v>
      </c>
      <c r="JV40">
        <v>5849.3279303351683</v>
      </c>
      <c r="JW40">
        <v>812.89768021460134</v>
      </c>
      <c r="JX40">
        <v>16600.24821440411</v>
      </c>
      <c r="JY40">
        <v>9737.8717034907932</v>
      </c>
      <c r="JZ40">
        <v>4787.0604715173085</v>
      </c>
      <c r="KA40">
        <v>2825.5114386932314</v>
      </c>
      <c r="KB40">
        <v>2525.5563802278893</v>
      </c>
      <c r="KC40">
        <v>3393.5534602067619</v>
      </c>
      <c r="KD40">
        <v>23412.973826844816</v>
      </c>
      <c r="KE40">
        <v>4931.9401930640579</v>
      </c>
      <c r="KF40">
        <v>13421.091638900087</v>
      </c>
      <c r="KG40">
        <v>6123.388219715509</v>
      </c>
      <c r="KH40">
        <v>6176.5065816571523</v>
      </c>
      <c r="KI40">
        <v>17829.828880758898</v>
      </c>
      <c r="KJ40">
        <v>20784.935197346891</v>
      </c>
      <c r="KK40">
        <v>3227.2994531889308</v>
      </c>
      <c r="KL40">
        <v>12514.532558228892</v>
      </c>
      <c r="KM40">
        <v>5411.6690675967875</v>
      </c>
      <c r="KN40">
        <v>1964.1146104429208</v>
      </c>
      <c r="KO40">
        <v>7351.8497355192303</v>
      </c>
      <c r="KP40">
        <v>9200.136828140734</v>
      </c>
      <c r="KQ40">
        <v>6103.0799845671208</v>
      </c>
      <c r="KR40">
        <v>4908.2611474133082</v>
      </c>
      <c r="KS40">
        <v>13187.311555997412</v>
      </c>
      <c r="KT40">
        <v>2017.1031225717004</v>
      </c>
      <c r="KU40">
        <v>3900.5540248988914</v>
      </c>
      <c r="KV40">
        <v>10405.652465762998</v>
      </c>
      <c r="KW40">
        <v>656.56146051817427</v>
      </c>
      <c r="KX40">
        <v>1754.9602537173107</v>
      </c>
      <c r="KY40">
        <v>1429.8765837447299</v>
      </c>
      <c r="KZ40">
        <v>30820.186010341986</v>
      </c>
      <c r="LA40">
        <v>3009.5487600399911</v>
      </c>
      <c r="LB40">
        <v>47070.016318115187</v>
      </c>
      <c r="LC40">
        <v>8138.5210721234998</v>
      </c>
      <c r="LD40">
        <v>2328.9088884642106</v>
      </c>
      <c r="LE40">
        <v>2240.4735909483006</v>
      </c>
      <c r="LF40">
        <v>5211.5549022897212</v>
      </c>
      <c r="LG40">
        <v>89927.020373739084</v>
      </c>
      <c r="LH40">
        <v>5176.5350037844128</v>
      </c>
      <c r="LI40">
        <v>2629.2626290038397</v>
      </c>
      <c r="LJ40">
        <v>14372.724082903002</v>
      </c>
      <c r="LK40">
        <v>1459.0824510675502</v>
      </c>
      <c r="LL40">
        <v>3869.5693766767904</v>
      </c>
      <c r="LM40">
        <v>1655.5085639524195</v>
      </c>
      <c r="LN40">
        <v>5211.5242103255487</v>
      </c>
      <c r="LO40">
        <v>730.76678016865935</v>
      </c>
      <c r="LP40">
        <v>14995.02332291681</v>
      </c>
      <c r="LQ40">
        <v>1788.9902213140792</v>
      </c>
      <c r="LR40">
        <v>5712.8969748122117</v>
      </c>
      <c r="LS40">
        <v>16045.895095032791</v>
      </c>
      <c r="LT40">
        <v>10559.660959628993</v>
      </c>
      <c r="LU40">
        <v>2412.6207978412008</v>
      </c>
      <c r="LV40">
        <v>3807.3275961528107</v>
      </c>
      <c r="LW40">
        <v>3529.9533300827993</v>
      </c>
      <c r="LX40">
        <v>1763.5369067420106</v>
      </c>
      <c r="LY40">
        <v>1934.690339645819</v>
      </c>
      <c r="LZ40">
        <v>1321.3325177382003</v>
      </c>
      <c r="MA40">
        <v>507.40032028160715</v>
      </c>
      <c r="MB40">
        <v>2116.5485995798504</v>
      </c>
      <c r="MC40">
        <v>3264.1786419772689</v>
      </c>
      <c r="MD40">
        <v>16984.821309444884</v>
      </c>
      <c r="ME40">
        <v>9482.8207453328741</v>
      </c>
      <c r="MF40">
        <v>2584.84134617973</v>
      </c>
      <c r="MG40">
        <v>7856.4351523687956</v>
      </c>
      <c r="MH40">
        <v>459.17894950443088</v>
      </c>
      <c r="MI40">
        <v>57910.985271258774</v>
      </c>
      <c r="MJ40">
        <v>1837.6900208005991</v>
      </c>
      <c r="MK40">
        <v>3195.4910883748589</v>
      </c>
      <c r="ML40">
        <v>70963.941536801169</v>
      </c>
      <c r="MM40">
        <v>10860.134761627693</v>
      </c>
      <c r="MN40">
        <v>26232.227708459788</v>
      </c>
      <c r="MO40">
        <v>2008.8688649730188</v>
      </c>
      <c r="MP40">
        <v>5783.874196459732</v>
      </c>
      <c r="MQ40">
        <v>18634.740574316005</v>
      </c>
      <c r="MR40">
        <v>2761.7154379937188</v>
      </c>
      <c r="MS40">
        <v>4159.7740930240498</v>
      </c>
      <c r="MT40">
        <v>1626.6944561794505</v>
      </c>
      <c r="MU40">
        <v>6965.152367027792</v>
      </c>
      <c r="MV40">
        <v>127586.60220235288</v>
      </c>
      <c r="MW40">
        <v>2068.8808191131802</v>
      </c>
      <c r="MX40">
        <v>7668.1066107518664</v>
      </c>
      <c r="MY40">
        <v>10237.816785850599</v>
      </c>
      <c r="MZ40">
        <v>5965.3770633168378</v>
      </c>
      <c r="NA40">
        <v>4764.8305259879207</v>
      </c>
      <c r="NB40">
        <v>18676.17294634688</v>
      </c>
      <c r="NC40">
        <v>3695.6915388183511</v>
      </c>
      <c r="ND40">
        <v>2381.6209434186608</v>
      </c>
      <c r="NE40">
        <v>4410.3557075293211</v>
      </c>
      <c r="NF40">
        <v>10311.493859426191</v>
      </c>
      <c r="NG40">
        <v>3043.299293993909</v>
      </c>
      <c r="NH40">
        <v>3731.2022676629181</v>
      </c>
      <c r="NI40">
        <v>2133.7478021764305</v>
      </c>
      <c r="NJ40">
        <v>2082.1376255488203</v>
      </c>
      <c r="NK40">
        <v>11821.6419087508</v>
      </c>
      <c r="NL40">
        <v>11642.727686333008</v>
      </c>
      <c r="NM40">
        <v>1301.6273504124897</v>
      </c>
      <c r="NN40">
        <v>6432.1316061290127</v>
      </c>
      <c r="NO40">
        <v>92437.958566131332</v>
      </c>
      <c r="NP40">
        <v>3786.8794212733696</v>
      </c>
      <c r="NQ40">
        <v>2773.0870812806406</v>
      </c>
      <c r="NR40">
        <v>1335.2193972897103</v>
      </c>
      <c r="NS40">
        <v>3867.3137364104514</v>
      </c>
      <c r="NT40">
        <v>3282.8272694910092</v>
      </c>
      <c r="NU40">
        <v>4348.8756198915789</v>
      </c>
      <c r="NV40">
        <v>3189.4108157291098</v>
      </c>
      <c r="NW40">
        <v>3208.780783788171</v>
      </c>
      <c r="NX40">
        <v>1327.7379008194105</v>
      </c>
      <c r="NY40">
        <v>8932.4367688631901</v>
      </c>
      <c r="NZ40">
        <v>21025.268249988199</v>
      </c>
      <c r="OA40">
        <v>4958.4094395317916</v>
      </c>
      <c r="OB40">
        <v>6159.7797917676671</v>
      </c>
      <c r="OC40">
        <v>4601.1119154057114</v>
      </c>
      <c r="OD40">
        <v>2815.0992364722706</v>
      </c>
      <c r="OE40">
        <v>46343.848503580186</v>
      </c>
      <c r="OF40">
        <v>4500.5987925518602</v>
      </c>
      <c r="OG40">
        <v>2756.3895743911207</v>
      </c>
      <c r="OH40">
        <v>1559.2116027198099</v>
      </c>
      <c r="OI40">
        <v>695.78356789152599</v>
      </c>
      <c r="OJ40">
        <v>6216.8007147606086</v>
      </c>
      <c r="OK40">
        <v>5012.0722328527727</v>
      </c>
      <c r="OL40">
        <v>7447.175866160188</v>
      </c>
      <c r="OM40">
        <v>3762.1008053275991</v>
      </c>
      <c r="ON40">
        <v>4253.9070488925208</v>
      </c>
      <c r="OO40">
        <v>2843.9135188451</v>
      </c>
      <c r="OP40">
        <v>660.85475688159863</v>
      </c>
      <c r="OQ40">
        <v>3127.1778045808887</v>
      </c>
      <c r="OR40">
        <v>2722.7368437182195</v>
      </c>
      <c r="OS40">
        <v>4540.9449548975008</v>
      </c>
      <c r="OT40">
        <v>55257.451768468898</v>
      </c>
      <c r="OU40">
        <v>4604.1000916671383</v>
      </c>
      <c r="OV40">
        <v>4579.9594070401708</v>
      </c>
      <c r="OW40">
        <v>3098.0753374563114</v>
      </c>
      <c r="OX40">
        <v>2809.3416272342997</v>
      </c>
      <c r="OY40">
        <v>2370.8014978821493</v>
      </c>
      <c r="OZ40">
        <v>3864.3443740045295</v>
      </c>
      <c r="PA40">
        <v>2177.0122816436706</v>
      </c>
      <c r="PB40">
        <v>1227.4087894685604</v>
      </c>
      <c r="PC40">
        <v>5801.8187887442473</v>
      </c>
      <c r="PD40">
        <v>60254.437928078536</v>
      </c>
      <c r="PE40">
        <v>83463.043885824416</v>
      </c>
      <c r="PF40">
        <v>3395.48278813053</v>
      </c>
      <c r="PG40">
        <v>3507.169423376301</v>
      </c>
      <c r="PH40">
        <v>4664.0541877325204</v>
      </c>
      <c r="PI40">
        <v>365.54691375307095</v>
      </c>
      <c r="PJ40">
        <v>4268.9043526285996</v>
      </c>
      <c r="PK40">
        <v>8668.7897968736361</v>
      </c>
      <c r="PL40">
        <v>7406.860775215273</v>
      </c>
      <c r="PM40">
        <v>1313.2513069846802</v>
      </c>
      <c r="PN40">
        <v>28993.79889099102</v>
      </c>
      <c r="PO40">
        <v>767.51591259216787</v>
      </c>
      <c r="PP40">
        <v>5529.0286830078785</v>
      </c>
      <c r="PQ40">
        <v>15284.605554603384</v>
      </c>
      <c r="PR40">
        <v>2028.6452059203398</v>
      </c>
      <c r="PS40">
        <v>5359.5612584447008</v>
      </c>
      <c r="PT40">
        <v>6665.4896911879059</v>
      </c>
      <c r="PU40">
        <v>2822.1868412789413</v>
      </c>
      <c r="PV40">
        <v>1796.8789103373801</v>
      </c>
      <c r="PW40">
        <v>14026.225309757612</v>
      </c>
      <c r="PX40">
        <v>5531.1520012479723</v>
      </c>
      <c r="PY40">
        <v>1215.8287458487296</v>
      </c>
      <c r="PZ40">
        <v>16020.209435305194</v>
      </c>
      <c r="QA40">
        <v>3037.9458123312002</v>
      </c>
      <c r="QB40">
        <v>593.79383886317089</v>
      </c>
      <c r="QC40">
        <v>2212.6534539559689</v>
      </c>
      <c r="QD40">
        <v>2775.4217192826113</v>
      </c>
      <c r="QE40">
        <v>2559.429081380621</v>
      </c>
      <c r="QF40">
        <v>5748.8393666605025</v>
      </c>
      <c r="QG40">
        <v>1862.00105532099</v>
      </c>
      <c r="QH40">
        <v>3839.8807494754587</v>
      </c>
      <c r="QI40">
        <v>15929.725551599611</v>
      </c>
      <c r="QJ40">
        <v>3717.5599034275283</v>
      </c>
      <c r="QK40">
        <v>4018.6677218973296</v>
      </c>
      <c r="QL40">
        <v>5479.8022601905432</v>
      </c>
      <c r="QM40">
        <v>3711.7008754219005</v>
      </c>
      <c r="QN40">
        <v>4322.0155241400107</v>
      </c>
      <c r="QO40">
        <v>2435.8543920172892</v>
      </c>
      <c r="QP40">
        <v>3753.2672320785205</v>
      </c>
      <c r="QQ40">
        <v>768.64666544622094</v>
      </c>
      <c r="QR40">
        <v>3268.6099642472882</v>
      </c>
      <c r="QS40">
        <v>8953.1369138791943</v>
      </c>
      <c r="QT40">
        <v>6987.424915856408</v>
      </c>
      <c r="QU40">
        <v>3714.7519192347613</v>
      </c>
      <c r="QV40">
        <v>62763.869275149147</v>
      </c>
      <c r="QW40">
        <v>1790.9481309623102</v>
      </c>
      <c r="QX40">
        <v>3630.4203183990112</v>
      </c>
      <c r="QY40">
        <v>40672.042895014245</v>
      </c>
      <c r="QZ40">
        <v>7780.8983912337972</v>
      </c>
      <c r="RA40">
        <v>4895.9911198732898</v>
      </c>
      <c r="RB40">
        <v>5644.7802445818379</v>
      </c>
      <c r="RC40">
        <v>3490.9318263531186</v>
      </c>
      <c r="RD40">
        <v>1964.8935028577996</v>
      </c>
      <c r="RE40">
        <v>8409.1159830944871</v>
      </c>
      <c r="RF40">
        <v>2165.1328750264206</v>
      </c>
      <c r="RG40">
        <v>3771.3029334983612</v>
      </c>
      <c r="RH40">
        <v>2711.1474523404409</v>
      </c>
      <c r="RI40">
        <v>2524.2215950003015</v>
      </c>
      <c r="RJ40">
        <v>3885.0835208506487</v>
      </c>
      <c r="RK40">
        <v>757.89525113805337</v>
      </c>
      <c r="RL40">
        <v>1206.1861384694294</v>
      </c>
      <c r="RM40">
        <v>2657.4081568615907</v>
      </c>
      <c r="RN40">
        <v>20605.308547809611</v>
      </c>
      <c r="RO40">
        <v>1790.4918479367493</v>
      </c>
      <c r="RP40">
        <v>15841.129500537891</v>
      </c>
      <c r="RQ40">
        <v>2564.0596798511106</v>
      </c>
      <c r="RR40">
        <v>1316.2343830574596</v>
      </c>
      <c r="RS40">
        <v>5731.4110034673231</v>
      </c>
      <c r="RT40">
        <v>1626.2538606902804</v>
      </c>
      <c r="RU40">
        <v>4088.506114144358</v>
      </c>
      <c r="RV40">
        <v>18901.315305600692</v>
      </c>
      <c r="RW40">
        <v>1589.2945421027894</v>
      </c>
      <c r="RX40">
        <v>3632.1982108478792</v>
      </c>
      <c r="RY40">
        <v>8296.3739088743059</v>
      </c>
      <c r="RZ40">
        <v>3334.0917875675996</v>
      </c>
      <c r="SA40">
        <v>6898.2260873342511</v>
      </c>
      <c r="SB40">
        <v>3284.1820297765412</v>
      </c>
      <c r="SC40">
        <v>3798.7248645653108</v>
      </c>
      <c r="SD40">
        <v>3328.576274246072</v>
      </c>
      <c r="SE40">
        <v>1654.0660131526306</v>
      </c>
      <c r="SF40">
        <v>7583.6298647399408</v>
      </c>
      <c r="SG40">
        <v>4264.4126491389798</v>
      </c>
      <c r="SH40">
        <v>34531.020487197122</v>
      </c>
      <c r="SI40">
        <v>19958.40074735551</v>
      </c>
      <c r="SJ40">
        <v>6112.37234283422</v>
      </c>
      <c r="SK40">
        <v>68595.519294213183</v>
      </c>
      <c r="SL40">
        <v>2393.5676344958306</v>
      </c>
      <c r="SM40">
        <v>2344.9642493062111</v>
      </c>
      <c r="SN40">
        <v>2359.6406455809797</v>
      </c>
      <c r="SO40">
        <v>2835.6250634925091</v>
      </c>
      <c r="SP40">
        <v>2037.1281829510499</v>
      </c>
      <c r="SQ40">
        <v>5566.81137990962</v>
      </c>
      <c r="SR40">
        <v>5341.9746940097812</v>
      </c>
      <c r="SS40">
        <v>400.49609360221996</v>
      </c>
      <c r="ST40">
        <v>1271.47052619546</v>
      </c>
      <c r="SU40">
        <v>5265.3402432165112</v>
      </c>
      <c r="SV40">
        <v>3079.5687195764913</v>
      </c>
      <c r="SW40">
        <v>2115.1727161129606</v>
      </c>
      <c r="SX40">
        <v>1989.734924265211</v>
      </c>
      <c r="SY40">
        <v>747.60031035746999</v>
      </c>
      <c r="SZ40">
        <v>635.87015244216673</v>
      </c>
      <c r="TA40">
        <v>2659.1526788142301</v>
      </c>
      <c r="TB40">
        <v>2048.6015419307209</v>
      </c>
      <c r="TC40">
        <v>7681.8928612184263</v>
      </c>
      <c r="TD40">
        <v>15866.202223709803</v>
      </c>
      <c r="TE40">
        <v>1924.0466022932001</v>
      </c>
      <c r="TF40">
        <v>2808.1504981414014</v>
      </c>
      <c r="TG40">
        <v>7656.6042736997215</v>
      </c>
      <c r="TH40">
        <v>2481.5282683559894</v>
      </c>
      <c r="TI40">
        <v>19482.616946246908</v>
      </c>
      <c r="TJ40">
        <v>1899.0120584689696</v>
      </c>
      <c r="TK40">
        <v>2974.4670890623711</v>
      </c>
      <c r="TL40">
        <v>718.1316307338127</v>
      </c>
      <c r="TM40">
        <v>677.40981205294133</v>
      </c>
      <c r="TN40">
        <v>3582.7974578473895</v>
      </c>
      <c r="TO40">
        <v>5448.8318273332079</v>
      </c>
      <c r="TP40">
        <v>5585.9118742830515</v>
      </c>
      <c r="TQ40">
        <v>1930.6525365917703</v>
      </c>
      <c r="TR40">
        <v>30581.319594369419</v>
      </c>
      <c r="TS40">
        <v>1139.1182020052099</v>
      </c>
      <c r="TT40">
        <v>5090.5686839278205</v>
      </c>
      <c r="TU40">
        <v>3356.7316157578598</v>
      </c>
      <c r="TV40">
        <v>3824.6020531538616</v>
      </c>
      <c r="TW40">
        <v>15754.078157512988</v>
      </c>
      <c r="TX40">
        <v>1309.7518285561596</v>
      </c>
      <c r="TY40">
        <v>1699.5838690320993</v>
      </c>
      <c r="TZ40">
        <v>1216.9315908599201</v>
      </c>
      <c r="UA40">
        <v>2542.2136079361289</v>
      </c>
      <c r="UB40">
        <v>16048.326619594289</v>
      </c>
      <c r="UC40">
        <v>1947.9496612385292</v>
      </c>
      <c r="UD40">
        <v>4316.9400311639783</v>
      </c>
      <c r="UE40">
        <v>3444.3123495970594</v>
      </c>
      <c r="UF40">
        <v>1652.5230738783298</v>
      </c>
      <c r="UG40">
        <v>3426.217949940451</v>
      </c>
      <c r="UH40">
        <v>2914.3739021088395</v>
      </c>
      <c r="UI40">
        <v>2721.0534692575602</v>
      </c>
      <c r="UJ40">
        <v>3360.5659004031595</v>
      </c>
      <c r="UK40">
        <v>3496.7753844607596</v>
      </c>
      <c r="UL40">
        <v>3871.6688420661103</v>
      </c>
      <c r="UM40">
        <v>3812.5666787427508</v>
      </c>
      <c r="UN40">
        <v>564.34267309936297</v>
      </c>
      <c r="UO40">
        <v>3972.6741097083004</v>
      </c>
      <c r="UP40">
        <v>2580.7747977672193</v>
      </c>
      <c r="UQ40">
        <v>9665.5455502294099</v>
      </c>
      <c r="UR40">
        <v>2186.4850320179689</v>
      </c>
      <c r="US40">
        <v>31131.315071209821</v>
      </c>
      <c r="UT40">
        <v>2955.2414655551302</v>
      </c>
      <c r="UU40">
        <v>13538.478274124212</v>
      </c>
      <c r="UV40">
        <v>3252.4829301538903</v>
      </c>
      <c r="UW40">
        <v>2535.7072921163603</v>
      </c>
      <c r="UX40">
        <v>3936.2811707021715</v>
      </c>
      <c r="UY40">
        <v>13173.938908253707</v>
      </c>
      <c r="UZ40">
        <v>8806.3590270761088</v>
      </c>
      <c r="VA40">
        <v>2580.0045258480304</v>
      </c>
      <c r="VB40">
        <v>17955.778491742814</v>
      </c>
      <c r="VC40">
        <v>5262.9054667489609</v>
      </c>
      <c r="VD40">
        <v>2962.7433713362593</v>
      </c>
      <c r="VE40">
        <v>5530.73390565301</v>
      </c>
      <c r="VF40">
        <v>4537.1281137975875</v>
      </c>
      <c r="VG40">
        <v>1834.5081209852888</v>
      </c>
      <c r="VH40">
        <v>37126.44696184151</v>
      </c>
      <c r="VI40">
        <v>1543.74120041885</v>
      </c>
      <c r="VJ40">
        <v>2984.2174243727195</v>
      </c>
      <c r="VK40">
        <v>3398.8092985101684</v>
      </c>
      <c r="VL40">
        <v>2772.1423312265906</v>
      </c>
      <c r="VM40">
        <v>3885.2994432759087</v>
      </c>
      <c r="VN40">
        <v>2476.1666700341602</v>
      </c>
      <c r="VO40">
        <v>1882.5592612831397</v>
      </c>
      <c r="VP40">
        <v>4564.0811919808893</v>
      </c>
      <c r="VQ40">
        <v>2023.3667188825802</v>
      </c>
      <c r="VR40">
        <v>1244.6434078805103</v>
      </c>
      <c r="VS40">
        <v>1275.5328526800099</v>
      </c>
      <c r="VT40">
        <v>6059.457137516536</v>
      </c>
      <c r="VU40">
        <v>3154.8330297071102</v>
      </c>
      <c r="VV40">
        <v>11866.405688658298</v>
      </c>
      <c r="VW40">
        <v>5638.4508705503686</v>
      </c>
      <c r="VX40">
        <v>1227.7752336470205</v>
      </c>
      <c r="VY40">
        <v>5327.7867602009974</v>
      </c>
      <c r="VZ40">
        <v>1326.2118576322805</v>
      </c>
      <c r="WA40">
        <v>4773.2038572993797</v>
      </c>
      <c r="WB40">
        <v>4736.5524998574401</v>
      </c>
      <c r="WC40">
        <v>4081.7792910224694</v>
      </c>
      <c r="WD40">
        <v>31196.831252681917</v>
      </c>
      <c r="WE40">
        <v>948.95385546012233</v>
      </c>
      <c r="WF40">
        <v>604.60796201396408</v>
      </c>
      <c r="WG40">
        <v>69914.076069395334</v>
      </c>
      <c r="WH40">
        <v>2069.72039819888</v>
      </c>
      <c r="WI40">
        <v>3760.1587187555306</v>
      </c>
      <c r="WJ40">
        <v>10300.79046326461</v>
      </c>
      <c r="WK40">
        <v>3447.3332544160012</v>
      </c>
      <c r="WL40">
        <v>44101.046412373369</v>
      </c>
      <c r="WM40">
        <v>19683.030150934606</v>
      </c>
      <c r="WN40">
        <v>2360.7510269434911</v>
      </c>
      <c r="WO40">
        <v>3530.4341614975683</v>
      </c>
      <c r="WP40">
        <v>1071.1734889176796</v>
      </c>
      <c r="WQ40">
        <v>6273.3326745614031</v>
      </c>
      <c r="WR40">
        <v>2681.9562573578805</v>
      </c>
      <c r="WS40">
        <v>3938.4827243378877</v>
      </c>
      <c r="WT40">
        <v>3758.0752923149298</v>
      </c>
      <c r="WU40">
        <v>1810.1931071596509</v>
      </c>
      <c r="WV40">
        <v>1786.8495168969607</v>
      </c>
      <c r="WW40">
        <v>3039.57725267977</v>
      </c>
      <c r="WX40">
        <v>3105.0671728569514</v>
      </c>
      <c r="WY40">
        <v>3084.5009146513098</v>
      </c>
      <c r="WZ40">
        <v>72592.627559697372</v>
      </c>
      <c r="XA40">
        <v>4367.165715253308</v>
      </c>
      <c r="XB40">
        <v>1892.8672364727395</v>
      </c>
      <c r="XC40">
        <v>2487.7143443408395</v>
      </c>
      <c r="XD40">
        <v>3556.0577592263098</v>
      </c>
      <c r="XE40">
        <v>35162.9612805785</v>
      </c>
      <c r="XF40">
        <v>2917.4785900567213</v>
      </c>
      <c r="XG40">
        <v>2931.230678334261</v>
      </c>
      <c r="XH40">
        <v>960.01793830058375</v>
      </c>
      <c r="XI40">
        <v>5371.5894199119793</v>
      </c>
      <c r="XJ40">
        <v>1524.5202353493103</v>
      </c>
      <c r="XK40">
        <v>4072.9124071551414</v>
      </c>
      <c r="XL40">
        <v>18376.265556362599</v>
      </c>
      <c r="XM40">
        <v>3631.3527857341292</v>
      </c>
      <c r="XN40">
        <v>2690.6213798295603</v>
      </c>
      <c r="XO40">
        <v>3460.5453108401784</v>
      </c>
      <c r="XP40">
        <v>12207.929101841097</v>
      </c>
      <c r="XQ40">
        <v>3548.0186689933389</v>
      </c>
      <c r="XR40">
        <v>822.72450249314375</v>
      </c>
      <c r="XS40">
        <v>3739.54421775018</v>
      </c>
      <c r="XT40">
        <v>5290.2739637558316</v>
      </c>
      <c r="XU40">
        <v>677.8084902721871</v>
      </c>
      <c r="XV40">
        <v>4840.6703089672592</v>
      </c>
      <c r="XW40">
        <v>680.49328720472681</v>
      </c>
      <c r="XX40">
        <v>20796.015739845712</v>
      </c>
      <c r="XY40">
        <v>1773.9320019373304</v>
      </c>
      <c r="XZ40">
        <v>1940.5886111083796</v>
      </c>
      <c r="YA40">
        <v>1329.1687857968295</v>
      </c>
      <c r="YB40">
        <v>3438.9779824173893</v>
      </c>
      <c r="YC40">
        <v>5336.5628024876405</v>
      </c>
      <c r="YD40">
        <v>2822.7938144510695</v>
      </c>
      <c r="YE40">
        <v>1709.2481803227406</v>
      </c>
      <c r="YF40">
        <v>16631.908287929484</v>
      </c>
      <c r="YG40">
        <v>5212.2086646655771</v>
      </c>
      <c r="YH40">
        <v>2970.0019232962891</v>
      </c>
      <c r="YI40">
        <v>3251.2933508541414</v>
      </c>
      <c r="YJ40">
        <v>48586.272765906811</v>
      </c>
      <c r="YK40">
        <v>3788.08750760567</v>
      </c>
      <c r="YL40">
        <v>2550.4945178339794</v>
      </c>
      <c r="YM40">
        <v>5652.2141103946087</v>
      </c>
      <c r="YN40">
        <v>7093.3342705747273</v>
      </c>
      <c r="YO40">
        <v>2763.4856104816699</v>
      </c>
      <c r="YP40">
        <v>4954.5077587557316</v>
      </c>
      <c r="YQ40">
        <v>5438.5405424764704</v>
      </c>
      <c r="YR40">
        <v>6032.2141010008709</v>
      </c>
      <c r="YS40">
        <v>5616.4434122980883</v>
      </c>
      <c r="YT40">
        <v>8350.8419296475768</v>
      </c>
      <c r="YU40">
        <v>3608.1894802720099</v>
      </c>
      <c r="YV40">
        <v>654.79302005177237</v>
      </c>
      <c r="YW40">
        <v>25843.573848074917</v>
      </c>
      <c r="YX40">
        <v>3878.8515866727112</v>
      </c>
      <c r="YY40">
        <v>1096.8208141965197</v>
      </c>
      <c r="YZ40">
        <v>909.78855181598396</v>
      </c>
      <c r="ZA40">
        <v>6602.8603673571379</v>
      </c>
      <c r="ZB40">
        <v>1928.7050215118693</v>
      </c>
      <c r="ZC40">
        <v>4229.8690447247318</v>
      </c>
      <c r="ZD40">
        <v>2990.8411593890005</v>
      </c>
      <c r="ZE40">
        <v>2017.2636908651989</v>
      </c>
      <c r="ZF40">
        <v>725.33617682966224</v>
      </c>
      <c r="ZG40">
        <v>2464.3641286626407</v>
      </c>
      <c r="ZH40">
        <v>2148.1189183905699</v>
      </c>
      <c r="ZI40">
        <v>1837.9398733134694</v>
      </c>
      <c r="ZJ40">
        <v>2182.6471585565309</v>
      </c>
      <c r="ZK40">
        <v>3502.191430848568</v>
      </c>
      <c r="ZL40">
        <v>2616.1586655506399</v>
      </c>
      <c r="ZM40">
        <v>703.25128337237209</v>
      </c>
      <c r="ZN40">
        <v>3293.6167171722091</v>
      </c>
      <c r="ZO40">
        <v>28792.058757167593</v>
      </c>
      <c r="ZP40">
        <v>16501.158730362593</v>
      </c>
      <c r="ZQ40">
        <v>2805.3453697288892</v>
      </c>
      <c r="ZR40">
        <v>2450.5136854165307</v>
      </c>
      <c r="ZS40">
        <v>1905.6372769510292</v>
      </c>
      <c r="ZT40">
        <v>15317.379128634413</v>
      </c>
      <c r="ZU40">
        <v>3056.7778651365397</v>
      </c>
      <c r="ZV40">
        <v>3530.6697860931295</v>
      </c>
      <c r="ZW40">
        <v>2274.0660988340805</v>
      </c>
      <c r="ZX40">
        <v>1422.4234572847599</v>
      </c>
      <c r="ZY40">
        <v>3011.5887706353396</v>
      </c>
      <c r="ZZ40">
        <v>7152.2688832232025</v>
      </c>
      <c r="AAA40">
        <v>2705.1092801905406</v>
      </c>
      <c r="AAB40">
        <v>759.9177673561851</v>
      </c>
      <c r="AAC40">
        <v>4310.4065567969901</v>
      </c>
      <c r="AAD40">
        <v>9539.7171518397317</v>
      </c>
      <c r="AAE40">
        <v>4329.3981021355485</v>
      </c>
      <c r="AAF40">
        <v>2496.6772592133107</v>
      </c>
      <c r="AAG40">
        <v>960.43162809194223</v>
      </c>
      <c r="AAH40">
        <v>4402.0201296816103</v>
      </c>
      <c r="AAI40">
        <v>2098.7384740635093</v>
      </c>
      <c r="AAJ40">
        <v>14097.3875315243</v>
      </c>
      <c r="AAK40">
        <v>2170.7116440463001</v>
      </c>
      <c r="AAL40">
        <v>3945.1028235374692</v>
      </c>
      <c r="AAM40">
        <v>12341.923709570608</v>
      </c>
      <c r="AAN40">
        <v>5527.0362948168022</v>
      </c>
      <c r="AAO40">
        <v>18058.741545931785</v>
      </c>
      <c r="AAP40">
        <v>2416.5576537502297</v>
      </c>
      <c r="AAQ40">
        <v>2700.3195527612397</v>
      </c>
      <c r="AAR40">
        <v>3502.7426864744216</v>
      </c>
      <c r="AAS40">
        <v>2611.9545675119607</v>
      </c>
      <c r="AAT40">
        <v>1941.1350785363993</v>
      </c>
      <c r="AAU40">
        <v>2625.9211755879696</v>
      </c>
      <c r="AAV40">
        <v>5798.0118914069299</v>
      </c>
      <c r="AAW40">
        <v>12279.419454025992</v>
      </c>
      <c r="AAX40">
        <v>3767.4824423653786</v>
      </c>
      <c r="AAY40">
        <v>5256.9129745318096</v>
      </c>
      <c r="AAZ40">
        <v>2606.923952906061</v>
      </c>
      <c r="ABA40">
        <v>5013.8542950306</v>
      </c>
      <c r="ABB40">
        <v>691.62810807658673</v>
      </c>
      <c r="ABC40">
        <v>2473.9139362077485</v>
      </c>
      <c r="ABD40">
        <v>5111.8140810697514</v>
      </c>
      <c r="ABE40">
        <v>2419.7211496804694</v>
      </c>
      <c r="ABF40">
        <v>52554.40748862036</v>
      </c>
      <c r="ABG40">
        <v>5265.3940367984715</v>
      </c>
      <c r="ABH40">
        <v>4268.671511128071</v>
      </c>
      <c r="ABI40">
        <v>55496.866954499863</v>
      </c>
      <c r="ABJ40">
        <v>2896.6523001501491</v>
      </c>
      <c r="ABK40">
        <v>1043.8010732696296</v>
      </c>
      <c r="ABL40">
        <v>2804.1092287556098</v>
      </c>
      <c r="ABM40">
        <v>4076.7792854438899</v>
      </c>
      <c r="ABN40">
        <v>5552.6144221022396</v>
      </c>
      <c r="ABO40">
        <v>699.56886015896703</v>
      </c>
      <c r="ABP40">
        <v>1760.8463430100501</v>
      </c>
      <c r="ABQ40">
        <v>3814.5760384740984</v>
      </c>
      <c r="ABR40">
        <v>3226.6698128016687</v>
      </c>
      <c r="ABS40">
        <v>598.17153226101073</v>
      </c>
      <c r="ABT40">
        <v>663.16477694376022</v>
      </c>
      <c r="ABU40">
        <v>657.43274013829318</v>
      </c>
      <c r="ABV40">
        <v>632.02208770355696</v>
      </c>
      <c r="ABW40">
        <v>1523.8191807461997</v>
      </c>
      <c r="ABX40">
        <v>4154.8230542089386</v>
      </c>
      <c r="ABY40">
        <v>3485.1795887890194</v>
      </c>
      <c r="ABZ40">
        <v>3245.0841357047893</v>
      </c>
      <c r="ACA40">
        <v>2610.5712515903106</v>
      </c>
      <c r="ACB40">
        <v>1968.0709476219895</v>
      </c>
      <c r="ACC40">
        <v>13364.984766755406</v>
      </c>
      <c r="ACD40">
        <v>2299.2785684340593</v>
      </c>
      <c r="ACE40">
        <v>2449.2803484499086</v>
      </c>
      <c r="ACF40">
        <v>3698.9309526386078</v>
      </c>
      <c r="ACG40">
        <v>916.52606809093413</v>
      </c>
      <c r="ACH40">
        <v>8130.8196636642751</v>
      </c>
      <c r="ACI40">
        <v>2288.482280628411</v>
      </c>
      <c r="ACJ40">
        <v>1416.12064398037</v>
      </c>
      <c r="ACK40">
        <v>3339.0302583419484</v>
      </c>
      <c r="ACL40">
        <v>15447.681990469708</v>
      </c>
      <c r="ACM40">
        <v>3593.6416197342387</v>
      </c>
      <c r="ACN40">
        <v>856.43345485997361</v>
      </c>
      <c r="ACO40">
        <v>2810.4830230615494</v>
      </c>
      <c r="ACP40">
        <v>56356.59081681825</v>
      </c>
      <c r="ACQ40">
        <v>2572.6893336835701</v>
      </c>
      <c r="ACR40">
        <v>6434.6220488168992</v>
      </c>
      <c r="ACS40">
        <v>1864.9109712136196</v>
      </c>
      <c r="ACT40">
        <v>1995.1116715172907</v>
      </c>
      <c r="ACU40">
        <v>3758.9066580894605</v>
      </c>
      <c r="ACV40">
        <v>739.76942743605287</v>
      </c>
      <c r="ACW40">
        <v>43167.053555824488</v>
      </c>
      <c r="ACX40">
        <v>1186.8464861747004</v>
      </c>
      <c r="ACY40">
        <v>2410.9228831207802</v>
      </c>
      <c r="ACZ40">
        <v>2441.5747386998696</v>
      </c>
      <c r="ADA40">
        <v>11618.501506917808</v>
      </c>
      <c r="ADB40">
        <v>3050.2391989405901</v>
      </c>
      <c r="ADC40">
        <v>1635.8702245650607</v>
      </c>
      <c r="ADD40">
        <v>3558.6835666896104</v>
      </c>
      <c r="ADE40">
        <v>851.16850019196409</v>
      </c>
      <c r="ADF40">
        <v>3252.4395326539288</v>
      </c>
      <c r="ADG40">
        <v>4180.0137137077318</v>
      </c>
      <c r="ADH40">
        <v>7372.5940591471399</v>
      </c>
      <c r="ADI40">
        <v>23639.943805154104</v>
      </c>
      <c r="ADJ40">
        <v>457.5338154226821</v>
      </c>
      <c r="ADK40">
        <v>2705.0937883818915</v>
      </c>
      <c r="ADL40">
        <v>14659.880395113587</v>
      </c>
      <c r="ADM40">
        <v>6854.7773583443986</v>
      </c>
      <c r="ADN40">
        <v>2061.7151014445899</v>
      </c>
      <c r="ADO40">
        <v>2932.4888173543213</v>
      </c>
      <c r="ADP40">
        <v>3456.4057104891399</v>
      </c>
      <c r="ADQ40">
        <v>4553.8301888222486</v>
      </c>
      <c r="ADR40">
        <v>2195.0706391878994</v>
      </c>
      <c r="ADS40">
        <v>3005.4988217723089</v>
      </c>
      <c r="ADT40">
        <v>1900.5023215744291</v>
      </c>
      <c r="ADU40">
        <v>2740.6984603186397</v>
      </c>
      <c r="ADV40">
        <v>4211.7275520017693</v>
      </c>
      <c r="ADW40">
        <v>2941.2828240506606</v>
      </c>
      <c r="ADX40">
        <v>4714.5602903052413</v>
      </c>
      <c r="ADY40">
        <v>18731.166797004098</v>
      </c>
      <c r="ADZ40">
        <v>2482.8520922343309</v>
      </c>
      <c r="AEA40">
        <v>1745.1838705674304</v>
      </c>
      <c r="AEB40">
        <v>5378.4240687011279</v>
      </c>
      <c r="AEC40">
        <v>3083.8247461485998</v>
      </c>
      <c r="AED40">
        <v>2292.844722042601</v>
      </c>
      <c r="AEE40">
        <v>3809.6186116116705</v>
      </c>
      <c r="AEF40">
        <v>1311.3416789877901</v>
      </c>
      <c r="AEG40">
        <v>3403.2010692829313</v>
      </c>
      <c r="AEH40">
        <v>2692.8898426408714</v>
      </c>
      <c r="AEI40">
        <v>1913.6832913537608</v>
      </c>
      <c r="AEJ40">
        <v>3414.9453674520191</v>
      </c>
      <c r="AEK40">
        <v>1869.6681511863701</v>
      </c>
      <c r="AEL40">
        <v>2696.5386182854995</v>
      </c>
      <c r="AEM40">
        <v>11756.78726042249</v>
      </c>
      <c r="AEN40">
        <v>3682.5507454719009</v>
      </c>
      <c r="AEO40">
        <v>2698.5568381404214</v>
      </c>
      <c r="AEP40">
        <v>550.52803058902919</v>
      </c>
      <c r="AEQ40">
        <v>534.68697207760795</v>
      </c>
      <c r="AER40">
        <v>3009.0619783120101</v>
      </c>
      <c r="AES40">
        <v>1474.6830253654798</v>
      </c>
      <c r="AET40">
        <v>26705.805044332006</v>
      </c>
      <c r="AEU40">
        <v>2351.1609042863802</v>
      </c>
      <c r="AEV40">
        <v>2793.7915225773595</v>
      </c>
      <c r="AEW40">
        <v>3136.7067530546087</v>
      </c>
      <c r="AEX40">
        <v>3062.7483543340609</v>
      </c>
      <c r="AEY40">
        <v>3562.8719181252882</v>
      </c>
      <c r="AEZ40">
        <v>1234.1692616035198</v>
      </c>
      <c r="AFA40">
        <v>685.45504557993411</v>
      </c>
      <c r="AFB40">
        <v>3391.2866906402214</v>
      </c>
      <c r="AFC40">
        <v>3210.121467033031</v>
      </c>
      <c r="AFD40">
        <v>2433.7681136853989</v>
      </c>
      <c r="AFE40">
        <v>3067.2519145963997</v>
      </c>
      <c r="AFF40">
        <v>3530.8202047378491</v>
      </c>
      <c r="AFG40">
        <v>3163.2002436758289</v>
      </c>
      <c r="AFH40">
        <v>701.39723510910994</v>
      </c>
      <c r="AFI40">
        <v>2397.1129748178791</v>
      </c>
      <c r="AFJ40">
        <v>5546.397098265249</v>
      </c>
      <c r="AFK40">
        <v>3339.1282028412106</v>
      </c>
      <c r="AFL40">
        <v>1967.1323579605394</v>
      </c>
      <c r="AFM40">
        <v>1563.0425398848404</v>
      </c>
      <c r="AFN40">
        <v>4290.7773663997305</v>
      </c>
      <c r="AFO40">
        <v>3240.5302501495985</v>
      </c>
      <c r="AFP40">
        <v>2599.9383536543801</v>
      </c>
      <c r="AFQ40">
        <v>8036.0256868905708</v>
      </c>
      <c r="AFR40">
        <v>2583.6063171157498</v>
      </c>
      <c r="AFS40">
        <v>10102.640194958905</v>
      </c>
      <c r="AFT40">
        <v>3734.3252671258197</v>
      </c>
      <c r="AFU40">
        <v>4686.1398592768801</v>
      </c>
      <c r="AFV40">
        <v>610.61373777831511</v>
      </c>
      <c r="AFW40">
        <v>657.60915285727015</v>
      </c>
      <c r="AFX40">
        <v>4071.9952055314179</v>
      </c>
      <c r="AFY40">
        <v>3410.4448254349991</v>
      </c>
      <c r="AFZ40">
        <v>1632.1363294571906</v>
      </c>
      <c r="AGA40">
        <v>2449.8195858656595</v>
      </c>
      <c r="AGB40">
        <v>1984.8523547587099</v>
      </c>
      <c r="AGC40">
        <v>2759.0355913727308</v>
      </c>
      <c r="AGD40">
        <v>1562.72394481728</v>
      </c>
      <c r="AGE40">
        <v>494.570578992327</v>
      </c>
      <c r="AGF40">
        <v>3922.3451203314075</v>
      </c>
      <c r="AGG40">
        <v>620.98427853846295</v>
      </c>
      <c r="AGH40">
        <v>1817.6401824898594</v>
      </c>
      <c r="AGI40">
        <v>10232.172285097196</v>
      </c>
      <c r="AGJ40">
        <v>3738.9196743073198</v>
      </c>
      <c r="AGK40">
        <v>3725.1898566308901</v>
      </c>
      <c r="AGL40">
        <v>28384.062379272917</v>
      </c>
      <c r="AGM40">
        <v>805.96221909022188</v>
      </c>
      <c r="AGN40">
        <v>7326.3214677336182</v>
      </c>
      <c r="AGO40">
        <v>3816.8514847069018</v>
      </c>
      <c r="AGP40">
        <v>2375.4230705573395</v>
      </c>
      <c r="AGQ40">
        <v>1854.2581906249195</v>
      </c>
      <c r="AGR40">
        <v>10568.646919124996</v>
      </c>
      <c r="AGS40">
        <v>3394.7125277987107</v>
      </c>
      <c r="AGT40">
        <v>7007.8611279495726</v>
      </c>
      <c r="AGU40">
        <v>4076.1728284982205</v>
      </c>
      <c r="AGV40">
        <v>1590.3083849188602</v>
      </c>
      <c r="AGW40">
        <v>6589.5988420880594</v>
      </c>
      <c r="AGX40">
        <v>1814.918304516819</v>
      </c>
      <c r="AGY40">
        <v>1913.0065048109388</v>
      </c>
      <c r="AGZ40">
        <v>2803.6513884544315</v>
      </c>
      <c r="AHA40">
        <v>3753.6134272660693</v>
      </c>
      <c r="AHB40">
        <v>10487.970474510894</v>
      </c>
      <c r="AHC40">
        <v>817.02641119051395</v>
      </c>
      <c r="AHD40">
        <v>2150.5017564379195</v>
      </c>
      <c r="AHE40">
        <v>3029.417532082221</v>
      </c>
      <c r="AHF40">
        <v>1999.7629423186399</v>
      </c>
      <c r="AHG40">
        <v>590.41868793820402</v>
      </c>
      <c r="AHH40">
        <v>2675.2157173203814</v>
      </c>
      <c r="AHI40">
        <v>1748.1753751549495</v>
      </c>
      <c r="AHJ40">
        <v>4208.2907650912493</v>
      </c>
      <c r="AHK40">
        <v>2352.1671515985599</v>
      </c>
      <c r="AHL40">
        <v>2040.4069789047699</v>
      </c>
      <c r="AHM40">
        <v>10464.189213994789</v>
      </c>
      <c r="AHN40">
        <v>4381.7861260082909</v>
      </c>
      <c r="AHO40">
        <v>2435.0264702734003</v>
      </c>
      <c r="AHP40">
        <v>645.64882310674034</v>
      </c>
      <c r="AHQ40">
        <v>3506.8730316988485</v>
      </c>
      <c r="AHR40">
        <v>2101.2711455142003</v>
      </c>
      <c r="AHS40">
        <v>2785.7874221980992</v>
      </c>
      <c r="AHT40">
        <v>6679.90931182653</v>
      </c>
      <c r="AHU40">
        <v>1207.9499516964802</v>
      </c>
      <c r="AHV40">
        <v>1699.7572735929605</v>
      </c>
      <c r="AHW40">
        <v>2472.48684623188</v>
      </c>
      <c r="AHX40">
        <v>1518.5588932778999</v>
      </c>
      <c r="AHY40">
        <v>3544.3277375199614</v>
      </c>
      <c r="AHZ40">
        <v>5197.4429527542206</v>
      </c>
      <c r="AIA40">
        <v>3468.4652202117486</v>
      </c>
      <c r="AIB40">
        <v>2311.2801149553898</v>
      </c>
      <c r="AIC40">
        <v>1041.6158413374799</v>
      </c>
      <c r="AID40">
        <v>2251.9262614968511</v>
      </c>
      <c r="AIE40">
        <v>1920.1807314706602</v>
      </c>
      <c r="AIF40">
        <v>1320.9240881780406</v>
      </c>
      <c r="AIG40">
        <v>3395.9487925519416</v>
      </c>
      <c r="AIH40">
        <v>2958.5753146179491</v>
      </c>
      <c r="AII40">
        <v>1131.11354361495</v>
      </c>
      <c r="AIJ40">
        <v>2613.4920358785603</v>
      </c>
      <c r="AIK40">
        <v>5730.995283571413</v>
      </c>
      <c r="AIL40">
        <v>3507.5990449750389</v>
      </c>
      <c r="AIM40">
        <v>6217.9348588950506</v>
      </c>
      <c r="AIN40">
        <v>1145.4294801085296</v>
      </c>
      <c r="AIO40">
        <v>953.43617801969674</v>
      </c>
      <c r="AIP40">
        <v>11789.002498600705</v>
      </c>
      <c r="AIQ40">
        <v>2557.5619649695091</v>
      </c>
      <c r="AIR40">
        <v>2932.2954728397394</v>
      </c>
      <c r="AIS40">
        <v>1262.8902569638406</v>
      </c>
      <c r="AIT40">
        <v>28232.873415367674</v>
      </c>
      <c r="AIU40">
        <v>1992.4387954090794</v>
      </c>
      <c r="AIV40">
        <v>2307.5216717704407</v>
      </c>
      <c r="AIW40">
        <v>7281.3136886546899</v>
      </c>
      <c r="AIX40">
        <v>2580.6544383605005</v>
      </c>
      <c r="AIY40">
        <v>1996.5469869699291</v>
      </c>
      <c r="AIZ40">
        <v>4293.2171212343592</v>
      </c>
      <c r="AJA40">
        <v>2666.1587392988595</v>
      </c>
      <c r="AJB40">
        <v>3730.894472944452</v>
      </c>
      <c r="AJC40">
        <v>1833.2321635983108</v>
      </c>
      <c r="AJD40">
        <v>2769.7663565844609</v>
      </c>
      <c r="AJE40">
        <v>1399.1830895642797</v>
      </c>
      <c r="AJF40">
        <v>7245.842620297457</v>
      </c>
      <c r="AJG40">
        <v>2989.8601526548387</v>
      </c>
      <c r="AJH40">
        <v>1382.19394882088</v>
      </c>
      <c r="AJI40">
        <v>5720.4632191999181</v>
      </c>
      <c r="AJJ40">
        <v>3012.0781012429702</v>
      </c>
      <c r="AJK40">
        <v>1987.0096130566299</v>
      </c>
      <c r="AJL40">
        <v>2675.3375822704102</v>
      </c>
      <c r="AJM40">
        <v>17373.110307404004</v>
      </c>
      <c r="AJN40">
        <v>2678.9195364149791</v>
      </c>
      <c r="AJO40">
        <v>1619.0061757938399</v>
      </c>
      <c r="AJP40">
        <v>1316.8580427261495</v>
      </c>
      <c r="AJQ40">
        <v>1753.7637456910193</v>
      </c>
      <c r="AJR40">
        <v>3087.9058109469697</v>
      </c>
      <c r="AJS40">
        <v>3780.6243422381904</v>
      </c>
      <c r="AJT40">
        <v>2692.7317604669888</v>
      </c>
      <c r="AJU40">
        <v>1297.9519610798202</v>
      </c>
      <c r="AJV40">
        <v>2543.7898666622409</v>
      </c>
      <c r="AJW40">
        <v>5368.9587690738281</v>
      </c>
      <c r="AJX40">
        <v>1400.5810990835998</v>
      </c>
      <c r="AJY40">
        <v>1389.7112240811896</v>
      </c>
      <c r="AJZ40">
        <v>864.72822701550604</v>
      </c>
      <c r="AKA40">
        <v>9696.150017008662</v>
      </c>
      <c r="AKB40">
        <v>2972.0438650853293</v>
      </c>
      <c r="AKC40">
        <v>1631.7345800064506</v>
      </c>
      <c r="AKD40">
        <v>1054.4859544629301</v>
      </c>
      <c r="AKE40">
        <v>8940.695650541933</v>
      </c>
      <c r="AKF40">
        <v>2990.9496533716483</v>
      </c>
      <c r="AKG40">
        <v>3427.0630778241093</v>
      </c>
      <c r="AKH40">
        <v>612.16757828920481</v>
      </c>
      <c r="AKI40">
        <v>10412.039334482999</v>
      </c>
      <c r="AKJ40">
        <v>2554.9351713274095</v>
      </c>
      <c r="AKK40">
        <v>1418.4990857038804</v>
      </c>
      <c r="AKL40">
        <v>14368.551166254187</v>
      </c>
      <c r="AKM40">
        <v>2713.2860575887107</v>
      </c>
      <c r="AKN40">
        <v>5234.1946687732088</v>
      </c>
      <c r="AKO40">
        <v>1736.2027740910698</v>
      </c>
      <c r="AKP40">
        <v>1724.1506681886294</v>
      </c>
      <c r="AKQ40">
        <v>6416.8069268526779</v>
      </c>
      <c r="AKR40">
        <v>4057.8818495388782</v>
      </c>
      <c r="AKS40">
        <v>2438.5449966486103</v>
      </c>
      <c r="AKT40">
        <v>1842.4765187627904</v>
      </c>
      <c r="AKU40">
        <v>2997.0983823401298</v>
      </c>
      <c r="AKV40">
        <v>7671.4901503734472</v>
      </c>
      <c r="AKW40">
        <v>1048.92895606863</v>
      </c>
      <c r="AKX40">
        <v>6530.7131715423202</v>
      </c>
      <c r="AKY40">
        <v>2543.5998925159702</v>
      </c>
      <c r="AKZ40">
        <v>3482.9736632927707</v>
      </c>
      <c r="ALA40">
        <v>33258.614921854598</v>
      </c>
      <c r="ALB40">
        <v>3381.7088346652718</v>
      </c>
      <c r="ALC40">
        <v>2694.6322467952714</v>
      </c>
      <c r="ALD40">
        <v>2118.6069515005202</v>
      </c>
      <c r="ALE40">
        <v>3010.3257837382384</v>
      </c>
      <c r="ALF40">
        <v>2834.7280307165611</v>
      </c>
      <c r="ALG40">
        <v>445.03071384105101</v>
      </c>
      <c r="ALH40">
        <v>2052.8018316171606</v>
      </c>
      <c r="ALI40">
        <v>2973.9405786045395</v>
      </c>
      <c r="ALJ40">
        <v>1549.4826088666705</v>
      </c>
      <c r="ALK40">
        <v>4058.0658780039184</v>
      </c>
      <c r="ALL40">
        <v>1803.9276772280302</v>
      </c>
      <c r="ALM40">
        <v>1454.84743849192</v>
      </c>
      <c r="ALN40">
        <v>3099.4384855347707</v>
      </c>
      <c r="ALO40">
        <v>888.52269255511578</v>
      </c>
      <c r="ALP40">
        <v>3132.7429496495488</v>
      </c>
      <c r="ALQ40">
        <v>3189.220218196951</v>
      </c>
      <c r="ALR40">
        <v>642.60578595240122</v>
      </c>
      <c r="ALS40">
        <v>2186.8259600975302</v>
      </c>
      <c r="ALT40">
        <v>5014.6695080132313</v>
      </c>
      <c r="ALU40">
        <v>2377.5730159396594</v>
      </c>
      <c r="ALV40">
        <v>3286.056550276759</v>
      </c>
      <c r="ALW40">
        <v>2355.4956710877204</v>
      </c>
      <c r="ALX40">
        <v>5334.8628888619314</v>
      </c>
      <c r="ALY40">
        <v>1251.9455214200002</v>
      </c>
      <c r="ALZ40">
        <v>471.8117934381641</v>
      </c>
      <c r="AMA40">
        <v>11820.676699295003</v>
      </c>
      <c r="AMB40">
        <v>2156.2718062540698</v>
      </c>
      <c r="AMC40">
        <v>3851.1537400290299</v>
      </c>
      <c r="AMD40">
        <v>630.9421442272436</v>
      </c>
      <c r="AME40">
        <v>2686.2756307902591</v>
      </c>
      <c r="AMF40">
        <v>10256.297227585206</v>
      </c>
      <c r="AMG40">
        <v>1021.5900310771597</v>
      </c>
      <c r="AMH40">
        <v>2338.7154692946397</v>
      </c>
      <c r="AMI40">
        <v>2941.2201493719103</v>
      </c>
      <c r="AMJ40">
        <v>6202.6601414302932</v>
      </c>
      <c r="AMK40">
        <v>1387.9515162430907</v>
      </c>
      <c r="AML40">
        <v>20419.532248358108</v>
      </c>
      <c r="AMM40">
        <v>2460.9772271685106</v>
      </c>
      <c r="AMN40">
        <v>3173.7881103688396</v>
      </c>
      <c r="AMO40">
        <v>2531.9459048036388</v>
      </c>
      <c r="AMP40">
        <v>1176.5476314273196</v>
      </c>
      <c r="AMQ40">
        <v>1457.1873361093908</v>
      </c>
      <c r="AMR40">
        <v>3077.3503562285496</v>
      </c>
      <c r="AMS40">
        <v>15670.629081382</v>
      </c>
      <c r="AMT40">
        <v>2556.2244716013606</v>
      </c>
      <c r="AMU40">
        <v>8868.3504094742293</v>
      </c>
      <c r="AMV40">
        <v>1626.5144037102702</v>
      </c>
      <c r="AMW40">
        <v>3744.145610137251</v>
      </c>
      <c r="AMX40">
        <v>6549.0801341424431</v>
      </c>
      <c r="AMY40">
        <v>1499.0721486761795</v>
      </c>
      <c r="AMZ40">
        <v>309.23808388730697</v>
      </c>
      <c r="ANA40">
        <v>1833.2321967519297</v>
      </c>
      <c r="ANB40">
        <v>20387.462500132915</v>
      </c>
      <c r="ANC40">
        <v>3933.2395529317919</v>
      </c>
      <c r="AND40">
        <v>8834.9922401570038</v>
      </c>
      <c r="ANE40">
        <v>583.50595375799696</v>
      </c>
      <c r="ANF40">
        <v>1924.6659055570292</v>
      </c>
      <c r="ANG40">
        <v>1722.8610017822609</v>
      </c>
      <c r="ANH40">
        <v>4501.8092406246105</v>
      </c>
      <c r="ANI40">
        <v>1516.51438760868</v>
      </c>
      <c r="ANJ40">
        <v>1997.6363300306796</v>
      </c>
      <c r="ANK40">
        <v>1905.7409658001695</v>
      </c>
      <c r="ANL40">
        <v>3071.3841348200795</v>
      </c>
      <c r="ANM40">
        <v>1797.4990074614298</v>
      </c>
      <c r="ANN40">
        <v>685.36303257552163</v>
      </c>
      <c r="ANO40">
        <v>750.24925913087191</v>
      </c>
      <c r="ANP40">
        <v>2046.2059265821197</v>
      </c>
      <c r="ANQ40">
        <v>2606.2177021491298</v>
      </c>
      <c r="ANR40">
        <v>3406.7086915644204</v>
      </c>
      <c r="ANS40">
        <v>750.17056791792072</v>
      </c>
      <c r="ANT40">
        <v>2340.0160152552803</v>
      </c>
      <c r="ANU40">
        <v>2240.9950866666195</v>
      </c>
      <c r="ANV40">
        <v>20227.373239482578</v>
      </c>
      <c r="ANW40">
        <v>1584.8299135813202</v>
      </c>
      <c r="ANX40">
        <v>3671.0893493768599</v>
      </c>
      <c r="ANY40">
        <v>2693.286079896151</v>
      </c>
      <c r="ANZ40">
        <v>1292.6041337421605</v>
      </c>
      <c r="AOA40">
        <v>2426.1126758201699</v>
      </c>
      <c r="AOB40">
        <v>3188.9098034613494</v>
      </c>
      <c r="AOC40">
        <v>4778.8487059403615</v>
      </c>
      <c r="AOD40">
        <v>4409.7240590568281</v>
      </c>
      <c r="AOE40">
        <v>2819.2572154794584</v>
      </c>
      <c r="AOF40">
        <v>2690.5754855794603</v>
      </c>
      <c r="AOG40">
        <v>7198.0973015758982</v>
      </c>
      <c r="AOH40">
        <v>1676.04544888192</v>
      </c>
      <c r="AOI40">
        <v>653.25269632476102</v>
      </c>
      <c r="AOJ40">
        <v>1410.6769010507603</v>
      </c>
      <c r="AOK40">
        <v>730.97790437179492</v>
      </c>
      <c r="AOL40">
        <v>597.47284557402509</v>
      </c>
      <c r="AOM40">
        <v>1402.8350017534103</v>
      </c>
      <c r="AON40">
        <v>2451.28068483895</v>
      </c>
      <c r="AOO40">
        <v>679.94746473524924</v>
      </c>
      <c r="AOP40">
        <v>5458.7623379572888</v>
      </c>
      <c r="AOQ40">
        <v>1319.0504107654197</v>
      </c>
      <c r="AOR40">
        <v>1388.4950717933998</v>
      </c>
      <c r="AOS40">
        <v>18160.815094915517</v>
      </c>
      <c r="AOT40">
        <v>8051.8101058764187</v>
      </c>
      <c r="AOU40">
        <v>1964.6004707032489</v>
      </c>
      <c r="AOV40">
        <v>3708.1242927074986</v>
      </c>
      <c r="AOW40">
        <v>2096.4374157480297</v>
      </c>
      <c r="AOX40">
        <v>1376.3252314186902</v>
      </c>
      <c r="AOY40">
        <v>2607.84996376249</v>
      </c>
      <c r="AOZ40">
        <v>1607.4936092153505</v>
      </c>
      <c r="APA40">
        <v>2500.929824004199</v>
      </c>
      <c r="APB40">
        <v>3817.802830781588</v>
      </c>
      <c r="APC40">
        <v>8462.5449037080889</v>
      </c>
      <c r="APD40">
        <v>4405.0339217533701</v>
      </c>
      <c r="APE40">
        <v>1910.6368122513891</v>
      </c>
      <c r="APF40">
        <v>3404.4855177213303</v>
      </c>
      <c r="APG40">
        <v>2844.9218793547807</v>
      </c>
      <c r="APH40">
        <v>2259.945152309961</v>
      </c>
      <c r="API40">
        <v>1591.7373870814304</v>
      </c>
      <c r="APJ40">
        <v>2347.796312310531</v>
      </c>
      <c r="APK40">
        <v>2330.7243860166291</v>
      </c>
      <c r="APL40">
        <v>3782.9166094412485</v>
      </c>
      <c r="APM40">
        <v>5922.8874671229714</v>
      </c>
      <c r="APN40">
        <v>3648.8466035302904</v>
      </c>
      <c r="APO40">
        <v>488.17171025667</v>
      </c>
      <c r="APP40">
        <v>522.35305557524282</v>
      </c>
      <c r="APQ40">
        <v>3124.3580953537989</v>
      </c>
      <c r="APR40">
        <v>841.05367821440791</v>
      </c>
      <c r="APS40">
        <v>7920.8926071269716</v>
      </c>
      <c r="APT40">
        <v>968.51737962288951</v>
      </c>
      <c r="APU40">
        <v>3408.6409403058706</v>
      </c>
      <c r="APV40">
        <v>5531.9260206402078</v>
      </c>
      <c r="APW40">
        <v>2193.8864880788706</v>
      </c>
      <c r="APX40">
        <v>5405.4914540982099</v>
      </c>
      <c r="APY40">
        <v>3728.6044634461205</v>
      </c>
      <c r="APZ40">
        <v>610.78304750002985</v>
      </c>
      <c r="AQA40">
        <v>557.72224732325321</v>
      </c>
      <c r="AQB40">
        <v>2715.7558884440095</v>
      </c>
      <c r="AQC40">
        <v>1539.6253548552299</v>
      </c>
      <c r="AQD40">
        <v>599.00777353644003</v>
      </c>
      <c r="AQE40">
        <v>6123.9624699986216</v>
      </c>
      <c r="AQF40">
        <v>5036.5173955921291</v>
      </c>
      <c r="AQG40">
        <v>12950.439159459711</v>
      </c>
      <c r="AQH40">
        <v>2729.6464213853501</v>
      </c>
      <c r="AQI40">
        <v>1879.0967163688692</v>
      </c>
      <c r="AQJ40">
        <v>1791.38835598733</v>
      </c>
      <c r="AQK40">
        <v>3847.3563342654015</v>
      </c>
      <c r="AQL40">
        <v>1714.8358344630806</v>
      </c>
      <c r="AQM40">
        <v>2808.1056195595102</v>
      </c>
      <c r="AQN40">
        <v>1636.3681855855898</v>
      </c>
      <c r="AQO40">
        <v>1453.8629360950995</v>
      </c>
      <c r="AQP40">
        <v>2087.336769318641</v>
      </c>
      <c r="AQQ40">
        <v>3593.1598310808804</v>
      </c>
      <c r="AQR40">
        <v>1903.7057892934099</v>
      </c>
      <c r="AQS40">
        <v>2710.4502878301005</v>
      </c>
      <c r="AQT40">
        <v>8420.6116860736875</v>
      </c>
      <c r="AQU40">
        <v>4007.5310169979593</v>
      </c>
      <c r="AQV40">
        <v>1329.1920095436708</v>
      </c>
      <c r="AQW40">
        <v>3806.15719236531</v>
      </c>
      <c r="AQX40">
        <v>2730.1798409920589</v>
      </c>
      <c r="AQY40">
        <v>1096.4143760436098</v>
      </c>
      <c r="AQZ40">
        <v>5368.9632778843079</v>
      </c>
      <c r="ARA40">
        <v>3597.2375007714481</v>
      </c>
      <c r="ARB40">
        <v>1675.9049229645693</v>
      </c>
      <c r="ARC40">
        <v>1662.5778034752302</v>
      </c>
      <c r="ARD40">
        <v>1737.9048976002496</v>
      </c>
      <c r="ARE40">
        <v>15379.877524854204</v>
      </c>
      <c r="ARF40">
        <v>944.27315768218386</v>
      </c>
      <c r="ARG40">
        <v>3908.3705119097294</v>
      </c>
      <c r="ARH40">
        <v>1508.9809452023701</v>
      </c>
      <c r="ARI40">
        <v>411.66973106704791</v>
      </c>
      <c r="ARJ40">
        <v>2454.99083074798</v>
      </c>
      <c r="ARK40">
        <v>26815.409485537792</v>
      </c>
      <c r="ARL40">
        <v>2768.9985297583198</v>
      </c>
      <c r="ARM40">
        <v>2648.1157786449712</v>
      </c>
      <c r="ARN40">
        <v>2401.5749700310998</v>
      </c>
      <c r="ARO40">
        <v>2417.4016685278989</v>
      </c>
      <c r="ARP40">
        <v>594.29870919209293</v>
      </c>
      <c r="ARQ40">
        <v>25071.514673614824</v>
      </c>
      <c r="ARR40">
        <v>2460.3536344718109</v>
      </c>
      <c r="ARS40">
        <v>2647.8142080895013</v>
      </c>
      <c r="ART40">
        <v>3501.6942370450915</v>
      </c>
      <c r="ARU40">
        <v>2686.4647960195798</v>
      </c>
      <c r="ARV40">
        <v>2506.775174193901</v>
      </c>
      <c r="ARW40">
        <v>966.37359030290429</v>
      </c>
      <c r="ARX40">
        <v>4725.4646282782396</v>
      </c>
      <c r="ARY40">
        <v>1527.69255558647</v>
      </c>
      <c r="ARZ40">
        <v>1231.8437422283796</v>
      </c>
      <c r="ASA40">
        <v>1479.3445366401997</v>
      </c>
      <c r="ASB40">
        <v>2866.8704906706189</v>
      </c>
      <c r="ASC40">
        <v>3983.5845042675815</v>
      </c>
      <c r="ASD40">
        <v>2390.8195867037189</v>
      </c>
      <c r="ASE40">
        <v>1218.3329213735103</v>
      </c>
      <c r="ASF40">
        <v>10638.530869177594</v>
      </c>
      <c r="ASG40">
        <v>3065.9053393707113</v>
      </c>
      <c r="ASH40">
        <v>849.0345660814213</v>
      </c>
      <c r="ASI40">
        <v>1872.1591638323198</v>
      </c>
      <c r="ASJ40">
        <v>4449.9250136026494</v>
      </c>
      <c r="ASK40">
        <v>1855.1102188005696</v>
      </c>
      <c r="ASL40">
        <v>3258.8797698020508</v>
      </c>
      <c r="ASM40">
        <v>2049.4699721972406</v>
      </c>
      <c r="ASN40">
        <v>12010.752689775009</v>
      </c>
      <c r="ASO40">
        <v>1342.2288260711105</v>
      </c>
      <c r="ASP40">
        <v>1538.9270109091201</v>
      </c>
      <c r="ASQ40">
        <v>2442.38747911672</v>
      </c>
      <c r="ASR40">
        <v>4141.75080012738</v>
      </c>
      <c r="ASS40">
        <v>3913.3632640577998</v>
      </c>
      <c r="AST40">
        <v>2267.8548419162207</v>
      </c>
      <c r="ASU40">
        <v>8549.8595753847967</v>
      </c>
      <c r="ASV40">
        <v>596.92276166405998</v>
      </c>
      <c r="ASW40">
        <v>1946.7939962728992</v>
      </c>
      <c r="ASX40">
        <v>2100.2575571095695</v>
      </c>
      <c r="ASY40">
        <v>2215.0725438531204</v>
      </c>
      <c r="ASZ40">
        <v>603.72938774875297</v>
      </c>
      <c r="ATA40">
        <v>1618.9893985671902</v>
      </c>
      <c r="ATB40">
        <v>13917.349591041289</v>
      </c>
      <c r="ATC40">
        <v>1680.0884081652403</v>
      </c>
      <c r="ATD40">
        <v>2668.68486918095</v>
      </c>
      <c r="ATE40">
        <v>10091.02350692079</v>
      </c>
      <c r="ATF40">
        <v>2570.714441747321</v>
      </c>
      <c r="ATG40">
        <v>2543.6873326132309</v>
      </c>
      <c r="ATH40">
        <v>2794.1592799596015</v>
      </c>
      <c r="ATI40">
        <v>1578.7902873237194</v>
      </c>
      <c r="ATJ40">
        <v>1915.8219565251006</v>
      </c>
      <c r="ATK40">
        <v>2267.3423051804389</v>
      </c>
      <c r="ATL40">
        <v>755.02617800250277</v>
      </c>
      <c r="ATM40">
        <v>3076.0403337839707</v>
      </c>
      <c r="ATN40">
        <v>2685.6591664998996</v>
      </c>
      <c r="ATO40">
        <v>1746.8685673556304</v>
      </c>
      <c r="ATP40">
        <v>1993.9855520538899</v>
      </c>
      <c r="ATQ40">
        <v>581.09666826392493</v>
      </c>
      <c r="ATR40">
        <v>2429.3681884264793</v>
      </c>
      <c r="ATS40">
        <v>6776.813208287509</v>
      </c>
      <c r="ATT40">
        <v>2918.5135420615588</v>
      </c>
      <c r="ATU40">
        <v>2005.3367575781008</v>
      </c>
      <c r="ATV40">
        <v>23147.639811314511</v>
      </c>
      <c r="ATW40">
        <v>8513.0606145643196</v>
      </c>
      <c r="ATX40">
        <v>2784.3644124373304</v>
      </c>
      <c r="ATY40">
        <v>3097.0098624060411</v>
      </c>
      <c r="ATZ40">
        <v>3075.0949631140916</v>
      </c>
      <c r="AUA40">
        <v>623.29195301128982</v>
      </c>
      <c r="AUB40">
        <v>12833.739869408411</v>
      </c>
      <c r="AUC40">
        <v>2168.4164508749705</v>
      </c>
      <c r="AUD40">
        <v>5247.0540622737417</v>
      </c>
      <c r="AUE40">
        <v>673.32502062604294</v>
      </c>
      <c r="AUF40">
        <v>2860.0265943476115</v>
      </c>
      <c r="AUG40">
        <v>7145.8158941351476</v>
      </c>
      <c r="AUH40">
        <v>7403.6820026067689</v>
      </c>
      <c r="AUI40">
        <v>1794.0273951841693</v>
      </c>
      <c r="AUJ40">
        <v>1412.1549352320997</v>
      </c>
      <c r="AUK40">
        <v>3026.3214562020394</v>
      </c>
      <c r="AUL40">
        <v>1941.4129465785804</v>
      </c>
      <c r="AUM40">
        <v>1254.7778774276806</v>
      </c>
      <c r="AUN40">
        <v>648.76468332217587</v>
      </c>
      <c r="AUO40">
        <v>672.96814602491997</v>
      </c>
      <c r="AUP40">
        <v>1141.2587758796903</v>
      </c>
      <c r="AUQ40">
        <v>1887.0485418561209</v>
      </c>
      <c r="AUR40">
        <v>638.70398779923789</v>
      </c>
      <c r="AUS40">
        <v>2840.4836852998992</v>
      </c>
      <c r="AUT40">
        <v>1368.4218404405506</v>
      </c>
      <c r="AUU40">
        <v>498.86617019557718</v>
      </c>
      <c r="AUV40">
        <v>538.72069739895426</v>
      </c>
      <c r="AUW40">
        <v>1155.8704926273006</v>
      </c>
      <c r="AUX40">
        <v>2700.7926107387516</v>
      </c>
      <c r="AUY40">
        <v>1625.7569273672998</v>
      </c>
      <c r="AUZ40">
        <v>2339.3248318482911</v>
      </c>
      <c r="AVA40">
        <v>1900.9357864568497</v>
      </c>
      <c r="AVB40">
        <v>2002.2163155188894</v>
      </c>
      <c r="AVC40">
        <v>2085.5996453871198</v>
      </c>
      <c r="AVD40">
        <v>4637.394717038911</v>
      </c>
      <c r="AVE40">
        <v>530.36811190620199</v>
      </c>
      <c r="AVF40">
        <v>512.72087081092798</v>
      </c>
      <c r="AVG40">
        <v>4054.9402157837008</v>
      </c>
      <c r="AVH40">
        <v>2097.4359320449189</v>
      </c>
      <c r="AVI40">
        <v>2253.377564810231</v>
      </c>
      <c r="AVJ40">
        <v>13665.682059899105</v>
      </c>
      <c r="AVK40">
        <v>3082.6587759757513</v>
      </c>
      <c r="AVL40">
        <v>920.54780014354685</v>
      </c>
      <c r="AVM40">
        <v>3702.1831144785406</v>
      </c>
      <c r="AVN40">
        <v>3427.8500597042193</v>
      </c>
      <c r="AVO40">
        <v>3492.0445299829212</v>
      </c>
      <c r="AVP40">
        <v>571.01196823628902</v>
      </c>
      <c r="AVQ40">
        <v>2072.8251429664492</v>
      </c>
      <c r="AVR40">
        <v>2663.4846055993103</v>
      </c>
      <c r="AVS40">
        <v>3180.0591985639885</v>
      </c>
      <c r="AVT40">
        <v>9708.0988968572037</v>
      </c>
      <c r="AVU40">
        <v>2316.5137054957995</v>
      </c>
      <c r="AVV40">
        <v>3076.7049894881411</v>
      </c>
      <c r="AVW40">
        <v>605.28954516267288</v>
      </c>
      <c r="AVX40">
        <v>3725.8813414945294</v>
      </c>
      <c r="AVY40">
        <v>2173.6941579536306</v>
      </c>
      <c r="AVZ40">
        <v>2171.6052502357807</v>
      </c>
      <c r="AWA40">
        <v>1840.7123461437893</v>
      </c>
      <c r="AWB40">
        <v>2727.7818881737394</v>
      </c>
      <c r="AWC40">
        <v>1541.0639087085692</v>
      </c>
      <c r="AWD40">
        <v>691.45611055646498</v>
      </c>
      <c r="AWE40">
        <v>1997.3860500295996</v>
      </c>
      <c r="AWF40">
        <v>614.65825566422814</v>
      </c>
      <c r="AWG40">
        <v>8707.7071290427921</v>
      </c>
      <c r="AWH40">
        <v>2904.4288029134905</v>
      </c>
      <c r="AWI40">
        <v>1180.5996460203696</v>
      </c>
      <c r="AWJ40">
        <v>3424.1848410063903</v>
      </c>
      <c r="AWK40">
        <v>4435.1737245206186</v>
      </c>
      <c r="AWL40">
        <v>1893.14181074931</v>
      </c>
      <c r="AWM40">
        <v>1654.9934165468298</v>
      </c>
      <c r="AWN40">
        <v>3376.6065724088885</v>
      </c>
      <c r="AWO40">
        <v>2538.6092658040311</v>
      </c>
      <c r="AWP40">
        <v>2396.2506111635507</v>
      </c>
      <c r="AWQ40">
        <v>652.03549202262388</v>
      </c>
      <c r="AWR40">
        <v>2296.9239948902205</v>
      </c>
      <c r="AWS40">
        <v>808.50496897545668</v>
      </c>
      <c r="AWT40">
        <v>2077.9979906070494</v>
      </c>
      <c r="AWU40">
        <v>1806.2629916751007</v>
      </c>
      <c r="AWV40">
        <v>5334.0900123856818</v>
      </c>
      <c r="AWW40">
        <v>1669.7094170887297</v>
      </c>
      <c r="AWX40">
        <v>2477.5522042702305</v>
      </c>
      <c r="AWY40">
        <v>1358.6175867547997</v>
      </c>
      <c r="AWZ40">
        <v>2943.4925018680606</v>
      </c>
      <c r="AXA40">
        <v>1446.55037639597</v>
      </c>
      <c r="AXB40">
        <v>506.42963895732925</v>
      </c>
      <c r="AXC40">
        <v>2432.6095068654095</v>
      </c>
      <c r="AXD40">
        <v>2443.3901447425901</v>
      </c>
      <c r="AXE40">
        <v>2635.2591063238397</v>
      </c>
      <c r="AXF40">
        <v>2573.9884415970491</v>
      </c>
      <c r="AXG40">
        <v>800.160840902465</v>
      </c>
      <c r="AXH40">
        <v>1867.7148866654697</v>
      </c>
      <c r="AXI40">
        <v>2856.8567566784409</v>
      </c>
      <c r="AXJ40">
        <v>3311.7007047721891</v>
      </c>
      <c r="AXK40">
        <v>2412.73334441629</v>
      </c>
      <c r="AXL40">
        <v>2290.7514429712896</v>
      </c>
      <c r="AXM40">
        <v>1713.6757486341107</v>
      </c>
      <c r="AXN40">
        <v>2519.6811861567207</v>
      </c>
      <c r="AXO40">
        <v>1639.905171014379</v>
      </c>
      <c r="AXP40">
        <v>1034.2308782938098</v>
      </c>
      <c r="AXQ40">
        <v>2504.4184652376703</v>
      </c>
      <c r="AXR40">
        <v>439.38689602253504</v>
      </c>
      <c r="AXS40">
        <v>2821.9500162149207</v>
      </c>
      <c r="AXT40">
        <v>2657.9366548952394</v>
      </c>
      <c r="AXU40">
        <v>1858.0492508862806</v>
      </c>
      <c r="AXV40">
        <v>2076.287915602969</v>
      </c>
      <c r="AXW40">
        <v>2451.7863335243105</v>
      </c>
      <c r="AXX40">
        <v>682.64799795813838</v>
      </c>
      <c r="AXY40">
        <v>2141.248603095521</v>
      </c>
      <c r="AXZ40">
        <v>6862.0907526052179</v>
      </c>
      <c r="AYA40">
        <v>8253.8188580719961</v>
      </c>
      <c r="AYB40">
        <v>1255.0613584301607</v>
      </c>
      <c r="AYC40">
        <v>2389.4358871660493</v>
      </c>
      <c r="AYD40">
        <v>607.29059862418092</v>
      </c>
      <c r="AYE40">
        <v>2010.298877934591</v>
      </c>
      <c r="AYF40">
        <v>1283.4752892501306</v>
      </c>
      <c r="AYG40">
        <v>2811.620913338721</v>
      </c>
      <c r="AYH40">
        <v>1695.8016391025101</v>
      </c>
      <c r="AYI40">
        <v>1446.7018314728496</v>
      </c>
      <c r="AYJ40">
        <v>2452.4113496443506</v>
      </c>
      <c r="AYK40">
        <v>1646.5148382458194</v>
      </c>
      <c r="AYL40">
        <v>425.20709745170478</v>
      </c>
      <c r="AYM40">
        <v>2881.8282606476987</v>
      </c>
      <c r="AYN40">
        <v>553.750056839526</v>
      </c>
      <c r="AYO40">
        <v>1185.3129410709896</v>
      </c>
      <c r="AYP40">
        <v>1745.0261225599902</v>
      </c>
      <c r="AYQ40">
        <v>1771.7516446086295</v>
      </c>
      <c r="AYR40">
        <v>494.2888733709508</v>
      </c>
      <c r="AYS40">
        <v>1541.5081241258802</v>
      </c>
      <c r="AYT40">
        <v>1359.5125344092999</v>
      </c>
      <c r="AYU40">
        <v>2752.3877864561391</v>
      </c>
      <c r="AYV40">
        <v>2107.269368919</v>
      </c>
      <c r="AYW40">
        <v>2501.0667889890597</v>
      </c>
      <c r="AYX40">
        <v>2048.84367458098</v>
      </c>
      <c r="AYY40">
        <v>2506.7536751514099</v>
      </c>
      <c r="AYZ40">
        <v>1565.5267910507894</v>
      </c>
      <c r="AZA40">
        <v>2264.8429440326804</v>
      </c>
      <c r="AZB40">
        <v>2329.9814548668396</v>
      </c>
      <c r="AZC40">
        <v>2664.8769388160194</v>
      </c>
      <c r="AZD40">
        <v>969.7982446387457</v>
      </c>
      <c r="AZE40">
        <v>622.69487650145538</v>
      </c>
      <c r="AZF40">
        <v>2998.3301031036508</v>
      </c>
      <c r="AZG40">
        <v>2131.6310457915606</v>
      </c>
      <c r="AZH40">
        <v>2660.6705604004105</v>
      </c>
      <c r="AZI40">
        <v>2542.0903410435194</v>
      </c>
      <c r="AZJ40">
        <v>1926.3726956853702</v>
      </c>
      <c r="AZK40">
        <v>1678.4039545573009</v>
      </c>
      <c r="AZL40">
        <v>2838.1554691651395</v>
      </c>
      <c r="AZM40">
        <v>2928.1185341639184</v>
      </c>
      <c r="AZN40">
        <v>2577.1879754636411</v>
      </c>
      <c r="AZO40">
        <v>479.9956862634379</v>
      </c>
      <c r="AZP40">
        <v>5047.5674894177391</v>
      </c>
      <c r="AZQ40">
        <v>3702.1901770183399</v>
      </c>
      <c r="AZR40">
        <v>2459.179507027729</v>
      </c>
      <c r="AZS40">
        <v>2501.6693334630304</v>
      </c>
      <c r="AZT40">
        <v>1307.0319736643705</v>
      </c>
      <c r="AZU40">
        <v>418.58075996451288</v>
      </c>
      <c r="AZV40">
        <v>3582.2456618797305</v>
      </c>
      <c r="AZW40">
        <v>2742.0484049080496</v>
      </c>
      <c r="AZX40">
        <v>1968.9749149430795</v>
      </c>
      <c r="AZY40">
        <v>2243.3953739224407</v>
      </c>
      <c r="AZZ40">
        <v>797.3085134614613</v>
      </c>
      <c r="BAA40">
        <v>2249.7719496122199</v>
      </c>
      <c r="BAB40">
        <v>1709.195146548559</v>
      </c>
      <c r="BAC40">
        <v>492.93518168030823</v>
      </c>
      <c r="BAD40">
        <v>3431.5692391429002</v>
      </c>
      <c r="BAE40">
        <v>3036.5618352957099</v>
      </c>
      <c r="BAF40">
        <v>2814.6177021859512</v>
      </c>
      <c r="BAG40">
        <v>2295.3017874724501</v>
      </c>
      <c r="BAH40">
        <v>1517.4161506662192</v>
      </c>
      <c r="BAI40">
        <v>2097.9216888803603</v>
      </c>
      <c r="BAJ40">
        <v>1381.7199989562905</v>
      </c>
      <c r="BAK40">
        <v>2873.7903214534986</v>
      </c>
      <c r="BAL40">
        <v>2370.267765251911</v>
      </c>
      <c r="BAM40">
        <v>2262.1770479328093</v>
      </c>
      <c r="BAN40">
        <v>529.54343657986783</v>
      </c>
      <c r="BAO40">
        <v>492.13909213304794</v>
      </c>
      <c r="BAP40">
        <v>486.90768740171319</v>
      </c>
      <c r="BAQ40">
        <v>3310.4861149242711</v>
      </c>
      <c r="BAR40">
        <v>1749.4828934951306</v>
      </c>
      <c r="BAS40">
        <v>972.13229727942792</v>
      </c>
      <c r="BAT40">
        <v>2338.6541113758494</v>
      </c>
      <c r="BAU40">
        <v>1287.0901277504499</v>
      </c>
      <c r="BAV40">
        <v>1960.720886216259</v>
      </c>
      <c r="BAW40">
        <v>1945.4447359932296</v>
      </c>
      <c r="BAX40">
        <v>2808.5816396018208</v>
      </c>
      <c r="BAY40">
        <v>3252.0914512262211</v>
      </c>
      <c r="BAZ40">
        <v>1481.6044968360504</v>
      </c>
      <c r="BBA40">
        <v>2278.2079141159306</v>
      </c>
      <c r="BBB40">
        <v>2532.6462092739989</v>
      </c>
      <c r="BBC40">
        <v>944.88879591186173</v>
      </c>
      <c r="BBD40">
        <v>2137.3200087086398</v>
      </c>
      <c r="BBE40">
        <v>1485.6535239809502</v>
      </c>
      <c r="BBF40">
        <v>2263.4986040559697</v>
      </c>
      <c r="BBG40">
        <v>3112.8176880761594</v>
      </c>
      <c r="BBH40">
        <v>1868.5758124484198</v>
      </c>
      <c r="BBI40">
        <v>7173.7833389192601</v>
      </c>
      <c r="BBJ40">
        <v>2803.7165588774392</v>
      </c>
      <c r="BBK40">
        <v>1754.7284702489194</v>
      </c>
      <c r="BBL40">
        <v>3545.3653308893809</v>
      </c>
      <c r="BBM40">
        <v>4641.0521654283302</v>
      </c>
      <c r="BBN40">
        <v>2303.85613258379</v>
      </c>
      <c r="BBO40">
        <v>2022.7437933098602</v>
      </c>
      <c r="BBP40">
        <v>2337.8575729392905</v>
      </c>
      <c r="BBQ40">
        <v>1963.5738815200707</v>
      </c>
      <c r="BBR40">
        <v>343.67073130957908</v>
      </c>
      <c r="BBS40">
        <v>1489.2494711025392</v>
      </c>
      <c r="BBT40">
        <v>687.58852915883119</v>
      </c>
      <c r="BBU40">
        <v>857.83382027071423</v>
      </c>
      <c r="BBV40">
        <v>1229.4823774509596</v>
      </c>
      <c r="BBW40">
        <v>8726.6541633858906</v>
      </c>
      <c r="BBX40">
        <v>504.24255107762013</v>
      </c>
      <c r="BBY40">
        <v>5177.9183247835908</v>
      </c>
      <c r="BBZ40">
        <v>1474.5436845895001</v>
      </c>
      <c r="BCA40">
        <v>440.56516580405088</v>
      </c>
      <c r="BCB40">
        <v>1805.3714709781698</v>
      </c>
      <c r="BCC40">
        <v>438.90713770108317</v>
      </c>
      <c r="BCD40">
        <v>2349.8465645282304</v>
      </c>
      <c r="BCE40">
        <v>1450.4454133531008</v>
      </c>
      <c r="BCF40">
        <v>480.4515336952249</v>
      </c>
      <c r="BCG40">
        <v>1729.9466142895603</v>
      </c>
      <c r="BCH40">
        <v>2446.2531446381104</v>
      </c>
      <c r="BCI40">
        <v>515.43588531678472</v>
      </c>
      <c r="BCJ40">
        <v>1540.3873596955798</v>
      </c>
      <c r="BCK40">
        <v>3185.7674505813393</v>
      </c>
      <c r="BCL40">
        <v>1558.2202318307295</v>
      </c>
      <c r="BCM40">
        <v>930.97132310930567</v>
      </c>
      <c r="BCN40">
        <v>11279.662860558108</v>
      </c>
      <c r="BCO40">
        <v>1808.4980927818306</v>
      </c>
      <c r="BCP40">
        <v>2457.6878672828889</v>
      </c>
      <c r="BCQ40">
        <v>1979.6422276506198</v>
      </c>
      <c r="BCR40">
        <v>1868.8210007426294</v>
      </c>
      <c r="BCS40">
        <v>457.07878872872078</v>
      </c>
      <c r="BCT40">
        <v>460.79490134138098</v>
      </c>
      <c r="BCU40">
        <v>1857.9095626275894</v>
      </c>
      <c r="BCV40">
        <v>1528.2445568253797</v>
      </c>
      <c r="BCW40">
        <v>1602.9255003669603</v>
      </c>
      <c r="BCX40">
        <v>1637.4876356746399</v>
      </c>
      <c r="BCY40">
        <v>517.59944672607196</v>
      </c>
      <c r="BCZ40">
        <v>2046.9989687520804</v>
      </c>
      <c r="BDA40">
        <v>330.56399509087788</v>
      </c>
      <c r="BDB40">
        <v>1784.2240427120498</v>
      </c>
      <c r="BDC40">
        <v>903.15759646256981</v>
      </c>
      <c r="BDD40">
        <v>2375.561629598129</v>
      </c>
      <c r="BDE40">
        <v>620.02277612326895</v>
      </c>
      <c r="BDF40">
        <v>1448.5136274463803</v>
      </c>
      <c r="BDG40">
        <v>443.59081428842978</v>
      </c>
      <c r="BDH40">
        <v>2307.9107886989905</v>
      </c>
      <c r="BDI40">
        <v>3212.5609729874996</v>
      </c>
      <c r="BDJ40">
        <v>423.8477067035812</v>
      </c>
      <c r="BDK40">
        <v>2567.7282704125</v>
      </c>
      <c r="BDL40">
        <v>387.28551365723985</v>
      </c>
      <c r="BDM40">
        <v>1756.9555310014307</v>
      </c>
      <c r="BDN40">
        <v>2522.0786351428901</v>
      </c>
      <c r="BDO40">
        <v>2800.9650042981689</v>
      </c>
      <c r="BDP40">
        <v>2571.3428356892691</v>
      </c>
      <c r="BDQ40">
        <v>1585.5840616878195</v>
      </c>
      <c r="BDR40">
        <v>2757.8932649486801</v>
      </c>
      <c r="BDS40">
        <v>411.57945612083483</v>
      </c>
      <c r="BDT40">
        <v>5573.2433852132817</v>
      </c>
      <c r="BDU40">
        <v>1321.2251592439004</v>
      </c>
      <c r="BDV40">
        <v>523.59527216905178</v>
      </c>
      <c r="BDW40">
        <v>2874.5108192224302</v>
      </c>
      <c r="BDX40">
        <v>2207.9816984961994</v>
      </c>
      <c r="BDY40">
        <v>1277.6961150817501</v>
      </c>
      <c r="BDZ40">
        <v>2586.7261353557096</v>
      </c>
      <c r="BEA40">
        <v>1750.3828538391106</v>
      </c>
      <c r="BEB40">
        <v>1950.2927332243305</v>
      </c>
      <c r="BEC40">
        <v>4558.6557482835278</v>
      </c>
      <c r="BED40">
        <v>3249.8934450144216</v>
      </c>
      <c r="BEE40">
        <v>1217.9935003651203</v>
      </c>
      <c r="BEF40">
        <v>4009.6086558348893</v>
      </c>
      <c r="BEG40">
        <v>2320.9339087704311</v>
      </c>
      <c r="BEH40">
        <v>2312.5051759848507</v>
      </c>
      <c r="BEI40">
        <v>1604.1232111456998</v>
      </c>
      <c r="BEJ40">
        <v>2352.0593777131608</v>
      </c>
      <c r="BEK40">
        <v>1729.1141083141001</v>
      </c>
      <c r="BEL40">
        <v>1700.95381200362</v>
      </c>
      <c r="BEM40">
        <v>1788.4781893025995</v>
      </c>
      <c r="BEN40">
        <v>329.64222654369485</v>
      </c>
      <c r="BEO40">
        <v>1373.02649560898</v>
      </c>
      <c r="BEP40">
        <v>1984.94015802631</v>
      </c>
      <c r="BEQ40">
        <v>879.9411675237252</v>
      </c>
      <c r="BER40">
        <v>1160.4175949414102</v>
      </c>
      <c r="BES40">
        <v>2642.6750852097302</v>
      </c>
      <c r="BET40">
        <v>276.6311684123919</v>
      </c>
      <c r="BEU40">
        <v>1515.4052007548107</v>
      </c>
      <c r="BEV40">
        <v>1286.5725814628497</v>
      </c>
      <c r="BEW40">
        <v>2174.5297338260298</v>
      </c>
      <c r="BEX40">
        <v>1187.7193937112697</v>
      </c>
      <c r="BEY40">
        <v>2035.3596811447796</v>
      </c>
      <c r="BEZ40">
        <v>1839.2785936728594</v>
      </c>
      <c r="BFA40">
        <v>1665.0300561082304</v>
      </c>
      <c r="BFB40">
        <v>1856.029895754169</v>
      </c>
      <c r="BFC40">
        <v>286.03960664600311</v>
      </c>
      <c r="BFD40">
        <v>1853.3282902400299</v>
      </c>
      <c r="BFE40">
        <v>2218.730158950209</v>
      </c>
      <c r="BFF40">
        <v>2416.8313913283005</v>
      </c>
      <c r="BFG40">
        <v>1342.4680245512502</v>
      </c>
      <c r="BFH40">
        <v>1620.0177671272406</v>
      </c>
      <c r="BFI40">
        <v>1148.79473388323</v>
      </c>
      <c r="BFJ40">
        <v>556.8273135345521</v>
      </c>
      <c r="BFK40">
        <v>890.08329305350594</v>
      </c>
      <c r="BFL40">
        <v>1868.4010239292104</v>
      </c>
      <c r="BFM40">
        <v>526.98950070192507</v>
      </c>
      <c r="BFN40">
        <v>2069.8390115408406</v>
      </c>
      <c r="BFO40">
        <v>2763.3533036333392</v>
      </c>
      <c r="BFP40">
        <v>2638.8944821609211</v>
      </c>
      <c r="BFQ40">
        <v>2455.6671023553108</v>
      </c>
      <c r="BFR40">
        <v>488.92633933480693</v>
      </c>
      <c r="BFS40">
        <v>624.17773933614274</v>
      </c>
      <c r="BFT40">
        <v>1982.6659220698291</v>
      </c>
      <c r="BFU40">
        <v>1973.4566651713697</v>
      </c>
      <c r="BFV40">
        <v>2582.8573011521285</v>
      </c>
      <c r="BFW40">
        <v>475.24777852861899</v>
      </c>
      <c r="BFX40">
        <v>1934.514134841409</v>
      </c>
      <c r="BFY40">
        <v>1095.3374264043605</v>
      </c>
      <c r="BFZ40">
        <v>1332.0749124237404</v>
      </c>
      <c r="BGA40">
        <v>1097.84442950944</v>
      </c>
      <c r="BGB40">
        <v>436.66279379834918</v>
      </c>
      <c r="BGC40">
        <v>319.20611372602013</v>
      </c>
      <c r="BGD40">
        <v>8822.2153403162538</v>
      </c>
      <c r="BGE40">
        <v>378.15599156741814</v>
      </c>
      <c r="BGF40">
        <v>470.858068344956</v>
      </c>
      <c r="BGG40">
        <v>379.23742294777981</v>
      </c>
      <c r="BGH40">
        <v>1986.5728504758199</v>
      </c>
      <c r="BGI40">
        <v>1189.48055761573</v>
      </c>
      <c r="BGJ40">
        <v>1752.0925252256793</v>
      </c>
      <c r="BGK40">
        <v>2356.179083925641</v>
      </c>
      <c r="BGL40">
        <v>1581.7304356772497</v>
      </c>
      <c r="BGM40">
        <v>423.35597831680275</v>
      </c>
      <c r="BGN40">
        <v>1684.0112389579795</v>
      </c>
      <c r="BGO40">
        <v>654.01711599467615</v>
      </c>
      <c r="BGP40">
        <v>1695.1615472433909</v>
      </c>
      <c r="BGQ40">
        <v>987.34521786843993</v>
      </c>
      <c r="BGR40">
        <v>8466.5708383786896</v>
      </c>
      <c r="BGS40">
        <v>5997.8134261771402</v>
      </c>
      <c r="BGT40">
        <v>476.45979921898305</v>
      </c>
      <c r="BGU40">
        <v>1991.6873172649696</v>
      </c>
      <c r="BGV40">
        <v>486.46566089187826</v>
      </c>
      <c r="BGW40">
        <v>1812.7093242019807</v>
      </c>
      <c r="BGX40">
        <v>1442.3821021953599</v>
      </c>
      <c r="BGY40">
        <v>886.95458854497622</v>
      </c>
      <c r="BGZ40">
        <v>495.32786291565492</v>
      </c>
      <c r="BHA40">
        <v>518.43532131526104</v>
      </c>
      <c r="BHB40">
        <v>1493.8796217446193</v>
      </c>
      <c r="BHC40">
        <v>394.4704375016708</v>
      </c>
      <c r="BHD40">
        <v>378.25863866773892</v>
      </c>
      <c r="BHE40">
        <v>1237.4883324740003</v>
      </c>
    </row>
    <row r="41" spans="1:1565" x14ac:dyDescent="0.2">
      <c r="A41">
        <v>52</v>
      </c>
      <c r="B41" t="s">
        <v>12</v>
      </c>
      <c r="C41" t="s">
        <v>5</v>
      </c>
      <c r="D41">
        <v>52</v>
      </c>
      <c r="E41">
        <v>1</v>
      </c>
      <c r="F41">
        <v>45116.081381995144</v>
      </c>
      <c r="G41">
        <v>30583.791425984822</v>
      </c>
      <c r="H41">
        <v>41951.890238789201</v>
      </c>
      <c r="I41">
        <v>4657265.8055753885</v>
      </c>
      <c r="J41">
        <v>13511.666365339404</v>
      </c>
      <c r="K41">
        <v>5589.7195693615486</v>
      </c>
      <c r="L41">
        <v>36337.959581838237</v>
      </c>
      <c r="M41">
        <v>167591.80391677289</v>
      </c>
      <c r="N41">
        <v>13364.72822598771</v>
      </c>
      <c r="O41">
        <v>25548.273741656099</v>
      </c>
      <c r="P41">
        <v>20526.181302234982</v>
      </c>
      <c r="Q41">
        <v>13498.446273101004</v>
      </c>
      <c r="R41">
        <v>7309.2301045743216</v>
      </c>
      <c r="S41">
        <v>18357.310058216106</v>
      </c>
      <c r="T41">
        <v>18637.523640847608</v>
      </c>
      <c r="U41">
        <v>7945.4442070806299</v>
      </c>
      <c r="V41">
        <v>39489.599988421738</v>
      </c>
      <c r="W41">
        <v>30160.365785090489</v>
      </c>
      <c r="X41">
        <v>7020.2610444342026</v>
      </c>
      <c r="Y41">
        <v>5197639.6744563002</v>
      </c>
      <c r="Z41">
        <v>107736.32314860694</v>
      </c>
      <c r="AA41">
        <v>6895.0118245473877</v>
      </c>
      <c r="AB41">
        <v>4895.6093804113789</v>
      </c>
      <c r="AC41">
        <v>11321.446618882906</v>
      </c>
      <c r="AD41">
        <v>5073.9491685035891</v>
      </c>
      <c r="AE41">
        <v>5325.6558500093506</v>
      </c>
      <c r="AF41">
        <v>7229.94676618434</v>
      </c>
      <c r="AG41">
        <v>29163.078878734013</v>
      </c>
      <c r="AH41">
        <v>3141200.7502864613</v>
      </c>
      <c r="AI41">
        <v>817.12921963995166</v>
      </c>
      <c r="AJ41">
        <v>6553.6254427711629</v>
      </c>
      <c r="AK41">
        <v>8832.8498191564977</v>
      </c>
      <c r="AL41">
        <v>10993.103075081406</v>
      </c>
      <c r="AM41">
        <v>11529.355364050098</v>
      </c>
      <c r="AN41">
        <v>2233.6404599900798</v>
      </c>
      <c r="AO41">
        <v>5065.7319138645498</v>
      </c>
      <c r="AP41">
        <v>10228.671558205899</v>
      </c>
      <c r="AQ41">
        <v>1892.6698597347795</v>
      </c>
      <c r="AR41">
        <v>17276.190671913202</v>
      </c>
      <c r="AS41">
        <v>1238.22799331088</v>
      </c>
      <c r="AT41">
        <v>3125.3192576392994</v>
      </c>
      <c r="AU41">
        <v>6704.4534321344672</v>
      </c>
      <c r="AV41">
        <v>242283.53223469091</v>
      </c>
      <c r="AW41">
        <v>158483.40702848099</v>
      </c>
      <c r="AX41">
        <v>4812.3708886679924</v>
      </c>
      <c r="AY41">
        <v>6638.3636012725729</v>
      </c>
      <c r="AZ41">
        <v>5416.6317302817579</v>
      </c>
      <c r="BA41">
        <v>157701.50820918297</v>
      </c>
      <c r="BB41">
        <v>8356.6256726736992</v>
      </c>
      <c r="BC41">
        <v>5214.780549859187</v>
      </c>
      <c r="BD41">
        <v>5796.2902251864816</v>
      </c>
      <c r="BE41">
        <v>4511.9569662685999</v>
      </c>
      <c r="BF41">
        <v>4879.6273781238679</v>
      </c>
      <c r="BG41">
        <v>3637.6148486293587</v>
      </c>
      <c r="BH41">
        <v>2939.4800200581803</v>
      </c>
      <c r="BI41">
        <v>19324.539870097804</v>
      </c>
      <c r="BJ41">
        <v>1309.0965061952095</v>
      </c>
      <c r="BK41">
        <v>1976.94452959505</v>
      </c>
      <c r="BL41">
        <v>3510.809400868251</v>
      </c>
      <c r="BM41">
        <v>1323.7592531499906</v>
      </c>
      <c r="BN41">
        <v>8845.8265869078405</v>
      </c>
      <c r="BO41">
        <v>8702.8454047513569</v>
      </c>
      <c r="BP41">
        <v>7638.3694584307887</v>
      </c>
      <c r="BQ41">
        <v>40793.136732804211</v>
      </c>
      <c r="BR41">
        <v>22349.15662317138</v>
      </c>
      <c r="BS41">
        <v>2398.3638498355808</v>
      </c>
      <c r="BT41">
        <v>4869.063365364319</v>
      </c>
      <c r="BU41">
        <v>468039.20776456979</v>
      </c>
      <c r="BV41">
        <v>26751.598836335899</v>
      </c>
      <c r="BW41">
        <v>8202.7859433879421</v>
      </c>
      <c r="BX41">
        <v>7324.9192364090241</v>
      </c>
      <c r="BY41">
        <v>7300.6616523114917</v>
      </c>
      <c r="BZ41">
        <v>1608.629458025951</v>
      </c>
      <c r="CA41">
        <v>7207.7307772405329</v>
      </c>
      <c r="CB41">
        <v>4465.0776486749119</v>
      </c>
      <c r="CC41">
        <v>5821.3279211860499</v>
      </c>
      <c r="CD41">
        <v>8341.8088612594402</v>
      </c>
      <c r="CE41">
        <v>27802.934001349378</v>
      </c>
      <c r="CF41">
        <v>2247.6511976648908</v>
      </c>
      <c r="CG41">
        <v>5965.8552931462582</v>
      </c>
      <c r="CH41">
        <v>19427.573990925081</v>
      </c>
      <c r="CI41">
        <v>31622.92413783431</v>
      </c>
      <c r="CJ41">
        <v>4601.4652257825283</v>
      </c>
      <c r="CK41">
        <v>1853.6218322824191</v>
      </c>
      <c r="CL41">
        <v>20209.678288241405</v>
      </c>
      <c r="CM41">
        <v>67527.53709314912</v>
      </c>
      <c r="CN41">
        <v>4802.808986891142</v>
      </c>
      <c r="CO41">
        <v>13909.70964256449</v>
      </c>
      <c r="CP41">
        <v>4077.1447207775714</v>
      </c>
      <c r="CQ41">
        <v>133524.0680571699</v>
      </c>
      <c r="CR41">
        <v>18859.978389535107</v>
      </c>
      <c r="CS41">
        <v>6273.7045736992122</v>
      </c>
      <c r="CT41">
        <v>66075.872495142074</v>
      </c>
      <c r="CU41">
        <v>6716.3763052228096</v>
      </c>
      <c r="CV41">
        <v>328768.19950471469</v>
      </c>
      <c r="CW41">
        <v>5930.090721332972</v>
      </c>
      <c r="CX41">
        <v>183845.96077476704</v>
      </c>
      <c r="CY41">
        <v>17885.442583201508</v>
      </c>
      <c r="CZ41">
        <v>5344.2086357756107</v>
      </c>
      <c r="DA41">
        <v>5767.0991663704926</v>
      </c>
      <c r="DB41">
        <v>401480.03883691959</v>
      </c>
      <c r="DC41">
        <v>33839.535057829031</v>
      </c>
      <c r="DD41">
        <v>5182.0863630130407</v>
      </c>
      <c r="DE41">
        <v>6655.2818920423506</v>
      </c>
      <c r="DF41">
        <v>5768.5655235072591</v>
      </c>
      <c r="DG41">
        <v>4564.6944974157204</v>
      </c>
      <c r="DH41">
        <v>11899.749676084404</v>
      </c>
      <c r="DI41">
        <v>5142.5037290187111</v>
      </c>
      <c r="DJ41">
        <v>131573.42492091801</v>
      </c>
      <c r="DK41">
        <v>19202.905878405199</v>
      </c>
      <c r="DL41">
        <v>6905.1115018584114</v>
      </c>
      <c r="DM41">
        <v>3425.2987370019209</v>
      </c>
      <c r="DN41">
        <v>3748.8329462808611</v>
      </c>
      <c r="DO41">
        <v>9195.209577544947</v>
      </c>
      <c r="DP41">
        <v>5285.9281724614102</v>
      </c>
      <c r="DQ41">
        <v>5201.9547529715073</v>
      </c>
      <c r="DR41">
        <v>5490.3992803485016</v>
      </c>
      <c r="DS41">
        <v>2733.7860007391691</v>
      </c>
      <c r="DT41">
        <v>7512.985137689192</v>
      </c>
      <c r="DU41">
        <v>3024.1872418973398</v>
      </c>
      <c r="DV41">
        <v>5112.538832235251</v>
      </c>
      <c r="DW41">
        <v>2816.0119617815303</v>
      </c>
      <c r="DX41">
        <v>16543.085352311205</v>
      </c>
      <c r="DY41">
        <v>98164.248530482961</v>
      </c>
      <c r="DZ41">
        <v>5813.8784669280521</v>
      </c>
      <c r="EA41">
        <v>3031.7075957548391</v>
      </c>
      <c r="EB41">
        <v>4925.2951124807678</v>
      </c>
      <c r="EC41">
        <v>42929.425210124813</v>
      </c>
      <c r="ED41">
        <v>4870.6013498219918</v>
      </c>
      <c r="EE41">
        <v>4531.6431841105596</v>
      </c>
      <c r="EF41">
        <v>13839.84509599939</v>
      </c>
      <c r="EG41">
        <v>9930.2718764637921</v>
      </c>
      <c r="EH41">
        <v>2591.325017597359</v>
      </c>
      <c r="EI41">
        <v>1571.4087117842696</v>
      </c>
      <c r="EJ41">
        <v>5901.7058446866085</v>
      </c>
      <c r="EK41">
        <v>6409.0608280261995</v>
      </c>
      <c r="EL41">
        <v>111330.57814107</v>
      </c>
      <c r="EM41">
        <v>19075.46028711968</v>
      </c>
      <c r="EN41">
        <v>5832.8002886414524</v>
      </c>
      <c r="EO41">
        <v>6408.8670886268173</v>
      </c>
      <c r="EP41">
        <v>4852.4651365938398</v>
      </c>
      <c r="EQ41">
        <v>5541.8229593725209</v>
      </c>
      <c r="ER41">
        <v>3612.3191786157286</v>
      </c>
      <c r="ES41">
        <v>3152.0061851229912</v>
      </c>
      <c r="ET41">
        <v>12406.018810502905</v>
      </c>
      <c r="EU41">
        <v>5649.4532300975725</v>
      </c>
      <c r="EV41">
        <v>24362.886797904997</v>
      </c>
      <c r="EW41">
        <v>4020.5932991424088</v>
      </c>
      <c r="EX41">
        <v>4045.8299184543503</v>
      </c>
      <c r="EY41">
        <v>1745.1556249269593</v>
      </c>
      <c r="EZ41">
        <v>5924.6731725414111</v>
      </c>
      <c r="FA41">
        <v>5540.3496693134184</v>
      </c>
      <c r="FB41">
        <v>4076.8580678643898</v>
      </c>
      <c r="FC41">
        <v>18374.519387936882</v>
      </c>
      <c r="FD41">
        <v>4074.105974312648</v>
      </c>
      <c r="FE41">
        <v>11512.799387593399</v>
      </c>
      <c r="FF41">
        <v>5031.2174135060786</v>
      </c>
      <c r="FG41">
        <v>3093.4856808831901</v>
      </c>
      <c r="FH41">
        <v>5666.9033834498578</v>
      </c>
      <c r="FI41">
        <v>5551.3086191809707</v>
      </c>
      <c r="FJ41">
        <v>4165.216211892478</v>
      </c>
      <c r="FK41">
        <v>1136.0886259375895</v>
      </c>
      <c r="FL41">
        <v>16532.78558513381</v>
      </c>
      <c r="FM41">
        <v>7315.7020756243219</v>
      </c>
      <c r="FN41">
        <v>2151.5784198064694</v>
      </c>
      <c r="FO41">
        <v>6402.8040057072094</v>
      </c>
      <c r="FP41">
        <v>5598.0852380767292</v>
      </c>
      <c r="FQ41">
        <v>4727.6851281816671</v>
      </c>
      <c r="FR41">
        <v>1778.8784252395108</v>
      </c>
      <c r="FS41">
        <v>3741.0913624197592</v>
      </c>
      <c r="FT41">
        <v>2753.8552452315598</v>
      </c>
      <c r="FU41">
        <v>3438.872399948169</v>
      </c>
      <c r="FV41">
        <v>4816.8118515132792</v>
      </c>
      <c r="FW41">
        <v>3550.7987914388791</v>
      </c>
      <c r="FX41">
        <v>1667.3620946997291</v>
      </c>
      <c r="FY41">
        <v>9397.9250068074052</v>
      </c>
      <c r="FZ41">
        <v>1696.4647052474795</v>
      </c>
      <c r="GA41">
        <v>9527.1277967827191</v>
      </c>
      <c r="GB41">
        <v>1476.3132157952505</v>
      </c>
      <c r="GC41">
        <v>20101.848469759723</v>
      </c>
      <c r="GD41">
        <v>3185.1717753037096</v>
      </c>
      <c r="GE41">
        <v>4347.7561867226204</v>
      </c>
      <c r="GF41">
        <v>2741.7375443851806</v>
      </c>
      <c r="GG41">
        <v>12425.922541823498</v>
      </c>
      <c r="GH41">
        <v>3946.6318840016111</v>
      </c>
      <c r="GI41">
        <v>38704.123242872673</v>
      </c>
      <c r="GJ41">
        <v>7968.1670392637707</v>
      </c>
      <c r="GK41">
        <v>14584.052811032212</v>
      </c>
      <c r="GL41">
        <v>28589.011105314316</v>
      </c>
      <c r="GM41">
        <v>2256.4569695911505</v>
      </c>
      <c r="GN41">
        <v>6412.9485469821011</v>
      </c>
      <c r="GO41">
        <v>3895.6032809059616</v>
      </c>
      <c r="GP41">
        <v>10023.303371831595</v>
      </c>
      <c r="GQ41">
        <v>3112.010030013691</v>
      </c>
      <c r="GR41">
        <v>7429.8725834504403</v>
      </c>
      <c r="GS41">
        <v>99875.475221760833</v>
      </c>
      <c r="GT41">
        <v>3529.7691850622887</v>
      </c>
      <c r="GU41">
        <v>2818.4481338580395</v>
      </c>
      <c r="GV41">
        <v>12823.161323576107</v>
      </c>
      <c r="GW41">
        <v>3597.433892444049</v>
      </c>
      <c r="GX41">
        <v>5050.5677204340627</v>
      </c>
      <c r="GY41">
        <v>3257.7144895416391</v>
      </c>
      <c r="GZ41">
        <v>78362.6471189187</v>
      </c>
      <c r="HA41">
        <v>4347.1989298270382</v>
      </c>
      <c r="HB41">
        <v>2429.814703265311</v>
      </c>
      <c r="HC41">
        <v>758.63060468154436</v>
      </c>
      <c r="HD41">
        <v>1311.8477519833598</v>
      </c>
      <c r="HE41">
        <v>2249.0853424749994</v>
      </c>
      <c r="HF41">
        <v>458.55177136812085</v>
      </c>
      <c r="HG41">
        <v>7956.0367047947566</v>
      </c>
      <c r="HH41">
        <v>6410.9721386324472</v>
      </c>
      <c r="HI41">
        <v>27618.194255247789</v>
      </c>
      <c r="HJ41">
        <v>64614.560057624389</v>
      </c>
      <c r="HK41">
        <v>4889.1464795971988</v>
      </c>
      <c r="HL41">
        <v>4112.2439109869701</v>
      </c>
      <c r="HM41">
        <v>9886.8303753786186</v>
      </c>
      <c r="HN41">
        <v>5379.0150466491477</v>
      </c>
      <c r="HO41">
        <v>2280.4358856933509</v>
      </c>
      <c r="HP41">
        <v>17366.653911821883</v>
      </c>
      <c r="HQ41">
        <v>2762.6786960873815</v>
      </c>
      <c r="HR41">
        <v>6318.2764292068023</v>
      </c>
      <c r="HS41">
        <v>6157.9030973777317</v>
      </c>
      <c r="HT41">
        <v>4338.6832645227405</v>
      </c>
      <c r="HU41">
        <v>440.62390846710514</v>
      </c>
      <c r="HV41">
        <v>32390.520796430126</v>
      </c>
      <c r="HW41">
        <v>1188.2339659719103</v>
      </c>
      <c r="HX41">
        <v>3612.0355944354701</v>
      </c>
      <c r="HY41">
        <v>2855.1459229795191</v>
      </c>
      <c r="HZ41">
        <v>13918.92622051591</v>
      </c>
      <c r="IA41">
        <v>2864.7724938918418</v>
      </c>
      <c r="IB41">
        <v>9568.3044307509608</v>
      </c>
      <c r="IC41">
        <v>3631.0255315025611</v>
      </c>
      <c r="ID41">
        <v>4682.7245766932901</v>
      </c>
      <c r="IE41">
        <v>120067.31001150107</v>
      </c>
      <c r="IF41">
        <v>2602.7618618661891</v>
      </c>
      <c r="IG41">
        <v>2545.9240310289288</v>
      </c>
      <c r="IH41">
        <v>175485.22550748399</v>
      </c>
      <c r="II41">
        <v>82654.036975496885</v>
      </c>
      <c r="IJ41">
        <v>15514.573360352595</v>
      </c>
      <c r="IK41">
        <v>30936.866038712913</v>
      </c>
      <c r="IL41">
        <v>729.4694489082201</v>
      </c>
      <c r="IM41">
        <v>43919.06241349443</v>
      </c>
      <c r="IN41">
        <v>3588.1893254576389</v>
      </c>
      <c r="IO41">
        <v>2345.0008250445389</v>
      </c>
      <c r="IP41">
        <v>4134.3301414529315</v>
      </c>
      <c r="IQ41">
        <v>4994.6208296093018</v>
      </c>
      <c r="IR41">
        <v>1929.9530066463597</v>
      </c>
      <c r="IS41">
        <v>4498.6481178555578</v>
      </c>
      <c r="IT41">
        <v>4333.1848901231997</v>
      </c>
      <c r="IU41">
        <v>236.03962765231395</v>
      </c>
      <c r="IV41">
        <v>2548.8911674342298</v>
      </c>
      <c r="IW41">
        <v>7862.2953223265486</v>
      </c>
      <c r="IX41">
        <v>1537.0794261125395</v>
      </c>
      <c r="IY41">
        <v>3040.6956098934511</v>
      </c>
      <c r="IZ41">
        <v>3377.5884684695502</v>
      </c>
      <c r="JA41">
        <v>2053.4826502023807</v>
      </c>
      <c r="JB41">
        <v>9268.2093961498595</v>
      </c>
      <c r="JC41">
        <v>3313.8689233215591</v>
      </c>
      <c r="JD41">
        <v>46652.170487554111</v>
      </c>
      <c r="JE41">
        <v>4270.1036414037499</v>
      </c>
      <c r="JF41">
        <v>2900.1151964481296</v>
      </c>
      <c r="JG41">
        <v>3141.0073804652616</v>
      </c>
      <c r="JH41">
        <v>3655.2920085500909</v>
      </c>
      <c r="JI41">
        <v>2934.120790524501</v>
      </c>
      <c r="JJ41">
        <v>5548.6741625988871</v>
      </c>
      <c r="JK41">
        <v>1220.4571850532393</v>
      </c>
      <c r="JL41">
        <v>2654.7869957411399</v>
      </c>
      <c r="JM41">
        <v>2880.2989947954406</v>
      </c>
      <c r="JN41">
        <v>3087.143831738339</v>
      </c>
      <c r="JO41">
        <v>3329.048050803221</v>
      </c>
      <c r="JP41">
        <v>2544.6332404866484</v>
      </c>
      <c r="JQ41">
        <v>8099.9226066297506</v>
      </c>
      <c r="JR41">
        <v>48134.492577994963</v>
      </c>
      <c r="JS41">
        <v>16014.604045855081</v>
      </c>
      <c r="JT41">
        <v>3555.3983490959909</v>
      </c>
      <c r="JU41">
        <v>3181.9818857882215</v>
      </c>
      <c r="JV41">
        <v>4806.9268666175194</v>
      </c>
      <c r="JW41">
        <v>784.99992967030016</v>
      </c>
      <c r="JX41">
        <v>2286.1619863620504</v>
      </c>
      <c r="JY41">
        <v>11170.008805165589</v>
      </c>
      <c r="JZ41">
        <v>4569.368144100019</v>
      </c>
      <c r="KA41">
        <v>2688.4287037780596</v>
      </c>
      <c r="KB41">
        <v>2511.1224186017007</v>
      </c>
      <c r="KC41">
        <v>3441.2976845808298</v>
      </c>
      <c r="KD41">
        <v>23498.430009543892</v>
      </c>
      <c r="KE41">
        <v>4826.2546398266204</v>
      </c>
      <c r="KF41">
        <v>13325.541015955198</v>
      </c>
      <c r="KG41">
        <v>8399.6489080256506</v>
      </c>
      <c r="KH41">
        <v>6144.9139749109518</v>
      </c>
      <c r="KI41">
        <v>18131.17297304629</v>
      </c>
      <c r="KJ41">
        <v>12718.82658819569</v>
      </c>
      <c r="KK41">
        <v>3067.2631115841205</v>
      </c>
      <c r="KL41">
        <v>14043.502290955203</v>
      </c>
      <c r="KM41">
        <v>5669.7180713282014</v>
      </c>
      <c r="KN41">
        <v>4583.3224451112301</v>
      </c>
      <c r="KO41">
        <v>13919.662300481496</v>
      </c>
      <c r="KP41">
        <v>8998.3307154357663</v>
      </c>
      <c r="KQ41">
        <v>6227.9324537418597</v>
      </c>
      <c r="KR41">
        <v>4810.0143078930496</v>
      </c>
      <c r="KS41">
        <v>12753.29912603861</v>
      </c>
      <c r="KT41">
        <v>2025.4667562419904</v>
      </c>
      <c r="KU41">
        <v>3558.1807781045518</v>
      </c>
      <c r="KV41">
        <v>12335.468272025413</v>
      </c>
      <c r="KW41">
        <v>697.85661933520964</v>
      </c>
      <c r="KX41">
        <v>1764.17517815733</v>
      </c>
      <c r="KY41">
        <v>1462.1664104614797</v>
      </c>
      <c r="KZ41">
        <v>35447.10991049611</v>
      </c>
      <c r="LA41">
        <v>2862.3322887254999</v>
      </c>
      <c r="LB41">
        <v>44651.458970010164</v>
      </c>
      <c r="LC41">
        <v>7977.747893278739</v>
      </c>
      <c r="LD41">
        <v>2214.31632620861</v>
      </c>
      <c r="LE41">
        <v>2282.7886315720989</v>
      </c>
      <c r="LF41">
        <v>5240.74869652901</v>
      </c>
      <c r="LG41">
        <v>86664.794428987268</v>
      </c>
      <c r="LH41">
        <v>9565.8003319870422</v>
      </c>
      <c r="LI41">
        <v>2624.2234850012906</v>
      </c>
      <c r="LJ41">
        <v>12402.706330762992</v>
      </c>
      <c r="LK41">
        <v>1412.3270452221</v>
      </c>
      <c r="LL41">
        <v>4015.5050779040102</v>
      </c>
      <c r="LM41">
        <v>1604.6393501455796</v>
      </c>
      <c r="LN41">
        <v>5214.40780794087</v>
      </c>
      <c r="LO41">
        <v>711.71166771147034</v>
      </c>
      <c r="LP41">
        <v>22324.671173924718</v>
      </c>
      <c r="LQ41">
        <v>1806.1576810144704</v>
      </c>
      <c r="LR41">
        <v>5242.8390484618503</v>
      </c>
      <c r="LS41">
        <v>15800.910358521998</v>
      </c>
      <c r="LT41">
        <v>7192.3574124759298</v>
      </c>
      <c r="LU41">
        <v>2497.763477521381</v>
      </c>
      <c r="LV41">
        <v>2806.411826212061</v>
      </c>
      <c r="LW41">
        <v>3734.6997308378595</v>
      </c>
      <c r="LX41">
        <v>1735.4505916057803</v>
      </c>
      <c r="LY41">
        <v>2128.1118023192093</v>
      </c>
      <c r="LZ41">
        <v>1404.4391870316601</v>
      </c>
      <c r="MA41">
        <v>494.16960095204507</v>
      </c>
      <c r="MB41">
        <v>2153.4214543801709</v>
      </c>
      <c r="MC41">
        <v>3228.9855895375908</v>
      </c>
      <c r="MD41">
        <v>17148.160331305684</v>
      </c>
      <c r="ME41">
        <v>9295.1996558876799</v>
      </c>
      <c r="MF41">
        <v>2629.8724310593693</v>
      </c>
      <c r="MG41">
        <v>11283.904906331602</v>
      </c>
      <c r="MH41">
        <v>443.42043511786278</v>
      </c>
      <c r="MI41">
        <v>53733.809180233548</v>
      </c>
      <c r="MJ41">
        <v>3094.0258877427209</v>
      </c>
      <c r="MK41">
        <v>3050.1756288337701</v>
      </c>
      <c r="ML41">
        <v>67037.320393865113</v>
      </c>
      <c r="MM41">
        <v>10425.153821430195</v>
      </c>
      <c r="MN41">
        <v>24787.694414922382</v>
      </c>
      <c r="MO41">
        <v>1852.2163526214501</v>
      </c>
      <c r="MP41">
        <v>5469.0072806513017</v>
      </c>
      <c r="MQ41">
        <v>21305.515713899589</v>
      </c>
      <c r="MR41">
        <v>2560.6634204306711</v>
      </c>
      <c r="MS41">
        <v>3616.5717495651297</v>
      </c>
      <c r="MT41">
        <v>1623.0465069709603</v>
      </c>
      <c r="MU41">
        <v>7227.8338945804981</v>
      </c>
      <c r="MV41">
        <v>119521.13648444999</v>
      </c>
      <c r="MW41">
        <v>2047.7514643622894</v>
      </c>
      <c r="MX41">
        <v>8924.5301181052637</v>
      </c>
      <c r="MY41">
        <v>9884.7797062978607</v>
      </c>
      <c r="MZ41">
        <v>5710.1336586363495</v>
      </c>
      <c r="NA41">
        <v>4840.5099238840785</v>
      </c>
      <c r="NB41">
        <v>21202.04162984289</v>
      </c>
      <c r="NC41">
        <v>1398.0607035372996</v>
      </c>
      <c r="ND41">
        <v>2240.6595704810693</v>
      </c>
      <c r="NE41">
        <v>4544.1420477266593</v>
      </c>
      <c r="NF41">
        <v>6250.4302257791205</v>
      </c>
      <c r="NG41">
        <v>3060.1271030143189</v>
      </c>
      <c r="NH41">
        <v>4020.6606246424381</v>
      </c>
      <c r="NI41">
        <v>2111.9559648484396</v>
      </c>
      <c r="NJ41">
        <v>2060.8728798351199</v>
      </c>
      <c r="NK41">
        <v>42717.775574451392</v>
      </c>
      <c r="NL41">
        <v>12147.724688940898</v>
      </c>
      <c r="NM41">
        <v>1383.4946414250603</v>
      </c>
      <c r="NN41">
        <v>6674.7109592694305</v>
      </c>
      <c r="NO41">
        <v>108884.11252625901</v>
      </c>
      <c r="NP41">
        <v>3345.9470628403392</v>
      </c>
      <c r="NQ41">
        <v>2766.8748108502405</v>
      </c>
      <c r="NR41">
        <v>1732.4571459147005</v>
      </c>
      <c r="NS41">
        <v>2732.5137181828495</v>
      </c>
      <c r="NT41">
        <v>3133.5401833853412</v>
      </c>
      <c r="NU41">
        <v>4449.0117822338179</v>
      </c>
      <c r="NV41">
        <v>3233.8481519469788</v>
      </c>
      <c r="NW41">
        <v>7514.3916952004311</v>
      </c>
      <c r="NX41">
        <v>1411.2474437622207</v>
      </c>
      <c r="NY41">
        <v>12265.965734457202</v>
      </c>
      <c r="NZ41">
        <v>23633.987458489319</v>
      </c>
      <c r="OA41">
        <v>5081.8689079613905</v>
      </c>
      <c r="OB41">
        <v>6853.6580630297485</v>
      </c>
      <c r="OC41">
        <v>23655.899962826923</v>
      </c>
      <c r="OD41">
        <v>2784.7479763488304</v>
      </c>
      <c r="OE41">
        <v>39056.099390365969</v>
      </c>
      <c r="OF41">
        <v>4618.0120323880592</v>
      </c>
      <c r="OG41">
        <v>2631.0423252205292</v>
      </c>
      <c r="OH41">
        <v>1357.1111580134998</v>
      </c>
      <c r="OI41">
        <v>739.54564450761109</v>
      </c>
      <c r="OJ41">
        <v>6223.9181870901375</v>
      </c>
      <c r="OK41">
        <v>5273.5857496020817</v>
      </c>
      <c r="OL41">
        <v>7453.2068461717199</v>
      </c>
      <c r="OM41">
        <v>3704.3354598342085</v>
      </c>
      <c r="ON41">
        <v>4283.298928582728</v>
      </c>
      <c r="OO41">
        <v>2884.4391908918114</v>
      </c>
      <c r="OP41">
        <v>702.41994731918817</v>
      </c>
      <c r="OQ41">
        <v>4206.873980463879</v>
      </c>
      <c r="OR41">
        <v>2716.6373679036406</v>
      </c>
      <c r="OS41">
        <v>3208.4382096436016</v>
      </c>
      <c r="OT41">
        <v>54791.939143095755</v>
      </c>
      <c r="OU41">
        <v>4394.7279162829718</v>
      </c>
      <c r="OV41">
        <v>4713.2577005943222</v>
      </c>
      <c r="OW41">
        <v>3113.6223095299306</v>
      </c>
      <c r="OX41">
        <v>2808.6500322006195</v>
      </c>
      <c r="OY41">
        <v>2055.8512391382792</v>
      </c>
      <c r="OZ41">
        <v>3969.3244644971514</v>
      </c>
      <c r="PA41">
        <v>2175.0585385098507</v>
      </c>
      <c r="PB41">
        <v>1304.6080220499703</v>
      </c>
      <c r="PC41">
        <v>5664.1102507849882</v>
      </c>
      <c r="PD41">
        <v>58628.768553298047</v>
      </c>
      <c r="PE41">
        <v>59677.566455996035</v>
      </c>
      <c r="PF41">
        <v>3447.0017934586394</v>
      </c>
      <c r="PG41">
        <v>3405.475094480671</v>
      </c>
      <c r="PH41">
        <v>4819.0980278224388</v>
      </c>
      <c r="PI41">
        <v>356.01509356231804</v>
      </c>
      <c r="PJ41">
        <v>4338.69235913389</v>
      </c>
      <c r="PK41">
        <v>8870.3522109813075</v>
      </c>
      <c r="PL41">
        <v>8138.7453096976833</v>
      </c>
      <c r="PM41">
        <v>1242.4649794852699</v>
      </c>
      <c r="PN41">
        <v>25519.771770585794</v>
      </c>
      <c r="PO41">
        <v>724.54345139528596</v>
      </c>
      <c r="PP41">
        <v>5612.9195686206494</v>
      </c>
      <c r="PQ41">
        <v>14331.225440307915</v>
      </c>
      <c r="PR41">
        <v>2127.4394583846397</v>
      </c>
      <c r="PS41">
        <v>5285.9503575085519</v>
      </c>
      <c r="PT41">
        <v>6301.8026306326192</v>
      </c>
      <c r="PU41">
        <v>2685.2654027930789</v>
      </c>
      <c r="PV41">
        <v>1734.7724893079908</v>
      </c>
      <c r="PW41">
        <v>8286.9706222649911</v>
      </c>
      <c r="PX41">
        <v>18224.858073703403</v>
      </c>
      <c r="PY41">
        <v>1292.2996387861795</v>
      </c>
      <c r="PZ41">
        <v>15935.821231200409</v>
      </c>
      <c r="QA41">
        <v>3097.1538679259193</v>
      </c>
      <c r="QB41">
        <v>631.14115873339188</v>
      </c>
      <c r="QC41">
        <v>2295.7690758300705</v>
      </c>
      <c r="QD41">
        <v>2593.2738735228509</v>
      </c>
      <c r="QE41">
        <v>2502.5872194675508</v>
      </c>
      <c r="QF41">
        <v>5541.6103063553928</v>
      </c>
      <c r="QG41">
        <v>1033.3662534988005</v>
      </c>
      <c r="QH41">
        <v>4114.1874704104512</v>
      </c>
      <c r="QI41">
        <v>18435.232841683115</v>
      </c>
      <c r="QJ41">
        <v>4043.7291757821886</v>
      </c>
      <c r="QK41">
        <v>3705.2901759967203</v>
      </c>
      <c r="QL41">
        <v>2132.9702983702891</v>
      </c>
      <c r="QM41">
        <v>3802.0090305857002</v>
      </c>
      <c r="QN41">
        <v>4227.2115915170307</v>
      </c>
      <c r="QO41">
        <v>2506.5398959346494</v>
      </c>
      <c r="QP41">
        <v>3722.7715203597099</v>
      </c>
      <c r="QQ41">
        <v>748.60381587040865</v>
      </c>
      <c r="QR41">
        <v>3173.8329356497616</v>
      </c>
      <c r="QS41">
        <v>12316.708789947988</v>
      </c>
      <c r="QT41">
        <v>7233.9317837864482</v>
      </c>
      <c r="QU41">
        <v>3805.1343083272277</v>
      </c>
      <c r="QV41">
        <v>101316.99941035704</v>
      </c>
      <c r="QW41">
        <v>1723.5246551592904</v>
      </c>
      <c r="QX41">
        <v>3637.8411038925315</v>
      </c>
      <c r="QY41">
        <v>26956.721629553893</v>
      </c>
      <c r="QZ41">
        <v>7427.0608138178977</v>
      </c>
      <c r="RA41">
        <v>6930.882847486836</v>
      </c>
      <c r="RB41">
        <v>5710.7194551158</v>
      </c>
      <c r="RC41">
        <v>3540.7636153414987</v>
      </c>
      <c r="RD41">
        <v>2161.3345391994503</v>
      </c>
      <c r="RE41">
        <v>8100.66717058219</v>
      </c>
      <c r="RF41">
        <v>2123.039350887861</v>
      </c>
      <c r="RG41">
        <v>3863.0612464441297</v>
      </c>
      <c r="RH41">
        <v>2812.9883918200399</v>
      </c>
      <c r="RI41">
        <v>2519.0348133026605</v>
      </c>
      <c r="RJ41">
        <v>3893.0248524057079</v>
      </c>
      <c r="RK41">
        <v>710.75632927453626</v>
      </c>
      <c r="RL41">
        <v>1282.0505489569005</v>
      </c>
      <c r="RM41">
        <v>1617.3070743826793</v>
      </c>
      <c r="RN41">
        <v>26754.176433852688</v>
      </c>
      <c r="RO41">
        <v>1963.6068892870294</v>
      </c>
      <c r="RP41">
        <v>14693.593218495493</v>
      </c>
      <c r="RQ41">
        <v>2485.4841609775403</v>
      </c>
      <c r="RR41">
        <v>1322.43891522085</v>
      </c>
      <c r="RS41">
        <v>18572.123343768293</v>
      </c>
      <c r="RT41">
        <v>1564.8215080061998</v>
      </c>
      <c r="RU41">
        <v>28124.804209482601</v>
      </c>
      <c r="RV41">
        <v>20691.786842753383</v>
      </c>
      <c r="RW41">
        <v>1536.1687520902105</v>
      </c>
      <c r="RX41">
        <v>3521.0675797164795</v>
      </c>
      <c r="RY41">
        <v>9142.3984482310771</v>
      </c>
      <c r="RZ41">
        <v>3381.6847417386784</v>
      </c>
      <c r="SA41">
        <v>7067.9026299812795</v>
      </c>
      <c r="SB41">
        <v>4518.1620353319822</v>
      </c>
      <c r="SC41">
        <v>25713.9669817842</v>
      </c>
      <c r="SD41">
        <v>3101.7998986941311</v>
      </c>
      <c r="SE41">
        <v>1515.6547816515704</v>
      </c>
      <c r="SF41">
        <v>7869.6364547313578</v>
      </c>
      <c r="SG41">
        <v>3081.8822772579615</v>
      </c>
      <c r="SH41">
        <v>26478.755099152779</v>
      </c>
      <c r="SI41">
        <v>16950.713466712285</v>
      </c>
      <c r="SJ41">
        <v>5540.1348425673423</v>
      </c>
      <c r="SK41">
        <v>24776.445978202297</v>
      </c>
      <c r="SL41">
        <v>2432.6976547185091</v>
      </c>
      <c r="SM41">
        <v>2383.2997018643</v>
      </c>
      <c r="SN41">
        <v>2187.8595467786895</v>
      </c>
      <c r="SO41">
        <v>2847.8331363158886</v>
      </c>
      <c r="SP41">
        <v>2072.6174373506506</v>
      </c>
      <c r="SQ41">
        <v>6581.379181187398</v>
      </c>
      <c r="SR41">
        <v>5694.6377424900375</v>
      </c>
      <c r="SS41">
        <v>498.72259618910607</v>
      </c>
      <c r="ST41">
        <v>1351.4410704137902</v>
      </c>
      <c r="SU41">
        <v>5331.4198496571298</v>
      </c>
      <c r="SV41">
        <v>3129.3634615240608</v>
      </c>
      <c r="SW41">
        <v>1920.3522954219404</v>
      </c>
      <c r="SX41">
        <v>1988.3263854423396</v>
      </c>
      <c r="SY41">
        <v>793.41137333012693</v>
      </c>
      <c r="SZ41">
        <v>599.50005682083986</v>
      </c>
      <c r="TA41">
        <v>2596.453404155649</v>
      </c>
      <c r="TB41">
        <v>4969.4821606241003</v>
      </c>
      <c r="TC41">
        <v>6736.9342683190025</v>
      </c>
      <c r="TD41">
        <v>14102.478027562491</v>
      </c>
      <c r="TE41">
        <v>1877.97218504493</v>
      </c>
      <c r="TF41">
        <v>2761.069790887439</v>
      </c>
      <c r="TG41">
        <v>7256.0227878251499</v>
      </c>
      <c r="TH41">
        <v>2665.7562871095211</v>
      </c>
      <c r="TI41">
        <v>14057.089775044198</v>
      </c>
      <c r="TJ41">
        <v>2082.61945741098</v>
      </c>
      <c r="TK41">
        <v>2757.9268180396202</v>
      </c>
      <c r="TL41">
        <v>763.29931346573198</v>
      </c>
      <c r="TM41">
        <v>720.01625098535476</v>
      </c>
      <c r="TN41">
        <v>3637.1585525246001</v>
      </c>
      <c r="TO41">
        <v>5432.1199447301706</v>
      </c>
      <c r="TP41">
        <v>5569.6639420277625</v>
      </c>
      <c r="TQ41">
        <v>1929.2858223535507</v>
      </c>
      <c r="TR41">
        <v>3574.7699061750882</v>
      </c>
      <c r="TS41">
        <v>1210.7643004924</v>
      </c>
      <c r="TT41">
        <v>5089.2117899817895</v>
      </c>
      <c r="TU41">
        <v>3438.4031323411018</v>
      </c>
      <c r="TV41">
        <v>3466.5445599813193</v>
      </c>
      <c r="TW41">
        <v>7314.210895365517</v>
      </c>
      <c r="TX41">
        <v>716.76378603389412</v>
      </c>
      <c r="TY41">
        <v>1681.2596439240604</v>
      </c>
      <c r="TZ41">
        <v>1187.9005279533696</v>
      </c>
      <c r="UA41">
        <v>2730.9468906517109</v>
      </c>
      <c r="UB41">
        <v>17931.466131604917</v>
      </c>
      <c r="UC41">
        <v>1467.8346707948692</v>
      </c>
      <c r="UD41">
        <v>4120.6265046696981</v>
      </c>
      <c r="UE41">
        <v>3175.7232981682691</v>
      </c>
      <c r="UF41">
        <v>1861.135505496841</v>
      </c>
      <c r="UG41">
        <v>3474.4217341078802</v>
      </c>
      <c r="UH41">
        <v>3023.8487947154413</v>
      </c>
      <c r="UI41">
        <v>2832.7278403054488</v>
      </c>
      <c r="UJ41">
        <v>3115.917757030189</v>
      </c>
      <c r="UK41">
        <v>3503.4789086053588</v>
      </c>
      <c r="UL41">
        <v>10572.026117250101</v>
      </c>
      <c r="UM41">
        <v>3965.1750526129804</v>
      </c>
      <c r="UN41">
        <v>599.83762934378933</v>
      </c>
      <c r="UO41">
        <v>4369.8438382578097</v>
      </c>
      <c r="UP41">
        <v>2595.045094976299</v>
      </c>
      <c r="UQ41">
        <v>7013.3354261805498</v>
      </c>
      <c r="UR41">
        <v>1981.7873043738609</v>
      </c>
      <c r="US41">
        <v>32356.664506402311</v>
      </c>
      <c r="UT41">
        <v>3000.0807742219313</v>
      </c>
      <c r="UU41">
        <v>12763.368421703297</v>
      </c>
      <c r="UV41">
        <v>3887.9594979587878</v>
      </c>
      <c r="UW41">
        <v>2420.3956044211309</v>
      </c>
      <c r="UX41">
        <v>3673.861635036491</v>
      </c>
      <c r="UY41">
        <v>9703.9131603131427</v>
      </c>
      <c r="UZ41">
        <v>7065.0656490312331</v>
      </c>
      <c r="VA41">
        <v>2530.9883455648496</v>
      </c>
      <c r="VB41">
        <v>15187.832955835385</v>
      </c>
      <c r="VC41">
        <v>5461.3889994159017</v>
      </c>
      <c r="VD41">
        <v>2868.1136741619403</v>
      </c>
      <c r="VE41">
        <v>4585.6401641907796</v>
      </c>
      <c r="VF41">
        <v>4465.5372943670618</v>
      </c>
      <c r="VG41">
        <v>1896.9587586271091</v>
      </c>
      <c r="VH41">
        <v>33037.560311493493</v>
      </c>
      <c r="VI41">
        <v>1401.5531380386008</v>
      </c>
      <c r="VJ41">
        <v>3080.3428275951605</v>
      </c>
      <c r="VK41">
        <v>3244.2479114037214</v>
      </c>
      <c r="VL41">
        <v>2729.5773475096712</v>
      </c>
      <c r="VM41">
        <v>3939.9620883632515</v>
      </c>
      <c r="VN41">
        <v>1241.5079338465896</v>
      </c>
      <c r="VO41">
        <v>1826.30164409381</v>
      </c>
      <c r="VP41">
        <v>4662.0136774489074</v>
      </c>
      <c r="VQ41">
        <v>3150.5776632688603</v>
      </c>
      <c r="VR41">
        <v>1830.0855589307305</v>
      </c>
      <c r="VS41">
        <v>1283.8140466975403</v>
      </c>
      <c r="VT41">
        <v>6015.7352448402235</v>
      </c>
      <c r="VU41">
        <v>3199.2186737817701</v>
      </c>
      <c r="VV41">
        <v>4644.3725028922781</v>
      </c>
      <c r="VW41">
        <v>5717.7787687675172</v>
      </c>
      <c r="VX41">
        <v>1304.9975141401005</v>
      </c>
      <c r="VY41">
        <v>5640.9977726978996</v>
      </c>
      <c r="VZ41">
        <v>1296.6410536221395</v>
      </c>
      <c r="WA41">
        <v>5001.0208307383618</v>
      </c>
      <c r="WB41">
        <v>10783.991555871806</v>
      </c>
      <c r="WC41">
        <v>4041.4626767494915</v>
      </c>
      <c r="WD41">
        <v>22410.015245312705</v>
      </c>
      <c r="WE41">
        <v>953.66742122050937</v>
      </c>
      <c r="WF41">
        <v>639.23677195144717</v>
      </c>
      <c r="WG41">
        <v>76935.861800036626</v>
      </c>
      <c r="WH41">
        <v>2122.37797210185</v>
      </c>
      <c r="WI41">
        <v>3486.4203435548402</v>
      </c>
      <c r="WJ41">
        <v>7843.491177662152</v>
      </c>
      <c r="WK41">
        <v>3469.4089493439205</v>
      </c>
      <c r="WL41">
        <v>32365.736564656519</v>
      </c>
      <c r="WM41">
        <v>16850.600608172412</v>
      </c>
      <c r="WN41">
        <v>2414.7828716935596</v>
      </c>
      <c r="WO41">
        <v>3395.6368975773094</v>
      </c>
      <c r="WP41">
        <v>1039.4847204670298</v>
      </c>
      <c r="WQ41">
        <v>6308.0208317128599</v>
      </c>
      <c r="WR41">
        <v>4643.6953871797214</v>
      </c>
      <c r="WS41">
        <v>4034.3086329757989</v>
      </c>
      <c r="WT41">
        <v>4028.8755299499981</v>
      </c>
      <c r="WU41">
        <v>1854.6973851614891</v>
      </c>
      <c r="WV41">
        <v>3330.8747786904196</v>
      </c>
      <c r="WW41">
        <v>3375.8012428383295</v>
      </c>
      <c r="WX41">
        <v>3256.2827670370507</v>
      </c>
      <c r="WY41">
        <v>2799.6916662566691</v>
      </c>
      <c r="WZ41">
        <v>70989.982800111567</v>
      </c>
      <c r="XA41">
        <v>4168.568167880122</v>
      </c>
      <c r="XB41">
        <v>1963.9704800481209</v>
      </c>
      <c r="XC41">
        <v>2605.8591054936901</v>
      </c>
      <c r="XD41">
        <v>3571.3674744096388</v>
      </c>
      <c r="XE41">
        <v>25648.681230561182</v>
      </c>
      <c r="XF41">
        <v>3311.8158640303191</v>
      </c>
      <c r="XG41">
        <v>2945.940379207721</v>
      </c>
      <c r="XH41">
        <v>990.73342005948871</v>
      </c>
      <c r="XI41">
        <v>5026.4155388462696</v>
      </c>
      <c r="XJ41">
        <v>1507.5868875414099</v>
      </c>
      <c r="XK41">
        <v>3887.6960752212085</v>
      </c>
      <c r="XL41">
        <v>14461.978632233586</v>
      </c>
      <c r="XM41">
        <v>3526.0576203317582</v>
      </c>
      <c r="XN41">
        <v>2660.7392992833411</v>
      </c>
      <c r="XO41">
        <v>3591.0552093342985</v>
      </c>
      <c r="XP41">
        <v>6717.1765012747928</v>
      </c>
      <c r="XQ41">
        <v>3386.6719623100289</v>
      </c>
      <c r="XR41">
        <v>802.26936235346636</v>
      </c>
      <c r="XS41">
        <v>3792.9248586910594</v>
      </c>
      <c r="XT41">
        <v>5812.4201339754127</v>
      </c>
      <c r="XU41">
        <v>681.77246626324279</v>
      </c>
      <c r="XV41">
        <v>4734.4896209854205</v>
      </c>
      <c r="XW41">
        <v>665.75231573957024</v>
      </c>
      <c r="XX41">
        <v>14530.095007569398</v>
      </c>
      <c r="XY41">
        <v>1722.4948448838104</v>
      </c>
      <c r="XZ41">
        <v>1896.1982733021894</v>
      </c>
      <c r="YA41">
        <v>1206.7441629536495</v>
      </c>
      <c r="YB41">
        <v>3423.7925947804197</v>
      </c>
      <c r="YC41">
        <v>5417.5334404235082</v>
      </c>
      <c r="YD41">
        <v>2868.5595363957905</v>
      </c>
      <c r="YE41">
        <v>1880.1309703667498</v>
      </c>
      <c r="YF41">
        <v>15979.855891102885</v>
      </c>
      <c r="YG41">
        <v>5129.0295692445825</v>
      </c>
      <c r="YH41">
        <v>2878.9863186236007</v>
      </c>
      <c r="YI41">
        <v>3304.0063002357583</v>
      </c>
      <c r="YJ41">
        <v>45643.447408804837</v>
      </c>
      <c r="YK41">
        <v>3736.0600149036381</v>
      </c>
      <c r="YL41">
        <v>9741.7469644216217</v>
      </c>
      <c r="YM41">
        <v>4841.7298782168373</v>
      </c>
      <c r="YN41">
        <v>5626.7797151383329</v>
      </c>
      <c r="YO41">
        <v>2756.9694381844592</v>
      </c>
      <c r="YP41">
        <v>5016.6864419334015</v>
      </c>
      <c r="YQ41">
        <v>8335.7498044602307</v>
      </c>
      <c r="YR41">
        <v>6013.7129511972289</v>
      </c>
      <c r="YS41">
        <v>6064.5478970497206</v>
      </c>
      <c r="YT41">
        <v>3222.2520433048981</v>
      </c>
      <c r="YU41">
        <v>3453.6394785924113</v>
      </c>
      <c r="YV41">
        <v>695.97695085085422</v>
      </c>
      <c r="YW41">
        <v>22835.718361748521</v>
      </c>
      <c r="YX41">
        <v>4015.6922064017799</v>
      </c>
      <c r="YY41">
        <v>995.79686905168705</v>
      </c>
      <c r="YZ41">
        <v>997.7521373241342</v>
      </c>
      <c r="ZA41">
        <v>7082.7212522427462</v>
      </c>
      <c r="ZB41">
        <v>1856.0954388551204</v>
      </c>
      <c r="ZC41">
        <v>4137.0863562590603</v>
      </c>
      <c r="ZD41">
        <v>2907.2309361958287</v>
      </c>
      <c r="ZE41">
        <v>12746.839538169606</v>
      </c>
      <c r="ZF41">
        <v>770.9569974521263</v>
      </c>
      <c r="ZG41">
        <v>2237.3810304860403</v>
      </c>
      <c r="ZH41">
        <v>1991.7365349754591</v>
      </c>
      <c r="ZI41">
        <v>1684.1421897462001</v>
      </c>
      <c r="ZJ41">
        <v>2213.0574854894608</v>
      </c>
      <c r="ZK41">
        <v>3535.6367085047086</v>
      </c>
      <c r="ZL41">
        <v>2453.2816108429292</v>
      </c>
      <c r="ZM41">
        <v>747.48305020837665</v>
      </c>
      <c r="ZN41">
        <v>4396.1728666646914</v>
      </c>
      <c r="ZO41">
        <v>30387.321497384317</v>
      </c>
      <c r="ZP41">
        <v>4641.588880820048</v>
      </c>
      <c r="ZQ41">
        <v>2939.2397749731413</v>
      </c>
      <c r="ZR41">
        <v>2097.0510643879702</v>
      </c>
      <c r="ZS41">
        <v>1896.7730796395504</v>
      </c>
      <c r="ZT41">
        <v>4921.992222061459</v>
      </c>
      <c r="ZU41">
        <v>5272.3513775154888</v>
      </c>
      <c r="ZV41">
        <v>3390.7657661427083</v>
      </c>
      <c r="ZW41">
        <v>2219.3180540394205</v>
      </c>
      <c r="ZX41">
        <v>4637.6503425849478</v>
      </c>
      <c r="ZY41">
        <v>2734.2029161497799</v>
      </c>
      <c r="ZZ41">
        <v>5886.9916759771004</v>
      </c>
      <c r="AAA41">
        <v>2815.4523445615887</v>
      </c>
      <c r="AAB41">
        <v>730.82499985044205</v>
      </c>
      <c r="AAC41">
        <v>3459.0371668397693</v>
      </c>
      <c r="AAD41">
        <v>4753.4794850483613</v>
      </c>
      <c r="AAE41">
        <v>5939.8167709380032</v>
      </c>
      <c r="AAF41">
        <v>2482.5084774385</v>
      </c>
      <c r="AAG41">
        <v>1053.2916772470599</v>
      </c>
      <c r="AAH41">
        <v>4568.0365082258213</v>
      </c>
      <c r="AAI41">
        <v>2050.8292509994994</v>
      </c>
      <c r="AAJ41">
        <v>33566.662571432673</v>
      </c>
      <c r="AAK41">
        <v>2267.6718024277316</v>
      </c>
      <c r="AAL41">
        <v>5194.9239179343485</v>
      </c>
      <c r="AAM41">
        <v>14378.437159251298</v>
      </c>
      <c r="AAN41">
        <v>5510.0845545853717</v>
      </c>
      <c r="AAO41">
        <v>21727.360971962818</v>
      </c>
      <c r="AAP41">
        <v>2427.7439921981909</v>
      </c>
      <c r="AAQ41">
        <v>2694.7709242011306</v>
      </c>
      <c r="AAR41">
        <v>3401.1767158027801</v>
      </c>
      <c r="AAS41">
        <v>2617.2935511183805</v>
      </c>
      <c r="AAT41">
        <v>1967.6370711102893</v>
      </c>
      <c r="AAU41">
        <v>2545.4499133492886</v>
      </c>
      <c r="AAV41">
        <v>5780.229053336182</v>
      </c>
      <c r="AAW41">
        <v>12264.619192592108</v>
      </c>
      <c r="AAX41">
        <v>3596.1555860906087</v>
      </c>
      <c r="AAY41">
        <v>15238.395113293804</v>
      </c>
      <c r="AAZ41">
        <v>2760.3576173913511</v>
      </c>
      <c r="ABA41">
        <v>4785.8484828394685</v>
      </c>
      <c r="ABB41">
        <v>735.1288224541986</v>
      </c>
      <c r="ABC41">
        <v>2469.5477646703298</v>
      </c>
      <c r="ABD41">
        <v>5154.0552215928292</v>
      </c>
      <c r="ABE41">
        <v>2415.4506221339798</v>
      </c>
      <c r="ABF41">
        <v>4260.5139557772518</v>
      </c>
      <c r="ABG41">
        <v>5228.383035342129</v>
      </c>
      <c r="ABH41">
        <v>4319.0520468428804</v>
      </c>
      <c r="ABI41">
        <v>55990.278190337631</v>
      </c>
      <c r="ABJ41">
        <v>2764.926581477861</v>
      </c>
      <c r="ABK41">
        <v>1109.4520955822099</v>
      </c>
      <c r="ABL41">
        <v>2663.7912782515104</v>
      </c>
      <c r="ABM41">
        <v>4011.7199535922796</v>
      </c>
      <c r="ABN41">
        <v>5361.1401243622695</v>
      </c>
      <c r="ABO41">
        <v>735.04264127261717</v>
      </c>
      <c r="ABP41">
        <v>1613.4997988684195</v>
      </c>
      <c r="ABQ41">
        <v>3316.4512372075392</v>
      </c>
      <c r="ABR41">
        <v>3225.8097421481411</v>
      </c>
      <c r="ABS41">
        <v>635.79419199655581</v>
      </c>
      <c r="ABT41">
        <v>704.87525864663621</v>
      </c>
      <c r="ABU41">
        <v>698.78269905014213</v>
      </c>
      <c r="ABV41">
        <v>606.85098795757403</v>
      </c>
      <c r="ABW41">
        <v>1548.5247347130098</v>
      </c>
      <c r="ABX41">
        <v>7661.7777308947871</v>
      </c>
      <c r="ABY41">
        <v>3343.5756962473311</v>
      </c>
      <c r="ABZ41">
        <v>2468.7972926756702</v>
      </c>
      <c r="ACA41">
        <v>2560.460731816971</v>
      </c>
      <c r="ACB41">
        <v>1958.7266597713601</v>
      </c>
      <c r="ACC41">
        <v>13159.579404560907</v>
      </c>
      <c r="ACD41">
        <v>2378.7483060642789</v>
      </c>
      <c r="ACE41">
        <v>2437.8873595834702</v>
      </c>
      <c r="ACF41">
        <v>3558.28397205171</v>
      </c>
      <c r="ACG41">
        <v>867.35662112678165</v>
      </c>
      <c r="ACH41">
        <v>3235.5645292807112</v>
      </c>
      <c r="ACI41">
        <v>4822.3255709541882</v>
      </c>
      <c r="ACJ41">
        <v>1412.94825013025</v>
      </c>
      <c r="ACK41">
        <v>3187.1873324837711</v>
      </c>
      <c r="ACL41">
        <v>14864.233352816194</v>
      </c>
      <c r="ACM41">
        <v>4259.3555385603004</v>
      </c>
      <c r="ACN41">
        <v>858.30566917337069</v>
      </c>
      <c r="ACO41">
        <v>2849.6408444417493</v>
      </c>
      <c r="ACP41">
        <v>62611.973479280168</v>
      </c>
      <c r="ACQ41">
        <v>2455.6958818348903</v>
      </c>
      <c r="ACR41">
        <v>4848.6932400241676</v>
      </c>
      <c r="ACS41">
        <v>635.62584131377321</v>
      </c>
      <c r="ACT41">
        <v>1983.7893022419707</v>
      </c>
      <c r="ACU41">
        <v>3444.3636498257997</v>
      </c>
      <c r="ACV41">
        <v>786.29804330980471</v>
      </c>
      <c r="ACW41">
        <v>47794.946941969683</v>
      </c>
      <c r="ACX41">
        <v>1305.5019519205598</v>
      </c>
      <c r="ACY41">
        <v>2318.8702365336599</v>
      </c>
      <c r="ACZ41">
        <v>2427.467968655591</v>
      </c>
      <c r="ADA41">
        <v>9539.3360079724371</v>
      </c>
      <c r="ADB41">
        <v>2972.7595164589616</v>
      </c>
      <c r="ADC41">
        <v>1674.9264843089109</v>
      </c>
      <c r="ADD41">
        <v>3321.4372804988293</v>
      </c>
      <c r="ADE41">
        <v>2604.0595889843794</v>
      </c>
      <c r="ADF41">
        <v>3201.706924729519</v>
      </c>
      <c r="ADG41">
        <v>4088.3246079504506</v>
      </c>
      <c r="ADH41">
        <v>1739.9651761861592</v>
      </c>
      <c r="ADI41">
        <v>24953.202134070387</v>
      </c>
      <c r="ADJ41">
        <v>403.22845435752311</v>
      </c>
      <c r="ADK41">
        <v>2743.7080236524912</v>
      </c>
      <c r="ADL41">
        <v>10639.373868263603</v>
      </c>
      <c r="ADM41">
        <v>6781.9101413036124</v>
      </c>
      <c r="ADN41">
        <v>2015.9268723614093</v>
      </c>
      <c r="ADO41">
        <v>2947.2048319064506</v>
      </c>
      <c r="ADP41">
        <v>3750.3025052285602</v>
      </c>
      <c r="ADQ41">
        <v>11830.539527907591</v>
      </c>
      <c r="ADR41">
        <v>3836.6387795693386</v>
      </c>
      <c r="ADS41">
        <v>3020.5812200873106</v>
      </c>
      <c r="ADT41">
        <v>1778.1488514779408</v>
      </c>
      <c r="ADU41">
        <v>10197.235714707896</v>
      </c>
      <c r="ADV41">
        <v>4264.5844019327715</v>
      </c>
      <c r="ADW41">
        <v>6100.3756971910334</v>
      </c>
      <c r="ADX41">
        <v>4815.6562463868004</v>
      </c>
      <c r="ADY41">
        <v>8750.2049911381509</v>
      </c>
      <c r="ADZ41">
        <v>2434.2849796252808</v>
      </c>
      <c r="AEA41">
        <v>1722.0590761657907</v>
      </c>
      <c r="AEB41">
        <v>8327.6555281840701</v>
      </c>
      <c r="AEC41">
        <v>3126.7909756496001</v>
      </c>
      <c r="AED41">
        <v>2269.7808412878194</v>
      </c>
      <c r="AEE41">
        <v>3892.6324233349405</v>
      </c>
      <c r="AEF41">
        <v>1261.8052526891802</v>
      </c>
      <c r="AEG41">
        <v>3386.4441997829585</v>
      </c>
      <c r="AEH41">
        <v>2633.0839766780009</v>
      </c>
      <c r="AEI41">
        <v>1922.1984437386907</v>
      </c>
      <c r="AEJ41">
        <v>3279.6269678952312</v>
      </c>
      <c r="AEK41">
        <v>1843.7231485244208</v>
      </c>
      <c r="AEL41">
        <v>2613.9032869944895</v>
      </c>
      <c r="AEM41">
        <v>2507.5091805818497</v>
      </c>
      <c r="AEN41">
        <v>3754.3218311783185</v>
      </c>
      <c r="AEO41">
        <v>2736.1552174172812</v>
      </c>
      <c r="AEP41">
        <v>585.15409962217302</v>
      </c>
      <c r="AEQ41">
        <v>568.3167002250982</v>
      </c>
      <c r="AER41">
        <v>3042.3259500493295</v>
      </c>
      <c r="AES41">
        <v>1514.4015182018697</v>
      </c>
      <c r="AET41">
        <v>21632.181769172814</v>
      </c>
      <c r="AEU41">
        <v>2024.7221037077597</v>
      </c>
      <c r="AEV41">
        <v>2772.4732807803211</v>
      </c>
      <c r="AEW41">
        <v>5397.5829850649288</v>
      </c>
      <c r="AEX41">
        <v>2968.89053853824</v>
      </c>
      <c r="AEY41">
        <v>3554.8819875367194</v>
      </c>
      <c r="AEZ41">
        <v>1157.8727075695101</v>
      </c>
      <c r="AFA41">
        <v>728.56749836816482</v>
      </c>
      <c r="AFB41">
        <v>3324.1009512494115</v>
      </c>
      <c r="AFC41">
        <v>3255.9447897243203</v>
      </c>
      <c r="AFD41">
        <v>2225.0851411760391</v>
      </c>
      <c r="AFE41">
        <v>3126.6784946225198</v>
      </c>
      <c r="AFF41">
        <v>3273.7776014164087</v>
      </c>
      <c r="AFG41">
        <v>3208.3537828772915</v>
      </c>
      <c r="AFH41">
        <v>736.96372957303811</v>
      </c>
      <c r="AFI41">
        <v>2327.8116581019508</v>
      </c>
      <c r="AFJ41">
        <v>5652.26224722609</v>
      </c>
      <c r="AFK41">
        <v>3393.2652113916402</v>
      </c>
      <c r="AFL41">
        <v>2089.9237703653198</v>
      </c>
      <c r="AFM41">
        <v>1586.0362601520394</v>
      </c>
      <c r="AFN41">
        <v>3939.8580386048807</v>
      </c>
      <c r="AFO41">
        <v>3286.7876472195985</v>
      </c>
      <c r="AFP41">
        <v>2647.2413721443199</v>
      </c>
      <c r="AFQ41">
        <v>4451.0031208583005</v>
      </c>
      <c r="AFR41">
        <v>2526.2275076837609</v>
      </c>
      <c r="AFS41">
        <v>10299.555265571409</v>
      </c>
      <c r="AFT41">
        <v>15962.492023000488</v>
      </c>
      <c r="AFU41">
        <v>4840.5126677429889</v>
      </c>
      <c r="AFV41">
        <v>586.29525334728612</v>
      </c>
      <c r="AFW41">
        <v>643.36390174345672</v>
      </c>
      <c r="AFX41">
        <v>3800.528040273548</v>
      </c>
      <c r="AFY41">
        <v>3311.5551352345387</v>
      </c>
      <c r="AFZ41">
        <v>1635.9975010810795</v>
      </c>
      <c r="AGA41">
        <v>2402.7947315454189</v>
      </c>
      <c r="AGB41">
        <v>1957.1053555902101</v>
      </c>
      <c r="AGC41">
        <v>3223.7267989367119</v>
      </c>
      <c r="AGD41">
        <v>1444.3200652627904</v>
      </c>
      <c r="AGE41">
        <v>468.03804194791388</v>
      </c>
      <c r="AGF41">
        <v>3373.8085484008707</v>
      </c>
      <c r="AGG41">
        <v>596.25277386499022</v>
      </c>
      <c r="AGH41">
        <v>1893.9986683717007</v>
      </c>
      <c r="AGI41">
        <v>9332.1074159020791</v>
      </c>
      <c r="AGJ41">
        <v>3771.9452281624499</v>
      </c>
      <c r="AGK41">
        <v>2018.0180727391994</v>
      </c>
      <c r="AGL41">
        <v>26968.672667731775</v>
      </c>
      <c r="AGM41">
        <v>782.33590892996676</v>
      </c>
      <c r="AGN41">
        <v>7146.8188979692231</v>
      </c>
      <c r="AGO41">
        <v>3864.7526710123107</v>
      </c>
      <c r="AGP41">
        <v>2361.6985072732091</v>
      </c>
      <c r="AGQ41">
        <v>1683.4696030001796</v>
      </c>
      <c r="AGR41">
        <v>4557.2850958026384</v>
      </c>
      <c r="AGS41">
        <v>3240.3374419843294</v>
      </c>
      <c r="AGT41">
        <v>6661.6731802285385</v>
      </c>
      <c r="AGU41">
        <v>4142.2630710660096</v>
      </c>
      <c r="AGV41">
        <v>1613.7032095690595</v>
      </c>
      <c r="AGW41">
        <v>6822.0709460518992</v>
      </c>
      <c r="AGX41">
        <v>1752.1883789187109</v>
      </c>
      <c r="AGY41">
        <v>1947.4794277276603</v>
      </c>
      <c r="AGZ41">
        <v>2858.2931620509294</v>
      </c>
      <c r="AHA41">
        <v>3601.1029873141611</v>
      </c>
      <c r="AHB41">
        <v>6238.2670116746631</v>
      </c>
      <c r="AHC41">
        <v>832.03218340110095</v>
      </c>
      <c r="AHD41">
        <v>2155.5892336352704</v>
      </c>
      <c r="AHE41">
        <v>2170.8569313207008</v>
      </c>
      <c r="AHF41">
        <v>1947.6181147379402</v>
      </c>
      <c r="AHG41">
        <v>566.90449757187696</v>
      </c>
      <c r="AHH41">
        <v>2724.805312030081</v>
      </c>
      <c r="AHI41">
        <v>1706.3124797541504</v>
      </c>
      <c r="AHJ41">
        <v>3963.2799256856897</v>
      </c>
      <c r="AHK41">
        <v>2372.9971179761396</v>
      </c>
      <c r="AHL41">
        <v>2000.7383186531504</v>
      </c>
      <c r="AHM41">
        <v>3822.6824457119205</v>
      </c>
      <c r="AHN41">
        <v>5072.1383069546428</v>
      </c>
      <c r="AHO41">
        <v>2226.2356002236902</v>
      </c>
      <c r="AHP41">
        <v>686.25761953104211</v>
      </c>
      <c r="AHQ41">
        <v>3535.8881733683916</v>
      </c>
      <c r="AHR41">
        <v>6844.6961193918296</v>
      </c>
      <c r="AHS41">
        <v>2890.4321208928186</v>
      </c>
      <c r="AHT41">
        <v>6425.9145529807174</v>
      </c>
      <c r="AHU41">
        <v>1163.9478677008701</v>
      </c>
      <c r="AHV41">
        <v>770.79101043328978</v>
      </c>
      <c r="AHW41">
        <v>2129.2029650398695</v>
      </c>
      <c r="AHX41">
        <v>1403.5012947222697</v>
      </c>
      <c r="AHY41">
        <v>3630.5635927287713</v>
      </c>
      <c r="AHZ41">
        <v>5276.302752047437</v>
      </c>
      <c r="AIA41">
        <v>3310.7362191167413</v>
      </c>
      <c r="AIB41">
        <v>2098.3969962860601</v>
      </c>
      <c r="AIC41">
        <v>1107.1294210721601</v>
      </c>
      <c r="AID41">
        <v>2288.7407299423585</v>
      </c>
      <c r="AIE41">
        <v>1627.6333784894798</v>
      </c>
      <c r="AIF41">
        <v>1199.2588527108096</v>
      </c>
      <c r="AIG41">
        <v>3257.9703740381688</v>
      </c>
      <c r="AIH41">
        <v>2970.8426299775492</v>
      </c>
      <c r="AII41">
        <v>1084.2969120056605</v>
      </c>
      <c r="AIJ41">
        <v>2584.4665549586207</v>
      </c>
      <c r="AIK41">
        <v>4833.4483705266011</v>
      </c>
      <c r="AIL41">
        <v>3522.7001333126909</v>
      </c>
      <c r="AIM41">
        <v>4460.3507552911296</v>
      </c>
      <c r="AIN41">
        <v>1175.7876639323395</v>
      </c>
      <c r="AIO41">
        <v>1013.4036003569105</v>
      </c>
      <c r="AIP41">
        <v>13380.8239130122</v>
      </c>
      <c r="AIQ41">
        <v>2542.9450862698413</v>
      </c>
      <c r="AIR41">
        <v>3855.9099353259307</v>
      </c>
      <c r="AIS41">
        <v>1295.2812011394608</v>
      </c>
      <c r="AIT41">
        <v>14403.930035182198</v>
      </c>
      <c r="AIU41">
        <v>2191.6336837061904</v>
      </c>
      <c r="AIV41">
        <v>2345.2450134380597</v>
      </c>
      <c r="AIW41">
        <v>44275.930276412968</v>
      </c>
      <c r="AIX41">
        <v>2559.3075828193896</v>
      </c>
      <c r="AIY41">
        <v>1939.5580223407101</v>
      </c>
      <c r="AIZ41">
        <v>3469.1770971451501</v>
      </c>
      <c r="AJA41">
        <v>2687.4385480366091</v>
      </c>
      <c r="AJB41">
        <v>6229.7624932559884</v>
      </c>
      <c r="AJC41">
        <v>1913.2976578529701</v>
      </c>
      <c r="AJD41">
        <v>2873.809243536281</v>
      </c>
      <c r="AJE41">
        <v>1352.4122078704499</v>
      </c>
      <c r="AJF41">
        <v>4771.5621716123987</v>
      </c>
      <c r="AJG41">
        <v>3044.8875961538797</v>
      </c>
      <c r="AJH41">
        <v>1339.9327328082395</v>
      </c>
      <c r="AJI41">
        <v>5807.2587041010729</v>
      </c>
      <c r="AJJ41">
        <v>3027.1935161450601</v>
      </c>
      <c r="AJK41">
        <v>2054.7991152524796</v>
      </c>
      <c r="AJL41">
        <v>2564.5806848580487</v>
      </c>
      <c r="AJM41">
        <v>18447.426463988704</v>
      </c>
      <c r="AJN41">
        <v>2649.1674167135207</v>
      </c>
      <c r="AJO41">
        <v>1635.0514564827406</v>
      </c>
      <c r="AJP41">
        <v>1288.5155697490495</v>
      </c>
      <c r="AJQ41">
        <v>1792.4101800199608</v>
      </c>
      <c r="AJR41">
        <v>2947.4828088081804</v>
      </c>
      <c r="AJS41">
        <v>3608.6998560009411</v>
      </c>
      <c r="AJT41">
        <v>2675.0755817438112</v>
      </c>
      <c r="AJU41">
        <v>1512.9871095586307</v>
      </c>
      <c r="AJV41">
        <v>2552.7322876552698</v>
      </c>
      <c r="AJW41">
        <v>5571.4419620480594</v>
      </c>
      <c r="AJX41">
        <v>1485.7609827388405</v>
      </c>
      <c r="AJY41">
        <v>1386.4408440594707</v>
      </c>
      <c r="AJZ41">
        <v>863.73275295906774</v>
      </c>
      <c r="AKA41">
        <v>3244.8155468467689</v>
      </c>
      <c r="AKB41">
        <v>2885.8661046686984</v>
      </c>
      <c r="AKC41">
        <v>1693.0286945946302</v>
      </c>
      <c r="AKD41">
        <v>1032.4020855454905</v>
      </c>
      <c r="AKE41">
        <v>6939.9135467685574</v>
      </c>
      <c r="AKF41">
        <v>3010.1028037112706</v>
      </c>
      <c r="AKG41">
        <v>3287.8204765628097</v>
      </c>
      <c r="AKH41">
        <v>587.65348479777685</v>
      </c>
      <c r="AKI41">
        <v>20358.101075607716</v>
      </c>
      <c r="AKJ41">
        <v>2604.7295893354094</v>
      </c>
      <c r="AKK41">
        <v>1206.2373845253701</v>
      </c>
      <c r="AKL41">
        <v>19942.952195829403</v>
      </c>
      <c r="AKM41">
        <v>2800.6844201253607</v>
      </c>
      <c r="AKN41">
        <v>1277.3597838807002</v>
      </c>
      <c r="AKO41">
        <v>1909.7803607366793</v>
      </c>
      <c r="AKP41">
        <v>1720.2841682190406</v>
      </c>
      <c r="AKQ41">
        <v>2302.7941387616215</v>
      </c>
      <c r="AKR41">
        <v>4108.8079479891185</v>
      </c>
      <c r="AKS41">
        <v>2337.6139597821198</v>
      </c>
      <c r="AKT41">
        <v>1822.6116829631105</v>
      </c>
      <c r="AKU41">
        <v>3219.6021934104515</v>
      </c>
      <c r="AKV41">
        <v>8279.0633183172195</v>
      </c>
      <c r="AKW41">
        <v>1079.3675865861996</v>
      </c>
      <c r="AKX41">
        <v>6253.5696648845924</v>
      </c>
      <c r="AKY41">
        <v>2487.6265940033991</v>
      </c>
      <c r="AKZ41">
        <v>3563.171775785559</v>
      </c>
      <c r="ALA41">
        <v>33513.315269248626</v>
      </c>
      <c r="ALB41">
        <v>3227.9250938401692</v>
      </c>
      <c r="ALC41">
        <v>2709.5321144877998</v>
      </c>
      <c r="ALD41">
        <v>2116.705623786539</v>
      </c>
      <c r="ALE41">
        <v>2938.87447207992</v>
      </c>
      <c r="ALF41">
        <v>3163.3551472213912</v>
      </c>
      <c r="ALG41">
        <v>473.02141252144685</v>
      </c>
      <c r="ALH41">
        <v>1881.0246308993892</v>
      </c>
      <c r="ALI41">
        <v>3085.6530205892609</v>
      </c>
      <c r="ALJ41">
        <v>1704.3927701738498</v>
      </c>
      <c r="ALK41">
        <v>3905.2926615145975</v>
      </c>
      <c r="ALL41">
        <v>1778.5870352003501</v>
      </c>
      <c r="ALM41">
        <v>1419.8220481689302</v>
      </c>
      <c r="ALN41">
        <v>3152.1817147101096</v>
      </c>
      <c r="ALO41">
        <v>867.24557524280294</v>
      </c>
      <c r="ALP41">
        <v>3556.1761563353311</v>
      </c>
      <c r="ALQ41">
        <v>3233.6548988627105</v>
      </c>
      <c r="ALR41">
        <v>683.02318719113214</v>
      </c>
      <c r="ALS41">
        <v>2222.5761694539992</v>
      </c>
      <c r="ALT41">
        <v>5090.7561210878794</v>
      </c>
      <c r="ALU41">
        <v>2095.9651764920209</v>
      </c>
      <c r="ALV41">
        <v>3346.5353960831208</v>
      </c>
      <c r="ALW41">
        <v>2112.8437776170504</v>
      </c>
      <c r="ALX41">
        <v>9668.1746746071312</v>
      </c>
      <c r="ALY41">
        <v>1372.9908090367301</v>
      </c>
      <c r="ALZ41">
        <v>501.48691772340982</v>
      </c>
      <c r="AMA41">
        <v>14015.212576429902</v>
      </c>
      <c r="AMB41">
        <v>1999.2958951599705</v>
      </c>
      <c r="AMC41">
        <v>3676.0219183407589</v>
      </c>
      <c r="AMD41">
        <v>617.27455878724095</v>
      </c>
      <c r="AME41">
        <v>2241.7511678127507</v>
      </c>
      <c r="AMF41">
        <v>9096.9482881678159</v>
      </c>
      <c r="AMG41">
        <v>982.47937656027568</v>
      </c>
      <c r="AMH41">
        <v>2294.2834158135197</v>
      </c>
      <c r="AMI41">
        <v>3092.7472758236213</v>
      </c>
      <c r="AMJ41">
        <v>6253.9154168561599</v>
      </c>
      <c r="AMK41">
        <v>1402.1750349550302</v>
      </c>
      <c r="AML41">
        <v>15296.966974130213</v>
      </c>
      <c r="AMM41">
        <v>2119.2913592112891</v>
      </c>
      <c r="AMN41">
        <v>3283.4834347577817</v>
      </c>
      <c r="AMO41">
        <v>2400.8980856339904</v>
      </c>
      <c r="AMP41">
        <v>1185.2246059633296</v>
      </c>
      <c r="AMQ41">
        <v>1377.7928871480701</v>
      </c>
      <c r="AMR41">
        <v>1862.9289479126196</v>
      </c>
      <c r="AMS41">
        <v>15462.159616868015</v>
      </c>
      <c r="AMT41">
        <v>2550.19701156172</v>
      </c>
      <c r="AMU41">
        <v>20534.106304869394</v>
      </c>
      <c r="AMV41">
        <v>1562.3236968971694</v>
      </c>
      <c r="AMW41">
        <v>4567.4717902095517</v>
      </c>
      <c r="AMX41">
        <v>2130.0805849300405</v>
      </c>
      <c r="AMY41">
        <v>1528.1159747095999</v>
      </c>
      <c r="AMZ41">
        <v>595.39511211115087</v>
      </c>
      <c r="ANA41">
        <v>1791.3838524595308</v>
      </c>
      <c r="ANB41">
        <v>14134.019986778903</v>
      </c>
      <c r="ANC41">
        <v>3727.4586495323301</v>
      </c>
      <c r="AND41">
        <v>2481.482375977941</v>
      </c>
      <c r="ANE41">
        <v>620.20620572238408</v>
      </c>
      <c r="ANF41">
        <v>21292.095822887015</v>
      </c>
      <c r="ANG41">
        <v>1704.285812053899</v>
      </c>
      <c r="ANH41">
        <v>6686.795633808797</v>
      </c>
      <c r="ANI41">
        <v>1499.6699633854796</v>
      </c>
      <c r="ANJ41">
        <v>2134.7628511337093</v>
      </c>
      <c r="ANK41">
        <v>1796.7594966613206</v>
      </c>
      <c r="ANL41">
        <v>3070.3069087180097</v>
      </c>
      <c r="ANM41">
        <v>1772.2486720581908</v>
      </c>
      <c r="ANN41">
        <v>693.02927685200916</v>
      </c>
      <c r="ANO41">
        <v>754.63688497679163</v>
      </c>
      <c r="ANP41">
        <v>2074.715248831259</v>
      </c>
      <c r="ANQ41">
        <v>1825.5750896599693</v>
      </c>
      <c r="ANR41">
        <v>3466.057706728071</v>
      </c>
      <c r="ANS41">
        <v>768.437698953893</v>
      </c>
      <c r="ANT41">
        <v>2325.5898518947997</v>
      </c>
      <c r="ANU41">
        <v>2034.5856515292289</v>
      </c>
      <c r="ANV41">
        <v>3014.7868321170899</v>
      </c>
      <c r="ANW41">
        <v>1438.8573279217303</v>
      </c>
      <c r="ANX41">
        <v>3403.8351963267505</v>
      </c>
      <c r="ANY41">
        <v>2570.8084720569195</v>
      </c>
      <c r="ANZ41">
        <v>1331.0870067586898</v>
      </c>
      <c r="AOA41">
        <v>2517.2466323947601</v>
      </c>
      <c r="AOB41">
        <v>3331.3502793558705</v>
      </c>
      <c r="AOC41">
        <v>4149.0707999868418</v>
      </c>
      <c r="AOD41">
        <v>8323.0160713720143</v>
      </c>
      <c r="AOE41">
        <v>2858.5372856890008</v>
      </c>
      <c r="AOF41">
        <v>2780.0163751028385</v>
      </c>
      <c r="AOG41">
        <v>8544.2875800922775</v>
      </c>
      <c r="AOH41">
        <v>1733.6557643762601</v>
      </c>
      <c r="AOI41">
        <v>639.10181557821272</v>
      </c>
      <c r="AOJ41">
        <v>1409.3812699133998</v>
      </c>
      <c r="AOK41">
        <v>735.25282701515027</v>
      </c>
      <c r="AOL41">
        <v>635.05156063807033</v>
      </c>
      <c r="AOM41">
        <v>1543.0840082059099</v>
      </c>
      <c r="AON41">
        <v>2499.0549283679511</v>
      </c>
      <c r="AOO41">
        <v>662.21749156580609</v>
      </c>
      <c r="AOP41">
        <v>3945.4129200116899</v>
      </c>
      <c r="AOQ41">
        <v>1344.4269548549705</v>
      </c>
      <c r="AOR41">
        <v>1258.5047988763095</v>
      </c>
      <c r="AOS41">
        <v>17547.490393971686</v>
      </c>
      <c r="AOT41">
        <v>10179.85957655429</v>
      </c>
      <c r="AOU41">
        <v>1721.8832192114107</v>
      </c>
      <c r="AOV41">
        <v>2100.0615861222291</v>
      </c>
      <c r="AOW41">
        <v>5921.3279009754069</v>
      </c>
      <c r="AOX41">
        <v>1212.9671666902204</v>
      </c>
      <c r="AOY41">
        <v>19060.4886754545</v>
      </c>
      <c r="AOZ41">
        <v>1589.6386488463995</v>
      </c>
      <c r="APA41">
        <v>2480.2424406498494</v>
      </c>
      <c r="APB41">
        <v>3834.2394237513595</v>
      </c>
      <c r="APC41">
        <v>11412.170932002304</v>
      </c>
      <c r="APD41">
        <v>4550.1464190987781</v>
      </c>
      <c r="APE41">
        <v>1872.7846462010507</v>
      </c>
      <c r="APF41">
        <v>2784.6270322037408</v>
      </c>
      <c r="APG41">
        <v>2811.7685557270506</v>
      </c>
      <c r="APH41">
        <v>1781.4736490006994</v>
      </c>
      <c r="API41">
        <v>1529.2147254429997</v>
      </c>
      <c r="APJ41">
        <v>2816.1446287297604</v>
      </c>
      <c r="APK41">
        <v>2382.786994608869</v>
      </c>
      <c r="APL41">
        <v>3507.52146693755</v>
      </c>
      <c r="APM41">
        <v>6852.3061967352314</v>
      </c>
      <c r="APN41">
        <v>3640.6638701173301</v>
      </c>
      <c r="APO41">
        <v>514.23190971002714</v>
      </c>
      <c r="APP41">
        <v>555.2070284105049</v>
      </c>
      <c r="APQ41">
        <v>3033.76381222083</v>
      </c>
      <c r="APR41">
        <v>889.22487310422093</v>
      </c>
      <c r="APS41">
        <v>3540.0055692644019</v>
      </c>
      <c r="APT41">
        <v>1062.1592057027401</v>
      </c>
      <c r="APU41">
        <v>3253.6324577433306</v>
      </c>
      <c r="APV41">
        <v>7426.7867131055882</v>
      </c>
      <c r="APW41">
        <v>2183.6814805758604</v>
      </c>
      <c r="APX41">
        <v>14760.387060965602</v>
      </c>
      <c r="APY41">
        <v>3727.2967305556604</v>
      </c>
      <c r="APZ41">
        <v>586.45782008963897</v>
      </c>
      <c r="AQA41">
        <v>535.51023513086977</v>
      </c>
      <c r="AQB41">
        <v>2632.5316445836511</v>
      </c>
      <c r="AQC41">
        <v>5731.5472370903481</v>
      </c>
      <c r="AQD41">
        <v>575.15151169108424</v>
      </c>
      <c r="AQE41">
        <v>5891.1068580228439</v>
      </c>
      <c r="AQF41">
        <v>3715.3416986609982</v>
      </c>
      <c r="AQG41">
        <v>10969.741549769995</v>
      </c>
      <c r="AQH41">
        <v>2641.8738999017205</v>
      </c>
      <c r="AQI41">
        <v>1824.6101899332104</v>
      </c>
      <c r="AQJ41">
        <v>1781.2221278149595</v>
      </c>
      <c r="AQK41">
        <v>3983.0858442338608</v>
      </c>
      <c r="AQL41">
        <v>1779.25154607782</v>
      </c>
      <c r="AQM41">
        <v>2603.6764113306208</v>
      </c>
      <c r="AQN41">
        <v>1672.4276581214901</v>
      </c>
      <c r="AQO41">
        <v>1472.9195623144103</v>
      </c>
      <c r="AQP41">
        <v>2506.5140008498697</v>
      </c>
      <c r="AQQ41">
        <v>3405.171363521792</v>
      </c>
      <c r="AQR41">
        <v>1907.9039634245496</v>
      </c>
      <c r="AQS41">
        <v>2529.7530573397298</v>
      </c>
      <c r="AQT41">
        <v>10178.197092497399</v>
      </c>
      <c r="AQU41">
        <v>4116.4009644194612</v>
      </c>
      <c r="AQV41">
        <v>1206.7652476505195</v>
      </c>
      <c r="AQW41">
        <v>3859.4357811688906</v>
      </c>
      <c r="AQX41">
        <v>2751.9706308575005</v>
      </c>
      <c r="AQY41">
        <v>1114.6010796164401</v>
      </c>
      <c r="AQZ41">
        <v>5153.9202102097097</v>
      </c>
      <c r="ARA41">
        <v>3433.6525599763581</v>
      </c>
      <c r="ARB41">
        <v>1658.7890072873897</v>
      </c>
      <c r="ARC41">
        <v>1689.53303948142</v>
      </c>
      <c r="ARD41">
        <v>1665.9732565884201</v>
      </c>
      <c r="ARE41">
        <v>14356.111581199202</v>
      </c>
      <c r="ARF41">
        <v>1003.6642617265398</v>
      </c>
      <c r="ARG41">
        <v>3825.4211079760003</v>
      </c>
      <c r="ARH41">
        <v>1492.2201974024197</v>
      </c>
      <c r="ARI41">
        <v>388.123308222996</v>
      </c>
      <c r="ARJ41">
        <v>2383.8056056163391</v>
      </c>
      <c r="ARK41">
        <v>4590.9538343382974</v>
      </c>
      <c r="ARL41">
        <v>2783.5379543248791</v>
      </c>
      <c r="ARM41">
        <v>2747.5890103628394</v>
      </c>
      <c r="ARN41">
        <v>2226.7410655632093</v>
      </c>
      <c r="ARO41">
        <v>2459.5157502623806</v>
      </c>
      <c r="ARP41">
        <v>578.80207053235119</v>
      </c>
      <c r="ARQ41">
        <v>21447.28354621369</v>
      </c>
      <c r="ARR41">
        <v>2464.843738961601</v>
      </c>
      <c r="ARS41">
        <v>2575.3559491947713</v>
      </c>
      <c r="ART41">
        <v>3550.959904229439</v>
      </c>
      <c r="ARU41">
        <v>2794.5047434262406</v>
      </c>
      <c r="ARV41">
        <v>2625.8251587280001</v>
      </c>
      <c r="ARW41">
        <v>943.23220694749796</v>
      </c>
      <c r="ARX41">
        <v>4751.7790690879319</v>
      </c>
      <c r="ARY41">
        <v>1526.3819774537606</v>
      </c>
      <c r="ARZ41">
        <v>1275.3161674244202</v>
      </c>
      <c r="ASA41">
        <v>1500.4251465598402</v>
      </c>
      <c r="ASB41">
        <v>2907.2047625667396</v>
      </c>
      <c r="ASC41">
        <v>4080.5077692595592</v>
      </c>
      <c r="ASD41">
        <v>2388.6739638282206</v>
      </c>
      <c r="ASE41">
        <v>1261.3285424678502</v>
      </c>
      <c r="ASF41">
        <v>9467.0468112618255</v>
      </c>
      <c r="ASG41">
        <v>2926.4828121350893</v>
      </c>
      <c r="ASH41">
        <v>878.94941573112123</v>
      </c>
      <c r="ASI41">
        <v>1718.6475114013099</v>
      </c>
      <c r="ASJ41">
        <v>8830.9141975239909</v>
      </c>
      <c r="ASK41">
        <v>1975.784037594349</v>
      </c>
      <c r="ASL41">
        <v>3134.9651562049999</v>
      </c>
      <c r="ASM41">
        <v>1995.9062565661202</v>
      </c>
      <c r="ASN41">
        <v>19620.036765541412</v>
      </c>
      <c r="ASO41">
        <v>1310.2725655616603</v>
      </c>
      <c r="ASP41">
        <v>3360.8708941598202</v>
      </c>
      <c r="ASQ41">
        <v>2558.3796090086998</v>
      </c>
      <c r="ASR41">
        <v>3984.2661777216117</v>
      </c>
      <c r="ASS41">
        <v>21868.512024547505</v>
      </c>
      <c r="AST41">
        <v>2078.082136933921</v>
      </c>
      <c r="ASU41">
        <v>8169.0755758118703</v>
      </c>
      <c r="ASV41">
        <v>581.35769951230304</v>
      </c>
      <c r="ASW41">
        <v>1937.5507301655309</v>
      </c>
      <c r="ASX41">
        <v>3139.1107647474587</v>
      </c>
      <c r="ASY41">
        <v>2189.2591753250808</v>
      </c>
      <c r="ASZ41">
        <v>554.00339140665119</v>
      </c>
      <c r="ATA41">
        <v>1692.1548456357602</v>
      </c>
      <c r="ATB41">
        <v>20163.371773233823</v>
      </c>
      <c r="ATC41">
        <v>1696.7390488448295</v>
      </c>
      <c r="ATD41">
        <v>2692.317805326511</v>
      </c>
      <c r="ATE41">
        <v>2355.0609468574789</v>
      </c>
      <c r="ATF41">
        <v>2490.0053197110492</v>
      </c>
      <c r="ATG41">
        <v>2516.2623257414998</v>
      </c>
      <c r="ATH41">
        <v>2884.1626708855401</v>
      </c>
      <c r="ATI41">
        <v>1467.0475313893298</v>
      </c>
      <c r="ATJ41">
        <v>1679.1310636083206</v>
      </c>
      <c r="ATK41">
        <v>2356.3726612874093</v>
      </c>
      <c r="ATL41">
        <v>769.17937637207933</v>
      </c>
      <c r="ATM41">
        <v>2792.0200613496695</v>
      </c>
      <c r="ATN41">
        <v>2603.357235626921</v>
      </c>
      <c r="ATO41">
        <v>1730.7195163439908</v>
      </c>
      <c r="ATP41">
        <v>1998.0613718657096</v>
      </c>
      <c r="ATQ41">
        <v>512.12545057440786</v>
      </c>
      <c r="ATR41">
        <v>2483.6342551820808</v>
      </c>
      <c r="ATS41">
        <v>7708.5511901351128</v>
      </c>
      <c r="ATT41">
        <v>2604.6438359585009</v>
      </c>
      <c r="ATU41">
        <v>1995.8155338016395</v>
      </c>
      <c r="ATV41">
        <v>18735.743314972686</v>
      </c>
      <c r="ATW41">
        <v>3095.9277708854306</v>
      </c>
      <c r="ATX41">
        <v>2527.9073193328904</v>
      </c>
      <c r="ATY41">
        <v>3140.5819868747699</v>
      </c>
      <c r="ATZ41">
        <v>2935.2545362942192</v>
      </c>
      <c r="AUA41">
        <v>607.03930089216988</v>
      </c>
      <c r="AUB41">
        <v>2678.338235089841</v>
      </c>
      <c r="AUC41">
        <v>2206.1929068257696</v>
      </c>
      <c r="AUD41">
        <v>3600.1242373595305</v>
      </c>
      <c r="AUE41">
        <v>680.85661168106799</v>
      </c>
      <c r="AUF41">
        <v>2903.4212261412995</v>
      </c>
      <c r="AUG41">
        <v>5185.0155274590416</v>
      </c>
      <c r="AUH41">
        <v>7635.5995270357216</v>
      </c>
      <c r="AUI41">
        <v>1811.8072366385591</v>
      </c>
      <c r="AUJ41">
        <v>1408.8251386761001</v>
      </c>
      <c r="AUK41">
        <v>2747.578630733381</v>
      </c>
      <c r="AUL41">
        <v>1868.32495113955</v>
      </c>
      <c r="AUM41">
        <v>1267.2134465728493</v>
      </c>
      <c r="AUN41">
        <v>631.84781690946977</v>
      </c>
      <c r="AUO41">
        <v>655.42016211184284</v>
      </c>
      <c r="AUP41">
        <v>1095.8066642485596</v>
      </c>
      <c r="AUQ41">
        <v>1874.54260933048</v>
      </c>
      <c r="AUR41">
        <v>678.87598113011018</v>
      </c>
      <c r="AUS41">
        <v>2889.9683711283114</v>
      </c>
      <c r="AUT41">
        <v>1377.3061014258301</v>
      </c>
      <c r="AUU41">
        <v>478.99817764564102</v>
      </c>
      <c r="AUV41">
        <v>517.26544658845592</v>
      </c>
      <c r="AUW41">
        <v>1167.7156798604801</v>
      </c>
      <c r="AUX41">
        <v>2695.2430101370314</v>
      </c>
      <c r="AUY41">
        <v>1618.1946119366694</v>
      </c>
      <c r="AUZ41">
        <v>2223.7623160101102</v>
      </c>
      <c r="AVA41">
        <v>1919.7751514458791</v>
      </c>
      <c r="AVB41">
        <v>2053.1564587845796</v>
      </c>
      <c r="AVC41">
        <v>2156.9315741031896</v>
      </c>
      <c r="AVD41">
        <v>5259.6854935644606</v>
      </c>
      <c r="AVE41">
        <v>509.24551365115292</v>
      </c>
      <c r="AVF41">
        <v>544.96901673809907</v>
      </c>
      <c r="AVG41">
        <v>3759.7418400694005</v>
      </c>
      <c r="AVH41">
        <v>2052.3511446431398</v>
      </c>
      <c r="AVI41">
        <v>2229.0825603074395</v>
      </c>
      <c r="AVJ41">
        <v>13167.115608952488</v>
      </c>
      <c r="AVK41">
        <v>2942.4743835770496</v>
      </c>
      <c r="AVL41">
        <v>932.76953307613485</v>
      </c>
      <c r="AVM41">
        <v>3533.8257554037814</v>
      </c>
      <c r="AVN41">
        <v>3271.9680394175707</v>
      </c>
      <c r="AVO41">
        <v>3551.4687469160804</v>
      </c>
      <c r="AVP41">
        <v>606.92639717053612</v>
      </c>
      <c r="AVQ41">
        <v>2090.127543502389</v>
      </c>
      <c r="AVR41">
        <v>6750.9115475752824</v>
      </c>
      <c r="AVS41">
        <v>3035.4455066377786</v>
      </c>
      <c r="AVT41">
        <v>11969.898004334711</v>
      </c>
      <c r="AVU41">
        <v>2396.5791394627404</v>
      </c>
      <c r="AVV41">
        <v>3136.6684422023905</v>
      </c>
      <c r="AVW41">
        <v>589.50631491023387</v>
      </c>
      <c r="AVX41">
        <v>3454.6383486059613</v>
      </c>
      <c r="AVY41">
        <v>2255.3463215038691</v>
      </c>
      <c r="AVZ41">
        <v>2151.9290968847595</v>
      </c>
      <c r="AWA41">
        <v>1801.6459394505691</v>
      </c>
      <c r="AWB41">
        <v>3026.2563075552089</v>
      </c>
      <c r="AWC41">
        <v>1594.3275480856296</v>
      </c>
      <c r="AWD41">
        <v>663.76692814864907</v>
      </c>
      <c r="AWE41">
        <v>1979.2884357337607</v>
      </c>
      <c r="AWF41">
        <v>653.31786609251117</v>
      </c>
      <c r="AWG41">
        <v>7413.5526940609498</v>
      </c>
      <c r="AWH41">
        <v>2955.0274905831097</v>
      </c>
      <c r="AWI41">
        <v>1155.0252781008196</v>
      </c>
      <c r="AWJ41">
        <v>3608.8986308137214</v>
      </c>
      <c r="AWK41">
        <v>4112.2944686457686</v>
      </c>
      <c r="AWL41">
        <v>1907.9501250164096</v>
      </c>
      <c r="AWM41">
        <v>1502.5583405852599</v>
      </c>
      <c r="AWN41">
        <v>3248.215552105999</v>
      </c>
      <c r="AWO41">
        <v>2533.3929202567915</v>
      </c>
      <c r="AWP41">
        <v>2391.3267848095006</v>
      </c>
      <c r="AWQ41">
        <v>637.91097858082765</v>
      </c>
      <c r="AWR41">
        <v>2247.0911025520304</v>
      </c>
      <c r="AWS41">
        <v>858.11959225779719</v>
      </c>
      <c r="AWT41">
        <v>2037.5985030807001</v>
      </c>
      <c r="AWU41">
        <v>1756.5456005961191</v>
      </c>
      <c r="AWV41">
        <v>4472.12297183186</v>
      </c>
      <c r="AWW41">
        <v>1743.461506072</v>
      </c>
      <c r="AWX41">
        <v>2465.7889286679811</v>
      </c>
      <c r="AWY41">
        <v>1347.3792694780104</v>
      </c>
      <c r="AWZ41">
        <v>2754.3461149548402</v>
      </c>
      <c r="AXA41">
        <v>1463.5865568432703</v>
      </c>
      <c r="AXB41">
        <v>533.46450624486693</v>
      </c>
      <c r="AXC41">
        <v>2034.4385553798706</v>
      </c>
      <c r="AXD41">
        <v>2391.5327900045195</v>
      </c>
      <c r="AXE41">
        <v>10235.844498963696</v>
      </c>
      <c r="AXF41">
        <v>2380.7576506943406</v>
      </c>
      <c r="AXG41">
        <v>877.52498931750722</v>
      </c>
      <c r="AXH41">
        <v>1881.211904581409</v>
      </c>
      <c r="AXI41">
        <v>2743.1555660602589</v>
      </c>
      <c r="AXJ41">
        <v>3161.1005946585215</v>
      </c>
      <c r="AXK41">
        <v>2338.7952157795708</v>
      </c>
      <c r="AXL41">
        <v>2242.133619718411</v>
      </c>
      <c r="AXM41">
        <v>1635.7460745933506</v>
      </c>
      <c r="AXN41">
        <v>2513.7398935077695</v>
      </c>
      <c r="AXO41">
        <v>1711.4094371591402</v>
      </c>
      <c r="AXP41">
        <v>1007.5255021228601</v>
      </c>
      <c r="AXQ41">
        <v>2595.4815187304584</v>
      </c>
      <c r="AXR41">
        <v>467.02262054260507</v>
      </c>
      <c r="AXS41">
        <v>2789.0643954083189</v>
      </c>
      <c r="AXT41">
        <v>2602.6584689785395</v>
      </c>
      <c r="AXU41">
        <v>1884.2520955317498</v>
      </c>
      <c r="AXV41">
        <v>2006.8832628543105</v>
      </c>
      <c r="AXW41">
        <v>2400.7955393972411</v>
      </c>
      <c r="AXX41">
        <v>664.8476070225172</v>
      </c>
      <c r="AXY41">
        <v>2181.6896160990605</v>
      </c>
      <c r="AXZ41">
        <v>6531.3453492813514</v>
      </c>
      <c r="AYA41">
        <v>3572.5901238981915</v>
      </c>
      <c r="AYB41">
        <v>1299.3531457327495</v>
      </c>
      <c r="AYC41">
        <v>2169.3541410250596</v>
      </c>
      <c r="AYD41">
        <v>577.81715314743178</v>
      </c>
      <c r="AYE41">
        <v>2094.7508943280491</v>
      </c>
      <c r="AYF41">
        <v>1344.1331876582697</v>
      </c>
      <c r="AYG41">
        <v>2817.3680263055699</v>
      </c>
      <c r="AYH41">
        <v>1622.9268856078197</v>
      </c>
      <c r="AYI41">
        <v>1461.0394771879696</v>
      </c>
      <c r="AYJ41">
        <v>2395.0393434060502</v>
      </c>
      <c r="AYK41">
        <v>1621.6578112922009</v>
      </c>
      <c r="AYL41">
        <v>447.90604033544616</v>
      </c>
      <c r="AYM41">
        <v>2895.168354653938</v>
      </c>
      <c r="AYN41">
        <v>531.69624228741577</v>
      </c>
      <c r="AYO41">
        <v>1216.4450204366799</v>
      </c>
      <c r="AYP41">
        <v>1705.1092135264894</v>
      </c>
      <c r="AYQ41">
        <v>1790.9305252376198</v>
      </c>
      <c r="AYR41">
        <v>474.60317760649298</v>
      </c>
      <c r="AYS41">
        <v>9510.6599620603538</v>
      </c>
      <c r="AYT41">
        <v>1610.5829143225797</v>
      </c>
      <c r="AYU41">
        <v>2672.5792015219313</v>
      </c>
      <c r="AYV41">
        <v>2143.9805682180604</v>
      </c>
      <c r="AYW41">
        <v>2452.1433783825596</v>
      </c>
      <c r="AYX41">
        <v>2114.9577226950992</v>
      </c>
      <c r="AYY41">
        <v>2358.386051562039</v>
      </c>
      <c r="AYZ41">
        <v>1626.9993827206895</v>
      </c>
      <c r="AZA41">
        <v>2283.8039992130298</v>
      </c>
      <c r="AZB41">
        <v>2302.8289942736697</v>
      </c>
      <c r="AZC41">
        <v>2702.9170931073786</v>
      </c>
      <c r="AZD41">
        <v>946.5748523794955</v>
      </c>
      <c r="AZE41">
        <v>571.40679316561</v>
      </c>
      <c r="AZF41">
        <v>3110.9587077582801</v>
      </c>
      <c r="AZG41">
        <v>2215.3325101279602</v>
      </c>
      <c r="AZH41">
        <v>2655.2034027651707</v>
      </c>
      <c r="AZI41">
        <v>2253.9722402963994</v>
      </c>
      <c r="AZJ41">
        <v>2007.2989998591402</v>
      </c>
      <c r="AZK41">
        <v>1654.9994563932707</v>
      </c>
      <c r="AZL41">
        <v>2887.5995946324501</v>
      </c>
      <c r="AZM41">
        <v>2898.6643909947002</v>
      </c>
      <c r="AZN41">
        <v>2547.1546913794309</v>
      </c>
      <c r="AZO41">
        <v>505.61942286668994</v>
      </c>
      <c r="AZP41">
        <v>1895.1074024227096</v>
      </c>
      <c r="AZQ41">
        <v>4360.8669409338081</v>
      </c>
      <c r="AZR41">
        <v>2551.5555786901095</v>
      </c>
      <c r="AZS41">
        <v>2490.0326537821093</v>
      </c>
      <c r="AZT41">
        <v>1353.1578318037996</v>
      </c>
      <c r="AZU41">
        <v>444.90785955827903</v>
      </c>
      <c r="AZV41">
        <v>3321.4593014100201</v>
      </c>
      <c r="AZW41">
        <v>2780.6265430819794</v>
      </c>
      <c r="AZX41">
        <v>1995.8570001472406</v>
      </c>
      <c r="AZY41">
        <v>1618.7188844921202</v>
      </c>
      <c r="AZZ41">
        <v>818.44018401499125</v>
      </c>
      <c r="BAA41">
        <v>2061.5124099890991</v>
      </c>
      <c r="BAB41">
        <v>1782.6754093325094</v>
      </c>
      <c r="BAC41">
        <v>473.30339844396201</v>
      </c>
      <c r="BAD41">
        <v>3489.9643464037404</v>
      </c>
      <c r="BAE41">
        <v>3085.6611822384089</v>
      </c>
      <c r="BAF41">
        <v>2980.275433662981</v>
      </c>
      <c r="BAG41">
        <v>2674.1849558600807</v>
      </c>
      <c r="BAH41">
        <v>1574.4160332185102</v>
      </c>
      <c r="BAI41">
        <v>2104.1147709774796</v>
      </c>
      <c r="BAJ41">
        <v>1401.4094624955405</v>
      </c>
      <c r="BAK41">
        <v>2981.7407414690388</v>
      </c>
      <c r="BAL41">
        <v>2412.6984897531706</v>
      </c>
      <c r="BAM41">
        <v>2286.9437354857009</v>
      </c>
      <c r="BAN41">
        <v>508.45368208977692</v>
      </c>
      <c r="BAO41">
        <v>479.30631702659093</v>
      </c>
      <c r="BAP41">
        <v>512.90040918886712</v>
      </c>
      <c r="BAQ41">
        <v>3434.840478530371</v>
      </c>
      <c r="BAR41">
        <v>1745.5595846571596</v>
      </c>
      <c r="BAS41">
        <v>1656.8203639310304</v>
      </c>
      <c r="BAT41">
        <v>2426.5027939013089</v>
      </c>
      <c r="BAU41">
        <v>1168.5412082010307</v>
      </c>
      <c r="BAV41">
        <v>2049.64220899676</v>
      </c>
      <c r="BAW41">
        <v>1898.6082365588902</v>
      </c>
      <c r="BAX41">
        <v>1951.2472491860492</v>
      </c>
      <c r="BAY41">
        <v>3307.4323800788807</v>
      </c>
      <c r="BAZ41">
        <v>1462.4876928411095</v>
      </c>
      <c r="BBA41">
        <v>2513.6987971422709</v>
      </c>
      <c r="BBB41">
        <v>2552.8603946258904</v>
      </c>
      <c r="BBC41">
        <v>999.00712808978437</v>
      </c>
      <c r="BBD41">
        <v>2123.4189055488209</v>
      </c>
      <c r="BBE41">
        <v>1386.2580901090896</v>
      </c>
      <c r="BBF41">
        <v>2279.8067733893108</v>
      </c>
      <c r="BBG41">
        <v>2432.5824125761192</v>
      </c>
      <c r="BBH41">
        <v>1855.2951800143994</v>
      </c>
      <c r="BBI41">
        <v>2320.4139613659499</v>
      </c>
      <c r="BBJ41">
        <v>2793.6929842596205</v>
      </c>
      <c r="BBK41">
        <v>1743.3157377694502</v>
      </c>
      <c r="BBL41">
        <v>1678.7785162616901</v>
      </c>
      <c r="BBM41">
        <v>4620.4115071954084</v>
      </c>
      <c r="BBN41">
        <v>2175.6656350078511</v>
      </c>
      <c r="BBO41">
        <v>2102.1696478974409</v>
      </c>
      <c r="BBP41">
        <v>2326.9828744521701</v>
      </c>
      <c r="BBQ41">
        <v>1852.2903471827397</v>
      </c>
      <c r="BBR41">
        <v>329.98359849274982</v>
      </c>
      <c r="BBS41">
        <v>1376.4125778125895</v>
      </c>
      <c r="BBT41">
        <v>671.12310636198401</v>
      </c>
      <c r="BBU41">
        <v>837.29159779141924</v>
      </c>
      <c r="BBV41">
        <v>1234.0452311321503</v>
      </c>
      <c r="BBW41">
        <v>8213.8576268370471</v>
      </c>
      <c r="BBX41">
        <v>531.16066447473418</v>
      </c>
      <c r="BBY41">
        <v>7241.3957743879309</v>
      </c>
      <c r="BBZ41">
        <v>1493.8713853951501</v>
      </c>
      <c r="BCA41">
        <v>423.01908640459021</v>
      </c>
      <c r="BCB41">
        <v>1790.5369281424105</v>
      </c>
      <c r="BCC41">
        <v>466.51268729120397</v>
      </c>
      <c r="BCD41">
        <v>2303.8811753411806</v>
      </c>
      <c r="BCE41">
        <v>4331.9645584003792</v>
      </c>
      <c r="BCF41">
        <v>461.31692793849493</v>
      </c>
      <c r="BCG41">
        <v>1819.0707961139501</v>
      </c>
      <c r="BCH41">
        <v>2538.1436533007213</v>
      </c>
      <c r="BCI41">
        <v>547.85479508245623</v>
      </c>
      <c r="BCJ41">
        <v>1493.1822431354997</v>
      </c>
      <c r="BCK41">
        <v>3210.6867911834088</v>
      </c>
      <c r="BCL41">
        <v>1597.8642808946195</v>
      </c>
      <c r="BCM41">
        <v>939.5231368396835</v>
      </c>
      <c r="BCN41">
        <v>2263.0151079677194</v>
      </c>
      <c r="BCO41">
        <v>1767.1292829264712</v>
      </c>
      <c r="BCP41">
        <v>2423.1774928487403</v>
      </c>
      <c r="BCQ41">
        <v>2004.9828680790188</v>
      </c>
      <c r="BCR41">
        <v>1885.5493555256398</v>
      </c>
      <c r="BCS41">
        <v>481.47914653295794</v>
      </c>
      <c r="BCT41">
        <v>485.39363736754819</v>
      </c>
      <c r="BCU41">
        <v>2370.4764811675905</v>
      </c>
      <c r="BCV41">
        <v>1518.62099451923</v>
      </c>
      <c r="BCW41">
        <v>1468.7936756718996</v>
      </c>
      <c r="BCX41">
        <v>1618.0016536117096</v>
      </c>
      <c r="BCY41">
        <v>550.15443607816405</v>
      </c>
      <c r="BCZ41">
        <v>2006.9575866105702</v>
      </c>
      <c r="BDA41">
        <v>317.32664478362392</v>
      </c>
      <c r="BDB41">
        <v>1741.4979034853002</v>
      </c>
      <c r="BDC41">
        <v>870.51882972386602</v>
      </c>
      <c r="BDD41">
        <v>2416.9468068885503</v>
      </c>
      <c r="BDE41">
        <v>603.85536944077012</v>
      </c>
      <c r="BDF41">
        <v>1265.9981381621305</v>
      </c>
      <c r="BDG41">
        <v>425.92423451203877</v>
      </c>
      <c r="BDH41">
        <v>2394.6046358939607</v>
      </c>
      <c r="BDI41">
        <v>3275.1721913700085</v>
      </c>
      <c r="BDJ41">
        <v>448.12350622991482</v>
      </c>
      <c r="BDK41">
        <v>2562.452091005799</v>
      </c>
      <c r="BDL41">
        <v>411.644264140997</v>
      </c>
      <c r="BDM41">
        <v>1761.63658683062</v>
      </c>
      <c r="BDN41">
        <v>2305.8234941849605</v>
      </c>
      <c r="BDO41">
        <v>2620.9773161701596</v>
      </c>
      <c r="BDP41">
        <v>2572.7655899104793</v>
      </c>
      <c r="BDQ41">
        <v>1602.7477130036596</v>
      </c>
      <c r="BDR41">
        <v>2846.7284818375306</v>
      </c>
      <c r="BDS41">
        <v>437.46620097016796</v>
      </c>
      <c r="BDT41">
        <v>7807.9182908227331</v>
      </c>
      <c r="BDU41">
        <v>1289.76896149257</v>
      </c>
      <c r="BDV41">
        <v>556.52737559011712</v>
      </c>
      <c r="BDW41">
        <v>2012.5906972034709</v>
      </c>
      <c r="BDX41">
        <v>2246.4474292555105</v>
      </c>
      <c r="BDY41">
        <v>1231.43018500928</v>
      </c>
      <c r="BDZ41">
        <v>2581.4109190520985</v>
      </c>
      <c r="BEA41">
        <v>2448.3028254842193</v>
      </c>
      <c r="BEB41">
        <v>1990.8909375956503</v>
      </c>
      <c r="BEC41">
        <v>6386.5166364388197</v>
      </c>
      <c r="BED41">
        <v>2590.9530642855698</v>
      </c>
      <c r="BEE41">
        <v>1232.7392874988695</v>
      </c>
      <c r="BEF41">
        <v>1325.1576049643304</v>
      </c>
      <c r="BEG41">
        <v>2361.3674046212805</v>
      </c>
      <c r="BEH41">
        <v>2239.9026887435198</v>
      </c>
      <c r="BEI41">
        <v>1673.0863107255404</v>
      </c>
      <c r="BEJ41">
        <v>2401.0209441914499</v>
      </c>
      <c r="BEK41">
        <v>1833.1557532664706</v>
      </c>
      <c r="BEL41">
        <v>1739.9512913258409</v>
      </c>
      <c r="BEM41">
        <v>1786.5690850832805</v>
      </c>
      <c r="BEN41">
        <v>316.44178822123706</v>
      </c>
      <c r="BEO41">
        <v>1381.9406515850205</v>
      </c>
      <c r="BEP41">
        <v>2065.9070828132999</v>
      </c>
      <c r="BEQ41">
        <v>903.26291380468899</v>
      </c>
      <c r="BER41">
        <v>1194.0914888826098</v>
      </c>
      <c r="BES41">
        <v>2502.9815367325896</v>
      </c>
      <c r="BET41">
        <v>279.72547319794512</v>
      </c>
      <c r="BEU41">
        <v>1573.0656564085305</v>
      </c>
      <c r="BEV41">
        <v>1294.9254491623003</v>
      </c>
      <c r="BEW41">
        <v>2131.993720188821</v>
      </c>
      <c r="BEX41">
        <v>1190.7373369902998</v>
      </c>
      <c r="BEY41">
        <v>1983.5473729173696</v>
      </c>
      <c r="BEZ41">
        <v>1669.8697190889191</v>
      </c>
      <c r="BFA41">
        <v>1701.9014996329392</v>
      </c>
      <c r="BFB41">
        <v>1868.5064184672106</v>
      </c>
      <c r="BFC41">
        <v>304.03038389187901</v>
      </c>
      <c r="BFD41">
        <v>1848.2549224425391</v>
      </c>
      <c r="BFE41">
        <v>2208.1957555572994</v>
      </c>
      <c r="BFF41">
        <v>2405.3564146592403</v>
      </c>
      <c r="BFG41">
        <v>1552.55903575969</v>
      </c>
      <c r="BFH41">
        <v>1641.1492154343605</v>
      </c>
      <c r="BFI41">
        <v>1122.5164253251303</v>
      </c>
      <c r="BFJ41">
        <v>542.30776042051195</v>
      </c>
      <c r="BFK41">
        <v>938.31584967749131</v>
      </c>
      <c r="BFL41">
        <v>1938.5852241420596</v>
      </c>
      <c r="BFM41">
        <v>513.24798361036403</v>
      </c>
      <c r="BFN41">
        <v>1960.4259558395106</v>
      </c>
      <c r="BFO41">
        <v>2757.6751530431493</v>
      </c>
      <c r="BFP41">
        <v>2057.3325888712411</v>
      </c>
      <c r="BFQ41">
        <v>2346.9243880100498</v>
      </c>
      <c r="BFR41">
        <v>515.0268233517221</v>
      </c>
      <c r="BFS41">
        <v>663.43608821273119</v>
      </c>
      <c r="BFT41">
        <v>1988.5187681944603</v>
      </c>
      <c r="BFU41">
        <v>2159.93966376555</v>
      </c>
      <c r="BFV41">
        <v>2553.691300615631</v>
      </c>
      <c r="BFW41">
        <v>449.75186384081616</v>
      </c>
      <c r="BFX41">
        <v>2060.3531312503601</v>
      </c>
      <c r="BFY41">
        <v>1027.1438048656196</v>
      </c>
      <c r="BFZ41">
        <v>1276.5109290086402</v>
      </c>
      <c r="BGA41">
        <v>1104.9720097224697</v>
      </c>
      <c r="BGB41">
        <v>413.23687190874199</v>
      </c>
      <c r="BGC41">
        <v>306.49331604940789</v>
      </c>
      <c r="BGD41">
        <v>7336.1181013907371</v>
      </c>
      <c r="BGE41">
        <v>398.34319282811208</v>
      </c>
      <c r="BGF41">
        <v>495.99400907540081</v>
      </c>
      <c r="BGG41">
        <v>364.13380048560816</v>
      </c>
      <c r="BGH41">
        <v>8010.8940999909191</v>
      </c>
      <c r="BGI41">
        <v>1183.9476104550001</v>
      </c>
      <c r="BGJ41">
        <v>1775.9162832933393</v>
      </c>
      <c r="BGK41">
        <v>2298.7653646315198</v>
      </c>
      <c r="BGL41">
        <v>1607.5885493327301</v>
      </c>
      <c r="BGM41">
        <v>449.98342054732399</v>
      </c>
      <c r="BGN41">
        <v>1684.06139473906</v>
      </c>
      <c r="BGO41">
        <v>641.02182433766211</v>
      </c>
      <c r="BGP41">
        <v>1686.364086702129</v>
      </c>
      <c r="BGQ41">
        <v>986.09379636867288</v>
      </c>
      <c r="BGR41">
        <v>7105.6772737018873</v>
      </c>
      <c r="BGS41">
        <v>6968.7572757128873</v>
      </c>
      <c r="BGT41">
        <v>457.48416946738882</v>
      </c>
      <c r="BGU41">
        <v>2042.359583041429</v>
      </c>
      <c r="BGV41">
        <v>473.78082336722218</v>
      </c>
      <c r="BGW41">
        <v>1771.24418378781</v>
      </c>
      <c r="BGX41">
        <v>1496.5634224512298</v>
      </c>
      <c r="BGY41">
        <v>801.11698197829401</v>
      </c>
      <c r="BGZ41">
        <v>468.75469938717197</v>
      </c>
      <c r="BHA41">
        <v>548.12860908954474</v>
      </c>
      <c r="BHB41">
        <v>1520.7997586692695</v>
      </c>
      <c r="BHC41">
        <v>378.67397011680089</v>
      </c>
      <c r="BHD41">
        <v>402.04963387079698</v>
      </c>
      <c r="BHE41">
        <v>1123.2158760689399</v>
      </c>
    </row>
    <row r="42" spans="1:1565" x14ac:dyDescent="0.2">
      <c r="A42">
        <v>53</v>
      </c>
      <c r="B42" t="s">
        <v>13</v>
      </c>
      <c r="C42" t="s">
        <v>5</v>
      </c>
      <c r="D42">
        <v>53</v>
      </c>
      <c r="E42">
        <v>2</v>
      </c>
      <c r="F42">
        <v>61110.015489483856</v>
      </c>
      <c r="G42">
        <v>68379.44453468296</v>
      </c>
      <c r="H42">
        <v>91270.161291430675</v>
      </c>
      <c r="I42">
        <v>22926.25529050508</v>
      </c>
      <c r="J42">
        <v>25648.246972989</v>
      </c>
      <c r="K42">
        <v>50040.281452979536</v>
      </c>
      <c r="L42">
        <v>3341.1453819769786</v>
      </c>
      <c r="M42">
        <v>266059.48022876203</v>
      </c>
      <c r="N42">
        <v>24943.155229263175</v>
      </c>
      <c r="O42">
        <v>37568.216435146525</v>
      </c>
      <c r="P42">
        <v>48344.070311991672</v>
      </c>
      <c r="Q42">
        <v>48531.910673428276</v>
      </c>
      <c r="R42">
        <v>9180.5181810559807</v>
      </c>
      <c r="S42">
        <v>47641.958366445455</v>
      </c>
      <c r="T42">
        <v>14277.119336077814</v>
      </c>
      <c r="U42">
        <v>6610.9396505082204</v>
      </c>
      <c r="V42">
        <v>42359.006137620228</v>
      </c>
      <c r="W42">
        <v>36719.76215043557</v>
      </c>
      <c r="X42">
        <v>8964.9113036389081</v>
      </c>
      <c r="Y42">
        <v>13139.122679288697</v>
      </c>
      <c r="Z42">
        <v>184898.54095180205</v>
      </c>
      <c r="AA42">
        <v>23289.431771767089</v>
      </c>
      <c r="AB42">
        <v>5973.31310716189</v>
      </c>
      <c r="AC42">
        <v>29330.019260734494</v>
      </c>
      <c r="AD42">
        <v>6593.727993338649</v>
      </c>
      <c r="AE42">
        <v>6738.9016948846183</v>
      </c>
      <c r="AF42">
        <v>7486.4857705165687</v>
      </c>
      <c r="AG42">
        <v>66497.565579195842</v>
      </c>
      <c r="AH42">
        <v>13930.6211751013</v>
      </c>
      <c r="AI42">
        <v>1104.0766172197298</v>
      </c>
      <c r="AJ42">
        <v>10058.299078535396</v>
      </c>
      <c r="AK42">
        <v>25060.614386831603</v>
      </c>
      <c r="AL42">
        <v>7047.6148816839686</v>
      </c>
      <c r="AM42">
        <v>14548.471279863305</v>
      </c>
      <c r="AN42">
        <v>8136.442087676216</v>
      </c>
      <c r="AO42">
        <v>4392.1481364133415</v>
      </c>
      <c r="AP42">
        <v>67976.903486954339</v>
      </c>
      <c r="AQ42">
        <v>222541.37017980602</v>
      </c>
      <c r="AR42">
        <v>806.20601445383863</v>
      </c>
      <c r="AS42">
        <v>2411.1129259296486</v>
      </c>
      <c r="AT42">
        <v>7245.1665146130517</v>
      </c>
      <c r="AU42">
        <v>7720.5414207399817</v>
      </c>
      <c r="AV42">
        <v>43126.733204512224</v>
      </c>
      <c r="AW42">
        <v>41986.754536023662</v>
      </c>
      <c r="AX42">
        <v>13114.010979209403</v>
      </c>
      <c r="AY42">
        <v>25823.003448375523</v>
      </c>
      <c r="AZ42">
        <v>6859.6584469165282</v>
      </c>
      <c r="BA42">
        <v>263119.20809535787</v>
      </c>
      <c r="BB42">
        <v>57576.288386039196</v>
      </c>
      <c r="BC42">
        <v>6784.036215703688</v>
      </c>
      <c r="BD42">
        <v>6408.199309888033</v>
      </c>
      <c r="BE42">
        <v>23346.175038336813</v>
      </c>
      <c r="BF42">
        <v>6213.304353206322</v>
      </c>
      <c r="BG42">
        <v>8727.6067227305011</v>
      </c>
      <c r="BH42">
        <v>546975.62634592026</v>
      </c>
      <c r="BI42">
        <v>6895.7699801936997</v>
      </c>
      <c r="BJ42">
        <v>2276.0907570567092</v>
      </c>
      <c r="BK42">
        <v>2950.8440742295402</v>
      </c>
      <c r="BL42">
        <v>4885.4126529374716</v>
      </c>
      <c r="BM42">
        <v>464016.49449311668</v>
      </c>
      <c r="BN42">
        <v>11279.951558169005</v>
      </c>
      <c r="BO42">
        <v>16888.867494222101</v>
      </c>
      <c r="BP42">
        <v>17373.946498973204</v>
      </c>
      <c r="BQ42">
        <v>146007.73556922495</v>
      </c>
      <c r="BR42">
        <v>25308.167911556815</v>
      </c>
      <c r="BS42">
        <v>8895.1697297010269</v>
      </c>
      <c r="BT42">
        <v>5940.9233376149114</v>
      </c>
      <c r="BU42">
        <v>2700.8358601575496</v>
      </c>
      <c r="BV42">
        <v>86344.168100293929</v>
      </c>
      <c r="BW42">
        <v>10215.190485979108</v>
      </c>
      <c r="BX42">
        <v>12063.778878409708</v>
      </c>
      <c r="BY42">
        <v>7559.7098212427281</v>
      </c>
      <c r="BZ42">
        <v>2743.3332991911298</v>
      </c>
      <c r="CA42">
        <v>9643.3059642719672</v>
      </c>
      <c r="CB42">
        <v>5914.8224504974169</v>
      </c>
      <c r="CC42">
        <v>7760.5919011491851</v>
      </c>
      <c r="CD42">
        <v>9859.1208789907287</v>
      </c>
      <c r="CE42">
        <v>10351.461734913999</v>
      </c>
      <c r="CF42">
        <v>8458.0290375891618</v>
      </c>
      <c r="CG42">
        <v>13210.876772286611</v>
      </c>
      <c r="CH42">
        <v>9336.8146802848114</v>
      </c>
      <c r="CI42">
        <v>471175.74541722931</v>
      </c>
      <c r="CJ42">
        <v>4764.7382547089292</v>
      </c>
      <c r="CK42">
        <v>6859.7587934631483</v>
      </c>
      <c r="CL42">
        <v>2681.6182815363609</v>
      </c>
      <c r="CM42">
        <v>20072.736262375394</v>
      </c>
      <c r="CN42">
        <v>6186.0857393014576</v>
      </c>
      <c r="CO42">
        <v>39017.745008332829</v>
      </c>
      <c r="CP42">
        <v>3811.77698987761</v>
      </c>
      <c r="CQ42">
        <v>142208.43753735293</v>
      </c>
      <c r="CR42">
        <v>24859.845494170204</v>
      </c>
      <c r="CS42">
        <v>24406.048878909904</v>
      </c>
      <c r="CT42">
        <v>38078.587318266327</v>
      </c>
      <c r="CU42">
        <v>8521.9156442975436</v>
      </c>
      <c r="CV42">
        <v>1962.3804119417</v>
      </c>
      <c r="CW42">
        <v>7632.2721104606189</v>
      </c>
      <c r="CX42">
        <v>510555.63316393649</v>
      </c>
      <c r="CY42">
        <v>34977.425460826133</v>
      </c>
      <c r="CZ42">
        <v>6767.9413583791011</v>
      </c>
      <c r="DA42">
        <v>7511.2956208245532</v>
      </c>
      <c r="DB42">
        <v>294624.23666713305</v>
      </c>
      <c r="DC42">
        <v>59908.315679648949</v>
      </c>
      <c r="DD42">
        <v>6453.4171290478771</v>
      </c>
      <c r="DE42">
        <v>44294.166927116727</v>
      </c>
      <c r="DF42">
        <v>32764.043730979429</v>
      </c>
      <c r="DG42">
        <v>5651.470788308352</v>
      </c>
      <c r="DH42">
        <v>14282.043125565711</v>
      </c>
      <c r="DI42">
        <v>6720.2944989128</v>
      </c>
      <c r="DJ42">
        <v>253926.44292465204</v>
      </c>
      <c r="DK42">
        <v>15191.672388777599</v>
      </c>
      <c r="DL42">
        <v>7944.9464179332854</v>
      </c>
      <c r="DM42">
        <v>37140.112519518625</v>
      </c>
      <c r="DN42">
        <v>8994.4485564992028</v>
      </c>
      <c r="DO42">
        <v>12404.949737936604</v>
      </c>
      <c r="DP42">
        <v>13809.052988372907</v>
      </c>
      <c r="DQ42">
        <v>16621.177633917407</v>
      </c>
      <c r="DR42">
        <v>11078.101054839812</v>
      </c>
      <c r="DS42">
        <v>4232.3568744217382</v>
      </c>
      <c r="DT42">
        <v>10015.792341951705</v>
      </c>
      <c r="DU42">
        <v>3743.5198937435503</v>
      </c>
      <c r="DV42">
        <v>26210.023611499622</v>
      </c>
      <c r="DW42">
        <v>14015.82278128679</v>
      </c>
      <c r="DX42">
        <v>18384.375577550712</v>
      </c>
      <c r="DY42">
        <v>20760.965519808415</v>
      </c>
      <c r="DZ42">
        <v>18963.162692573216</v>
      </c>
      <c r="EA42">
        <v>3699.0979695530514</v>
      </c>
      <c r="EB42">
        <v>34764.025157872187</v>
      </c>
      <c r="EC42">
        <v>42739.632854504584</v>
      </c>
      <c r="ED42">
        <v>12734.592848855613</v>
      </c>
      <c r="EE42">
        <v>7353.9491501923912</v>
      </c>
      <c r="EF42">
        <v>1166.4267940781604</v>
      </c>
      <c r="EG42">
        <v>13227.028662365596</v>
      </c>
      <c r="EH42">
        <v>3254.7485982401304</v>
      </c>
      <c r="EI42">
        <v>2023.8207462743499</v>
      </c>
      <c r="EJ42">
        <v>7867.7461914751939</v>
      </c>
      <c r="EK42">
        <v>7669.1209013693388</v>
      </c>
      <c r="EL42">
        <v>7472.1207831460088</v>
      </c>
      <c r="EM42">
        <v>301132.49515838106</v>
      </c>
      <c r="EN42">
        <v>7881.0771378841073</v>
      </c>
      <c r="EO42">
        <v>35757.592257055599</v>
      </c>
      <c r="EP42">
        <v>6094.7793094597691</v>
      </c>
      <c r="EQ42">
        <v>34879.175059179994</v>
      </c>
      <c r="ER42">
        <v>1163.4112304759005</v>
      </c>
      <c r="ES42">
        <v>4955.2730288173389</v>
      </c>
      <c r="ET42">
        <v>7874.617138802746</v>
      </c>
      <c r="EU42">
        <v>9016.0401803863242</v>
      </c>
      <c r="EV42">
        <v>4612.0270437761883</v>
      </c>
      <c r="EW42">
        <v>5326.0205938735508</v>
      </c>
      <c r="EX42">
        <v>5157.6469423774506</v>
      </c>
      <c r="EY42">
        <v>45436.221851297858</v>
      </c>
      <c r="EZ42">
        <v>7848.6632070740579</v>
      </c>
      <c r="FA42">
        <v>35614.58623072003</v>
      </c>
      <c r="FB42">
        <v>5783.8415030747092</v>
      </c>
      <c r="FC42">
        <v>428308.53863401309</v>
      </c>
      <c r="FD42">
        <v>5155.2335390554581</v>
      </c>
      <c r="FE42">
        <v>123039.54226369009</v>
      </c>
      <c r="FF42">
        <v>15437.61742841581</v>
      </c>
      <c r="FG42">
        <v>2457.0866169136489</v>
      </c>
      <c r="FH42">
        <v>3524.7063196647096</v>
      </c>
      <c r="FI42">
        <v>16724.641434578505</v>
      </c>
      <c r="FJ42">
        <v>5702.701220111283</v>
      </c>
      <c r="FK42">
        <v>17021.183753382986</v>
      </c>
      <c r="FL42">
        <v>35454.948980092195</v>
      </c>
      <c r="FM42">
        <v>18257.818672212001</v>
      </c>
      <c r="FN42">
        <v>5043.6219637585709</v>
      </c>
      <c r="FO42">
        <v>8285.1124343326974</v>
      </c>
      <c r="FP42">
        <v>25381.202558273289</v>
      </c>
      <c r="FQ42">
        <v>5945.9667643942803</v>
      </c>
      <c r="FR42">
        <v>5006.3541880998609</v>
      </c>
      <c r="FS42">
        <v>8975.8744352240519</v>
      </c>
      <c r="FT42">
        <v>3461.0085805445997</v>
      </c>
      <c r="FU42">
        <v>19186.82278800938</v>
      </c>
      <c r="FV42">
        <v>6508.3088537036829</v>
      </c>
      <c r="FW42">
        <v>8519.311882318214</v>
      </c>
      <c r="FX42">
        <v>6516.4607921151492</v>
      </c>
      <c r="FY42">
        <v>27306.287671044411</v>
      </c>
      <c r="FZ42">
        <v>2309.36240575489</v>
      </c>
      <c r="GA42">
        <v>8919.0211801880014</v>
      </c>
      <c r="GB42">
        <v>59504.472537945941</v>
      </c>
      <c r="GC42">
        <v>37347.657891275288</v>
      </c>
      <c r="GD42">
        <v>3811.3957866672795</v>
      </c>
      <c r="GE42">
        <v>98355.445064546249</v>
      </c>
      <c r="GF42">
        <v>6578.15849672896</v>
      </c>
      <c r="GG42">
        <v>15408.334917676289</v>
      </c>
      <c r="GH42">
        <v>4262.05074634425</v>
      </c>
      <c r="GI42">
        <v>115867.1659523081</v>
      </c>
      <c r="GJ42">
        <v>10160.784560633494</v>
      </c>
      <c r="GK42">
        <v>18308.59329571671</v>
      </c>
      <c r="GL42">
        <v>46286.511499898857</v>
      </c>
      <c r="GM42">
        <v>6871.6944068646817</v>
      </c>
      <c r="GN42">
        <v>4152.9904997761896</v>
      </c>
      <c r="GO42">
        <v>7179.1168862015993</v>
      </c>
      <c r="GP42">
        <v>17465.995625823914</v>
      </c>
      <c r="GQ42">
        <v>4017.5845063352185</v>
      </c>
      <c r="GR42">
        <v>9332.0472005127358</v>
      </c>
      <c r="GS42">
        <v>186637.85387734114</v>
      </c>
      <c r="GT42">
        <v>4658.8907393985182</v>
      </c>
      <c r="GU42">
        <v>4414.3078940305186</v>
      </c>
      <c r="GV42">
        <v>70337.719146082192</v>
      </c>
      <c r="GW42">
        <v>4685.4386690781803</v>
      </c>
      <c r="GX42">
        <v>173909.59150589813</v>
      </c>
      <c r="GY42">
        <v>3850.2681463719591</v>
      </c>
      <c r="GZ42">
        <v>365772.60296811204</v>
      </c>
      <c r="HA42">
        <v>5680.4938126227207</v>
      </c>
      <c r="HB42">
        <v>3112.7269783303818</v>
      </c>
      <c r="HC42">
        <v>1106.8205834921998</v>
      </c>
      <c r="HD42">
        <v>3816.4434441140497</v>
      </c>
      <c r="HE42">
        <v>2797.205567397551</v>
      </c>
      <c r="HF42">
        <v>746.89504054818099</v>
      </c>
      <c r="HG42">
        <v>10345.682966031089</v>
      </c>
      <c r="HH42">
        <v>51631.611112142476</v>
      </c>
      <c r="HI42">
        <v>129656.63253649193</v>
      </c>
      <c r="HJ42">
        <v>12773.047341068112</v>
      </c>
      <c r="HK42">
        <v>6315.6436191463918</v>
      </c>
      <c r="HL42">
        <v>5017.5000790771928</v>
      </c>
      <c r="HM42">
        <v>14131.083212269588</v>
      </c>
      <c r="HN42">
        <v>12770.302018396809</v>
      </c>
      <c r="HO42">
        <v>948.04479740589989</v>
      </c>
      <c r="HP42">
        <v>319980.44340855716</v>
      </c>
      <c r="HQ42">
        <v>5768.9341057712209</v>
      </c>
      <c r="HR42">
        <v>66708.312040960853</v>
      </c>
      <c r="HS42">
        <v>7492.0562958324472</v>
      </c>
      <c r="HT42">
        <v>5669.3663751963977</v>
      </c>
      <c r="HU42">
        <v>439.24232203362919</v>
      </c>
      <c r="HV42">
        <v>182747.26403964395</v>
      </c>
      <c r="HW42">
        <v>1276.8837983506603</v>
      </c>
      <c r="HX42">
        <v>13691.006721548789</v>
      </c>
      <c r="HY42">
        <v>24431.489986986682</v>
      </c>
      <c r="HZ42">
        <v>5737.6183850965208</v>
      </c>
      <c r="IA42">
        <v>14505.237647062508</v>
      </c>
      <c r="IB42">
        <v>147605.28430643296</v>
      </c>
      <c r="IC42">
        <v>13632.161457959191</v>
      </c>
      <c r="ID42">
        <v>102146.5470895139</v>
      </c>
      <c r="IE42">
        <v>191949.78988219888</v>
      </c>
      <c r="IF42">
        <v>7658.3853337782693</v>
      </c>
      <c r="IG42">
        <v>3406.2210634348885</v>
      </c>
      <c r="IH42">
        <v>216884.19915878383</v>
      </c>
      <c r="II42">
        <v>340303.68532154517</v>
      </c>
      <c r="IJ42">
        <v>19119.581986205005</v>
      </c>
      <c r="IK42">
        <v>9281.903471227768</v>
      </c>
      <c r="IL42">
        <v>1064.2752824601098</v>
      </c>
      <c r="IM42">
        <v>15503.817652492913</v>
      </c>
      <c r="IN42">
        <v>7411.0815316135786</v>
      </c>
      <c r="IO42">
        <v>3949.8264694954983</v>
      </c>
      <c r="IP42">
        <v>10374.634831670097</v>
      </c>
      <c r="IQ42">
        <v>55397.9116003577</v>
      </c>
      <c r="IR42">
        <v>3452.8662691701093</v>
      </c>
      <c r="IS42">
        <v>12568.39626371299</v>
      </c>
      <c r="IT42">
        <v>4966.9047995836281</v>
      </c>
      <c r="IU42">
        <v>375.59472663202314</v>
      </c>
      <c r="IV42">
        <v>3265.7811166468191</v>
      </c>
      <c r="IW42">
        <v>91061.331379231473</v>
      </c>
      <c r="IX42">
        <v>34077.249787363326</v>
      </c>
      <c r="IY42">
        <v>6349.4798124828085</v>
      </c>
      <c r="IZ42">
        <v>11944.796022295694</v>
      </c>
      <c r="JA42">
        <v>72711.52552213076</v>
      </c>
      <c r="JB42">
        <v>66544.448805017411</v>
      </c>
      <c r="JC42">
        <v>2696.5367596289998</v>
      </c>
      <c r="JD42">
        <v>169466.4936400741</v>
      </c>
      <c r="JE42">
        <v>5403.2422441150011</v>
      </c>
      <c r="JF42">
        <v>5344.5549963467211</v>
      </c>
      <c r="JG42">
        <v>6558.9475277410329</v>
      </c>
      <c r="JH42">
        <v>4373.9444975767301</v>
      </c>
      <c r="JI42">
        <v>6126.9338062661973</v>
      </c>
      <c r="JJ42">
        <v>14617.925975704304</v>
      </c>
      <c r="JK42">
        <v>1629.5158989100696</v>
      </c>
      <c r="JL42">
        <v>3469.3121062002297</v>
      </c>
      <c r="JM42">
        <v>6014.5449159276413</v>
      </c>
      <c r="JN42">
        <v>8946.3050462416504</v>
      </c>
      <c r="JO42">
        <v>2862.929879671899</v>
      </c>
      <c r="JP42">
        <v>31115.06855676437</v>
      </c>
      <c r="JQ42">
        <v>9967.7967737914314</v>
      </c>
      <c r="JR42">
        <v>38569.746874869867</v>
      </c>
      <c r="JS42">
        <v>18965.893689835182</v>
      </c>
      <c r="JT42">
        <v>3681.5539601922715</v>
      </c>
      <c r="JU42">
        <v>4110.8903956113782</v>
      </c>
      <c r="JV42">
        <v>8032.3927183620508</v>
      </c>
      <c r="JW42">
        <v>1089.6952107136399</v>
      </c>
      <c r="JX42">
        <v>2890.7112421433994</v>
      </c>
      <c r="JY42">
        <v>45348.070039026388</v>
      </c>
      <c r="JZ42">
        <v>8420.7825174002828</v>
      </c>
      <c r="KA42">
        <v>7023.2990715510714</v>
      </c>
      <c r="KB42">
        <v>11922.14038338801</v>
      </c>
      <c r="KC42">
        <v>3962.8407570942486</v>
      </c>
      <c r="KD42">
        <v>9789.0759323535785</v>
      </c>
      <c r="KE42">
        <v>13961.872373611794</v>
      </c>
      <c r="KF42">
        <v>15546.224666160184</v>
      </c>
      <c r="KG42">
        <v>61278.617645595099</v>
      </c>
      <c r="KH42">
        <v>66346.145291316556</v>
      </c>
      <c r="KI42">
        <v>45990.434592462858</v>
      </c>
      <c r="KJ42">
        <v>10161.69033105679</v>
      </c>
      <c r="KK42">
        <v>5247.2881579329887</v>
      </c>
      <c r="KL42">
        <v>8810.4692575322806</v>
      </c>
      <c r="KM42">
        <v>21156.516150959102</v>
      </c>
      <c r="KN42">
        <v>3617.2592299329608</v>
      </c>
      <c r="KO42">
        <v>54670.65736059747</v>
      </c>
      <c r="KP42">
        <v>122334.4381021111</v>
      </c>
      <c r="KQ42">
        <v>13309.40640935131</v>
      </c>
      <c r="KR42">
        <v>5926.0429814923882</v>
      </c>
      <c r="KS42">
        <v>2021.6013542257892</v>
      </c>
      <c r="KT42">
        <v>41756.837418079973</v>
      </c>
      <c r="KU42">
        <v>3684.4351176687605</v>
      </c>
      <c r="KV42">
        <v>9332.9694129940635</v>
      </c>
      <c r="KW42">
        <v>1018.1530587349999</v>
      </c>
      <c r="KX42">
        <v>2360.3102756368889</v>
      </c>
      <c r="KY42">
        <v>2204.056029606601</v>
      </c>
      <c r="KZ42">
        <v>51705.005097920366</v>
      </c>
      <c r="LA42">
        <v>3867.4839605996813</v>
      </c>
      <c r="LB42">
        <v>22491.297206188483</v>
      </c>
      <c r="LC42">
        <v>15745.400328394186</v>
      </c>
      <c r="LD42">
        <v>9058.6765834646285</v>
      </c>
      <c r="LE42">
        <v>3514.5066138364414</v>
      </c>
      <c r="LF42">
        <v>6428.0746240743929</v>
      </c>
      <c r="LG42">
        <v>115288.58560969491</v>
      </c>
      <c r="LH42">
        <v>9696.6719200506122</v>
      </c>
      <c r="LI42">
        <v>4571.3293762560788</v>
      </c>
      <c r="LJ42">
        <v>8704.4883755114661</v>
      </c>
      <c r="LK42">
        <v>2266.9261398188796</v>
      </c>
      <c r="LL42">
        <v>5000.6363144548995</v>
      </c>
      <c r="LM42">
        <v>1989.7940190708409</v>
      </c>
      <c r="LN42">
        <v>9987.0703181250028</v>
      </c>
      <c r="LO42">
        <v>1126.4265366516904</v>
      </c>
      <c r="LP42">
        <v>19143.499343940108</v>
      </c>
      <c r="LQ42">
        <v>20424.741787257313</v>
      </c>
      <c r="LR42">
        <v>8564.603697068349</v>
      </c>
      <c r="LS42">
        <v>39468.968229607031</v>
      </c>
      <c r="LT42">
        <v>37812.362124133717</v>
      </c>
      <c r="LU42">
        <v>4211.545710632482</v>
      </c>
      <c r="LV42">
        <v>4578.3149188889583</v>
      </c>
      <c r="LW42">
        <v>14797.127029028306</v>
      </c>
      <c r="LX42">
        <v>6407.9814826848979</v>
      </c>
      <c r="LY42">
        <v>9949.9063289154619</v>
      </c>
      <c r="LZ42">
        <v>2049.0370291905397</v>
      </c>
      <c r="MA42">
        <v>782.12256082420538</v>
      </c>
      <c r="MB42">
        <v>3728.63329143499</v>
      </c>
      <c r="MC42">
        <v>4338.6091055958404</v>
      </c>
      <c r="MD42">
        <v>173664.27580084087</v>
      </c>
      <c r="ME42">
        <v>49382.136363497688</v>
      </c>
      <c r="MF42">
        <v>4553.6046270596398</v>
      </c>
      <c r="MG42">
        <v>9052.8832562428815</v>
      </c>
      <c r="MH42">
        <v>615.53269779710286</v>
      </c>
      <c r="MI42">
        <v>44687.906472473886</v>
      </c>
      <c r="MJ42">
        <v>745.03441042026782</v>
      </c>
      <c r="MK42">
        <v>5621.097884933647</v>
      </c>
      <c r="ML42">
        <v>4679.5528541737121</v>
      </c>
      <c r="MM42">
        <v>12600.2319765212</v>
      </c>
      <c r="MN42">
        <v>32060.43014392837</v>
      </c>
      <c r="MO42">
        <v>2424.0772002401795</v>
      </c>
      <c r="MP42">
        <v>6643.9671649002021</v>
      </c>
      <c r="MQ42">
        <v>15439.767500127</v>
      </c>
      <c r="MR42">
        <v>6143.713453122049</v>
      </c>
      <c r="MS42">
        <v>4841.562849159578</v>
      </c>
      <c r="MT42">
        <v>28995.912702566304</v>
      </c>
      <c r="MU42">
        <v>9001.0516602193566</v>
      </c>
      <c r="MV42">
        <v>230994.19410038879</v>
      </c>
      <c r="MW42">
        <v>3938.9827077004502</v>
      </c>
      <c r="MX42">
        <v>2103.4719749751694</v>
      </c>
      <c r="MY42">
        <v>12162.613286621397</v>
      </c>
      <c r="MZ42">
        <v>8592.5983609026935</v>
      </c>
      <c r="NA42">
        <v>6675.883560386842</v>
      </c>
      <c r="NB42">
        <v>13201.417728432509</v>
      </c>
      <c r="NC42">
        <v>4245.3229706971688</v>
      </c>
      <c r="ND42">
        <v>2970.7585767188389</v>
      </c>
      <c r="NE42">
        <v>5870.7027792101799</v>
      </c>
      <c r="NF42">
        <v>7055.4387783249003</v>
      </c>
      <c r="NG42">
        <v>3901.0673988435497</v>
      </c>
      <c r="NH42">
        <v>31185.591442039778</v>
      </c>
      <c r="NI42">
        <v>4062.4842270853883</v>
      </c>
      <c r="NJ42">
        <v>3964.2226010896215</v>
      </c>
      <c r="NK42">
        <v>124035.17153686397</v>
      </c>
      <c r="NL42">
        <v>1448.20458869909</v>
      </c>
      <c r="NM42">
        <v>2018.4795298671402</v>
      </c>
      <c r="NN42">
        <v>8312.2300591972089</v>
      </c>
      <c r="NO42">
        <v>148172.08002418911</v>
      </c>
      <c r="NP42">
        <v>4265.4323058167884</v>
      </c>
      <c r="NQ42">
        <v>10078.845304598794</v>
      </c>
      <c r="NR42">
        <v>2393.1730414246504</v>
      </c>
      <c r="NS42">
        <v>22449.677305959693</v>
      </c>
      <c r="NT42">
        <v>5774.7284879843382</v>
      </c>
      <c r="NU42">
        <v>50323.030449054801</v>
      </c>
      <c r="NV42">
        <v>6206.4183930100426</v>
      </c>
      <c r="NW42">
        <v>13981.561706375889</v>
      </c>
      <c r="NX42">
        <v>2004.7831910319208</v>
      </c>
      <c r="NY42">
        <v>23431.973240763604</v>
      </c>
      <c r="NZ42">
        <v>36887.522219918588</v>
      </c>
      <c r="OA42">
        <v>8275.9577338207964</v>
      </c>
      <c r="OB42">
        <v>7676.1141155502528</v>
      </c>
      <c r="OC42">
        <v>36161.009417096575</v>
      </c>
      <c r="OD42">
        <v>3741.7116279874112</v>
      </c>
      <c r="OE42">
        <v>26378.112555225529</v>
      </c>
      <c r="OF42">
        <v>6107.5926393470218</v>
      </c>
      <c r="OG42">
        <v>4848.686845984249</v>
      </c>
      <c r="OH42">
        <v>8216.2621426337355</v>
      </c>
      <c r="OI42">
        <v>1078.9761666900301</v>
      </c>
      <c r="OJ42">
        <v>23883.9367537666</v>
      </c>
      <c r="OK42">
        <v>6025.430119766841</v>
      </c>
      <c r="OL42">
        <v>3058.3161239832007</v>
      </c>
      <c r="OM42">
        <v>4793.3688368262783</v>
      </c>
      <c r="ON42">
        <v>5490.556188199911</v>
      </c>
      <c r="OO42">
        <v>6546.2281113037234</v>
      </c>
      <c r="OP42">
        <v>1024.8108251244898</v>
      </c>
      <c r="OQ42">
        <v>8929.0886709168735</v>
      </c>
      <c r="OR42">
        <v>9895.8462711869124</v>
      </c>
      <c r="OS42">
        <v>31950.537409932716</v>
      </c>
      <c r="OT42">
        <v>30341.555009348886</v>
      </c>
      <c r="OU42">
        <v>8098.9420942040297</v>
      </c>
      <c r="OV42">
        <v>5427.5716391209498</v>
      </c>
      <c r="OW42">
        <v>4082.1524034313575</v>
      </c>
      <c r="OX42">
        <v>5678.4640180660181</v>
      </c>
      <c r="OY42">
        <v>5956.067484813093</v>
      </c>
      <c r="OZ42">
        <v>5061.5719444975421</v>
      </c>
      <c r="PA42">
        <v>2790.6133503079495</v>
      </c>
      <c r="PB42">
        <v>1855.4691412562306</v>
      </c>
      <c r="PC42">
        <v>7167.1702498315281</v>
      </c>
      <c r="PD42">
        <v>24732.980184897802</v>
      </c>
      <c r="PE42">
        <v>8523.5860716338229</v>
      </c>
      <c r="PF42">
        <v>5419.0360088852794</v>
      </c>
      <c r="PG42">
        <v>4215.5008086861417</v>
      </c>
      <c r="PH42">
        <v>5695.6555555546392</v>
      </c>
      <c r="PI42">
        <v>563.46532877090203</v>
      </c>
      <c r="PJ42">
        <v>7908.0545676538795</v>
      </c>
      <c r="PK42">
        <v>50229.068136626141</v>
      </c>
      <c r="PL42">
        <v>1856.4987796515695</v>
      </c>
      <c r="PM42">
        <v>1869.0395725088204</v>
      </c>
      <c r="PN42">
        <v>32073.566205936593</v>
      </c>
      <c r="PO42">
        <v>1033.7083134400202</v>
      </c>
      <c r="PP42">
        <v>8912.1074407101605</v>
      </c>
      <c r="PQ42">
        <v>10524.54930814161</v>
      </c>
      <c r="PR42">
        <v>2712.8515122637891</v>
      </c>
      <c r="PS42">
        <v>6884.6285848137786</v>
      </c>
      <c r="PT42">
        <v>1813.4117329344492</v>
      </c>
      <c r="PU42">
        <v>7015.0352076667114</v>
      </c>
      <c r="PV42">
        <v>3166.85169673784</v>
      </c>
      <c r="PW42">
        <v>57301.064969849649</v>
      </c>
      <c r="PX42">
        <v>50888.774354312045</v>
      </c>
      <c r="PY42">
        <v>1836.0554068446704</v>
      </c>
      <c r="PZ42">
        <v>9115.8254250587233</v>
      </c>
      <c r="QA42">
        <v>3660.5027605613586</v>
      </c>
      <c r="QB42">
        <v>920.81708971980925</v>
      </c>
      <c r="QC42">
        <v>3891.9205440038581</v>
      </c>
      <c r="QD42">
        <v>4181.2371819975788</v>
      </c>
      <c r="QE42">
        <v>4691.0826956299898</v>
      </c>
      <c r="QF42">
        <v>17030.731937826113</v>
      </c>
      <c r="QG42">
        <v>823.52899906690777</v>
      </c>
      <c r="QH42">
        <v>4743.5261376886401</v>
      </c>
      <c r="QI42">
        <v>63501.812640564684</v>
      </c>
      <c r="QJ42">
        <v>4366.9081531317906</v>
      </c>
      <c r="QK42">
        <v>4849.2766102596197</v>
      </c>
      <c r="QL42">
        <v>8668.8346714569034</v>
      </c>
      <c r="QM42">
        <v>12651.254201012702</v>
      </c>
      <c r="QN42">
        <v>5523.7061100433575</v>
      </c>
      <c r="QO42">
        <v>4291.8334135411578</v>
      </c>
      <c r="QP42">
        <v>5134.3328662992371</v>
      </c>
      <c r="QQ42">
        <v>1184.8157644325702</v>
      </c>
      <c r="QR42">
        <v>3928.760286208058</v>
      </c>
      <c r="QS42">
        <v>50157.686804995144</v>
      </c>
      <c r="QT42">
        <v>10127.623487522502</v>
      </c>
      <c r="QU42">
        <v>4642.784354770648</v>
      </c>
      <c r="QV42">
        <v>101412.87503926698</v>
      </c>
      <c r="QW42">
        <v>3137.2465184880393</v>
      </c>
      <c r="QX42">
        <v>4383.2278278538379</v>
      </c>
      <c r="QY42">
        <v>15443.136365803814</v>
      </c>
      <c r="QZ42">
        <v>13630.578967390687</v>
      </c>
      <c r="RA42">
        <v>6404.1838287779829</v>
      </c>
      <c r="RB42">
        <v>7634.9791827954032</v>
      </c>
      <c r="RC42">
        <v>4513.7855526373987</v>
      </c>
      <c r="RD42">
        <v>10105.237980000909</v>
      </c>
      <c r="RE42">
        <v>38243.901511161326</v>
      </c>
      <c r="RF42">
        <v>2653.4025283450801</v>
      </c>
      <c r="RG42">
        <v>4713.463143012199</v>
      </c>
      <c r="RH42">
        <v>4768.7406487999706</v>
      </c>
      <c r="RI42">
        <v>7729.3212637233</v>
      </c>
      <c r="RJ42">
        <v>4690.6982411443387</v>
      </c>
      <c r="RK42">
        <v>3989.0982828609613</v>
      </c>
      <c r="RL42">
        <v>1870.4754697559792</v>
      </c>
      <c r="RM42">
        <v>7513.528503724202</v>
      </c>
      <c r="RN42">
        <v>3362.87010492933</v>
      </c>
      <c r="RO42">
        <v>1994.51822292725</v>
      </c>
      <c r="RP42">
        <v>67173.080845110264</v>
      </c>
      <c r="RQ42">
        <v>3248.0648365693196</v>
      </c>
      <c r="RR42">
        <v>4656.893230581707</v>
      </c>
      <c r="RS42">
        <v>15534.854255628688</v>
      </c>
      <c r="RT42">
        <v>2130.1592371053907</v>
      </c>
      <c r="RU42">
        <v>11028.919337443709</v>
      </c>
      <c r="RV42">
        <v>35207.933525731569</v>
      </c>
      <c r="RW42">
        <v>1934.9981528756794</v>
      </c>
      <c r="RX42">
        <v>6649.9624010527477</v>
      </c>
      <c r="RY42">
        <v>12310.276115358191</v>
      </c>
      <c r="RZ42">
        <v>4247.4539465794505</v>
      </c>
      <c r="SA42">
        <v>7509.160112128724</v>
      </c>
      <c r="SB42">
        <v>5423.7101789565995</v>
      </c>
      <c r="SC42">
        <v>12685.560741297795</v>
      </c>
      <c r="SD42">
        <v>6037.1907635595689</v>
      </c>
      <c r="SE42">
        <v>2063.2295868119195</v>
      </c>
      <c r="SF42">
        <v>9800.3088213323936</v>
      </c>
      <c r="SG42">
        <v>5434.3831095795376</v>
      </c>
      <c r="SH42">
        <v>71710.230917247944</v>
      </c>
      <c r="SI42">
        <v>29117.456516583279</v>
      </c>
      <c r="SJ42">
        <v>8669.7621613620067</v>
      </c>
      <c r="SK42">
        <v>78668.872344246513</v>
      </c>
      <c r="SL42">
        <v>4434.0331620004472</v>
      </c>
      <c r="SM42">
        <v>4343.9964241158004</v>
      </c>
      <c r="SN42">
        <v>5249.2576821459179</v>
      </c>
      <c r="SO42">
        <v>3709.1293124253493</v>
      </c>
      <c r="SP42">
        <v>3588.7217347050619</v>
      </c>
      <c r="SQ42">
        <v>17886.631041359105</v>
      </c>
      <c r="SR42">
        <v>9410.728716572863</v>
      </c>
      <c r="SS42">
        <v>561.6164669440991</v>
      </c>
      <c r="ST42">
        <v>1971.7142768562908</v>
      </c>
      <c r="SU42">
        <v>7101.4010532440698</v>
      </c>
      <c r="SV42">
        <v>9068.6542815183893</v>
      </c>
      <c r="SW42">
        <v>1863.0541503234106</v>
      </c>
      <c r="SX42">
        <v>9633.2214169163726</v>
      </c>
      <c r="SY42">
        <v>1152.3742611854102</v>
      </c>
      <c r="SZ42">
        <v>785.72127618660693</v>
      </c>
      <c r="TA42">
        <v>3352.5144963040211</v>
      </c>
      <c r="TB42">
        <v>9204.1213675223316</v>
      </c>
      <c r="TC42">
        <v>42894.893149134965</v>
      </c>
      <c r="TD42">
        <v>37538.678076289783</v>
      </c>
      <c r="TE42">
        <v>1563.2904488351996</v>
      </c>
      <c r="TF42">
        <v>8373.40846656965</v>
      </c>
      <c r="TG42">
        <v>9824.0177739552091</v>
      </c>
      <c r="TH42">
        <v>7171.8390815672228</v>
      </c>
      <c r="TI42">
        <v>14589.031721383699</v>
      </c>
      <c r="TJ42">
        <v>1530.46903875009</v>
      </c>
      <c r="TK42">
        <v>6617.0008754475039</v>
      </c>
      <c r="TL42">
        <v>1113.632097487</v>
      </c>
      <c r="TM42">
        <v>1050.48333420982</v>
      </c>
      <c r="TN42">
        <v>5717.9816974738014</v>
      </c>
      <c r="TO42">
        <v>30667.455572726296</v>
      </c>
      <c r="TP42">
        <v>9224.9354075434294</v>
      </c>
      <c r="TQ42">
        <v>9347.1764189835303</v>
      </c>
      <c r="TR42">
        <v>18767.683231233783</v>
      </c>
      <c r="TS42">
        <v>1719.8902707168693</v>
      </c>
      <c r="TT42">
        <v>6865.6854341425706</v>
      </c>
      <c r="TU42">
        <v>4195.3221554603879</v>
      </c>
      <c r="TV42">
        <v>5551.9304518679292</v>
      </c>
      <c r="TW42">
        <v>18225.115688458794</v>
      </c>
      <c r="TX42">
        <v>858.65894384474439</v>
      </c>
      <c r="TY42">
        <v>2165.2980040971393</v>
      </c>
      <c r="TZ42">
        <v>1582.8508492563697</v>
      </c>
      <c r="UA42">
        <v>16694.481306275615</v>
      </c>
      <c r="UB42">
        <v>7827.3679214786762</v>
      </c>
      <c r="UC42">
        <v>1825.5578103800697</v>
      </c>
      <c r="UD42">
        <v>7593.8069634555732</v>
      </c>
      <c r="UE42">
        <v>4156.2090899726481</v>
      </c>
      <c r="UF42">
        <v>2135.85611504398</v>
      </c>
      <c r="UG42">
        <v>4981.3973199620677</v>
      </c>
      <c r="UH42">
        <v>5126.2034017333417</v>
      </c>
      <c r="UI42">
        <v>4793.5637080398119</v>
      </c>
      <c r="UJ42">
        <v>7475.91647146997</v>
      </c>
      <c r="UK42">
        <v>4687.3447551255013</v>
      </c>
      <c r="UL42">
        <v>6338.6275231724076</v>
      </c>
      <c r="UM42">
        <v>22123.272459620195</v>
      </c>
      <c r="UN42">
        <v>875.14612620930131</v>
      </c>
      <c r="UO42">
        <v>20889.140705372185</v>
      </c>
      <c r="UP42">
        <v>3308.1782153979902</v>
      </c>
      <c r="UQ42">
        <v>13805.111607217801</v>
      </c>
      <c r="UR42">
        <v>2904.0789428370613</v>
      </c>
      <c r="US42">
        <v>15109.677930769201</v>
      </c>
      <c r="UT42">
        <v>4716.4308924715187</v>
      </c>
      <c r="UU42">
        <v>41308.564978169103</v>
      </c>
      <c r="UV42">
        <v>4198.6892031161296</v>
      </c>
      <c r="UW42">
        <v>4408.6707452385717</v>
      </c>
      <c r="UX42">
        <v>4742.9312376853386</v>
      </c>
      <c r="UY42">
        <v>5170.8070688121916</v>
      </c>
      <c r="UZ42">
        <v>23457.391386820287</v>
      </c>
      <c r="VA42">
        <v>3789.0100102536612</v>
      </c>
      <c r="VB42">
        <v>8458.1878043166835</v>
      </c>
      <c r="VC42">
        <v>44085.266439191488</v>
      </c>
      <c r="VD42">
        <v>4339.7717020422579</v>
      </c>
      <c r="VE42">
        <v>32682.083977100705</v>
      </c>
      <c r="VF42">
        <v>8777.872276776634</v>
      </c>
      <c r="VG42">
        <v>44575.396389463989</v>
      </c>
      <c r="VH42">
        <v>11896.23601913759</v>
      </c>
      <c r="VI42">
        <v>1029.9690979540301</v>
      </c>
      <c r="VJ42">
        <v>7899.1766916254182</v>
      </c>
      <c r="VK42">
        <v>5978.7491908996799</v>
      </c>
      <c r="VL42">
        <v>3298.4648946637303</v>
      </c>
      <c r="VM42">
        <v>4537.0798391345515</v>
      </c>
      <c r="VN42">
        <v>1964.9354444971093</v>
      </c>
      <c r="VO42">
        <v>2761.8077109053906</v>
      </c>
      <c r="VP42">
        <v>5944.8699257767976</v>
      </c>
      <c r="VQ42">
        <v>17990.204009871781</v>
      </c>
      <c r="VR42">
        <v>1740.76643140894</v>
      </c>
      <c r="VS42">
        <v>2123.0323904557999</v>
      </c>
      <c r="VT42">
        <v>2889.5395202886793</v>
      </c>
      <c r="VU42">
        <v>3684.073658644751</v>
      </c>
      <c r="VV42">
        <v>30303.61736687339</v>
      </c>
      <c r="VW42">
        <v>6584.3320810184632</v>
      </c>
      <c r="VX42">
        <v>1903.9544425745198</v>
      </c>
      <c r="VY42">
        <v>7185.6231055713388</v>
      </c>
      <c r="VZ42">
        <v>2485.8117727386207</v>
      </c>
      <c r="WA42">
        <v>7441.0951360246972</v>
      </c>
      <c r="WB42">
        <v>89959.599091124153</v>
      </c>
      <c r="WC42">
        <v>6134.7713078682409</v>
      </c>
      <c r="WD42">
        <v>33740.153056119212</v>
      </c>
      <c r="WE42">
        <v>1280.4109786265599</v>
      </c>
      <c r="WF42">
        <v>875.86152294584281</v>
      </c>
      <c r="WG42">
        <v>65514.099585238531</v>
      </c>
      <c r="WH42">
        <v>3574.84935738683</v>
      </c>
      <c r="WI42">
        <v>8364.8508417923058</v>
      </c>
      <c r="WJ42">
        <v>3585.9220115008502</v>
      </c>
      <c r="WK42">
        <v>5915.7517258428597</v>
      </c>
      <c r="WL42">
        <v>93332.192265864593</v>
      </c>
      <c r="WM42">
        <v>23178.907958861008</v>
      </c>
      <c r="WN42">
        <v>3235.7998333041205</v>
      </c>
      <c r="WO42">
        <v>5630.8734567230895</v>
      </c>
      <c r="WP42">
        <v>1647.7194429748993</v>
      </c>
      <c r="WQ42">
        <v>8041.5007577892466</v>
      </c>
      <c r="WR42">
        <v>2410.3972272423207</v>
      </c>
      <c r="WS42">
        <v>4922.4083792538422</v>
      </c>
      <c r="WT42">
        <v>8786.3061372404536</v>
      </c>
      <c r="WU42">
        <v>6654.1124792816508</v>
      </c>
      <c r="WV42">
        <v>1440.0739849546505</v>
      </c>
      <c r="WW42">
        <v>4039.5041590349911</v>
      </c>
      <c r="WX42">
        <v>4152.3210421331778</v>
      </c>
      <c r="WY42">
        <v>5717.4524513883107</v>
      </c>
      <c r="WZ42">
        <v>81998.31988869638</v>
      </c>
      <c r="XA42">
        <v>7682.1575420664694</v>
      </c>
      <c r="XB42">
        <v>3329.4363704035609</v>
      </c>
      <c r="XC42">
        <v>6161.2126773765522</v>
      </c>
      <c r="XD42">
        <v>4651.488746251438</v>
      </c>
      <c r="XE42">
        <v>5977.7755054186728</v>
      </c>
      <c r="XF42">
        <v>3429.3284781291891</v>
      </c>
      <c r="XG42">
        <v>3767.7670190398994</v>
      </c>
      <c r="XH42">
        <v>1476.9891137048305</v>
      </c>
      <c r="XI42">
        <v>18163.795619169199</v>
      </c>
      <c r="XJ42">
        <v>2261.5333425667195</v>
      </c>
      <c r="XK42">
        <v>7164.5448803373602</v>
      </c>
      <c r="XL42">
        <v>8071.3680408902983</v>
      </c>
      <c r="XM42">
        <v>4364.7650731826079</v>
      </c>
      <c r="XN42">
        <v>6950.9627776384586</v>
      </c>
      <c r="XO42">
        <v>6451.6275580211395</v>
      </c>
      <c r="XP42">
        <v>36967.625500195929</v>
      </c>
      <c r="XQ42">
        <v>6241.2191692659089</v>
      </c>
      <c r="XR42">
        <v>1010.8803082500802</v>
      </c>
      <c r="XS42">
        <v>4763.9785759105389</v>
      </c>
      <c r="XT42">
        <v>6771.0533424477726</v>
      </c>
      <c r="XU42">
        <v>994.68673457375792</v>
      </c>
      <c r="XV42">
        <v>36546.952437737178</v>
      </c>
      <c r="XW42">
        <v>1048.9334183251101</v>
      </c>
      <c r="XX42">
        <v>43055.795858619254</v>
      </c>
      <c r="XY42">
        <v>2132.2071693708003</v>
      </c>
      <c r="XZ42">
        <v>2474.4375063542502</v>
      </c>
      <c r="YA42">
        <v>886.80847214830237</v>
      </c>
      <c r="YB42">
        <v>13781.341875806997</v>
      </c>
      <c r="YC42">
        <v>8601.8763487393899</v>
      </c>
      <c r="YD42">
        <v>4808.8325429283104</v>
      </c>
      <c r="YE42">
        <v>9177.1759577393659</v>
      </c>
      <c r="YF42">
        <v>14539.096874205115</v>
      </c>
      <c r="YG42">
        <v>6661.4080136981866</v>
      </c>
      <c r="YH42">
        <v>3889.9863072922603</v>
      </c>
      <c r="YI42">
        <v>5508.4191020343815</v>
      </c>
      <c r="YJ42">
        <v>29498.879503997578</v>
      </c>
      <c r="YK42">
        <v>4865.9907554085921</v>
      </c>
      <c r="YL42">
        <v>15860.2699334926</v>
      </c>
      <c r="YM42">
        <v>16293.462111756906</v>
      </c>
      <c r="YN42">
        <v>39827.267127839776</v>
      </c>
      <c r="YO42">
        <v>3704.3871447160791</v>
      </c>
      <c r="YP42">
        <v>6682.1791168505006</v>
      </c>
      <c r="YQ42">
        <v>17489.853523033089</v>
      </c>
      <c r="YR42">
        <v>7321.9395801914279</v>
      </c>
      <c r="YS42">
        <v>9496.1413370974133</v>
      </c>
      <c r="YT42">
        <v>5882.266645079023</v>
      </c>
      <c r="YU42">
        <v>5617.9195665314201</v>
      </c>
      <c r="YV42">
        <v>988.35092614700568</v>
      </c>
      <c r="YW42">
        <v>7686.7247510963352</v>
      </c>
      <c r="YX42">
        <v>5622.0351426825509</v>
      </c>
      <c r="YY42">
        <v>731.78816780214731</v>
      </c>
      <c r="YZ42">
        <v>733.22504939027522</v>
      </c>
      <c r="ZA42">
        <v>10921.265242359208</v>
      </c>
      <c r="ZB42">
        <v>3378.558546347921</v>
      </c>
      <c r="ZC42">
        <v>5405.9392791464707</v>
      </c>
      <c r="ZD42">
        <v>8807.3710818716463</v>
      </c>
      <c r="ZE42">
        <v>8716.7884116173773</v>
      </c>
      <c r="ZF42">
        <v>1094.8294501991497</v>
      </c>
      <c r="ZG42">
        <v>46579.018026505953</v>
      </c>
      <c r="ZH42">
        <v>10552.458310591299</v>
      </c>
      <c r="ZI42">
        <v>2292.5880196123694</v>
      </c>
      <c r="ZJ42">
        <v>3988.2862082578199</v>
      </c>
      <c r="ZK42">
        <v>5328.7449949524098</v>
      </c>
      <c r="ZL42">
        <v>4562.5092436275081</v>
      </c>
      <c r="ZM42">
        <v>1090.5566169841802</v>
      </c>
      <c r="ZN42">
        <v>6291.0391524327479</v>
      </c>
      <c r="ZO42">
        <v>5173.5037576610912</v>
      </c>
      <c r="ZP42">
        <v>29192.585507857104</v>
      </c>
      <c r="ZQ42">
        <v>27459.875934909487</v>
      </c>
      <c r="ZR42">
        <v>2733.0420911198798</v>
      </c>
      <c r="ZS42">
        <v>2429.8711868154214</v>
      </c>
      <c r="ZT42">
        <v>33182.447425550621</v>
      </c>
      <c r="ZU42">
        <v>8012.0768009612839</v>
      </c>
      <c r="ZV42">
        <v>11743.012774165592</v>
      </c>
      <c r="ZW42">
        <v>2908.5837396192996</v>
      </c>
      <c r="ZX42">
        <v>46102.608855727005</v>
      </c>
      <c r="ZY42">
        <v>2009.3027047915698</v>
      </c>
      <c r="ZZ42">
        <v>19048.02474335019</v>
      </c>
      <c r="AAA42">
        <v>3574.583022060699</v>
      </c>
      <c r="AAB42">
        <v>1190.37718744023</v>
      </c>
      <c r="AAC42">
        <v>11541.238255955199</v>
      </c>
      <c r="AAD42">
        <v>27952.425977355098</v>
      </c>
      <c r="AAE42">
        <v>6978.4519581924715</v>
      </c>
      <c r="AAF42">
        <v>8117.725631894139</v>
      </c>
      <c r="AAG42">
        <v>774.03977719663783</v>
      </c>
      <c r="AAH42">
        <v>5688.7212954822789</v>
      </c>
      <c r="AAI42">
        <v>3563.1110367031215</v>
      </c>
      <c r="AAJ42">
        <v>33602.073303481309</v>
      </c>
      <c r="AAK42">
        <v>2611.3469586309793</v>
      </c>
      <c r="AAL42">
        <v>13192.464485499706</v>
      </c>
      <c r="AAM42">
        <v>5675.5026937452012</v>
      </c>
      <c r="AAN42">
        <v>6708.75156792911</v>
      </c>
      <c r="AAO42">
        <v>13403.744953825611</v>
      </c>
      <c r="AAP42">
        <v>3960.5650300178604</v>
      </c>
      <c r="AAQ42">
        <v>8268.5440055442868</v>
      </c>
      <c r="AAR42">
        <v>4210.1800184028589</v>
      </c>
      <c r="AAS42">
        <v>3314.5579596299112</v>
      </c>
      <c r="AAT42">
        <v>8580.1642539098302</v>
      </c>
      <c r="AAU42">
        <v>3439.3235024336191</v>
      </c>
      <c r="AAV42">
        <v>7037.663458773648</v>
      </c>
      <c r="AAW42">
        <v>23005.9758246825</v>
      </c>
      <c r="AAX42">
        <v>6627.2716783181313</v>
      </c>
      <c r="AAY42">
        <v>11613.901711528108</v>
      </c>
      <c r="AAZ42">
        <v>3332.5449632852597</v>
      </c>
      <c r="ABA42">
        <v>8819.7291100865787</v>
      </c>
      <c r="ABB42">
        <v>1072.5321483072105</v>
      </c>
      <c r="ABC42">
        <v>3293.5535743244591</v>
      </c>
      <c r="ABD42">
        <v>6321.7401748230523</v>
      </c>
      <c r="ABE42">
        <v>8237.4200406132477</v>
      </c>
      <c r="ABF42">
        <v>22895.872793209903</v>
      </c>
      <c r="ABG42">
        <v>6393.3308301270399</v>
      </c>
      <c r="ABH42">
        <v>19522.902032141112</v>
      </c>
      <c r="ABI42">
        <v>46743.527971566975</v>
      </c>
      <c r="ABJ42">
        <v>5095.4190349637192</v>
      </c>
      <c r="ABK42">
        <v>1576.1017261071197</v>
      </c>
      <c r="ABL42">
        <v>8162.6759372033193</v>
      </c>
      <c r="ABM42">
        <v>5210.2845356589496</v>
      </c>
      <c r="ABN42">
        <v>6596.5530892371489</v>
      </c>
      <c r="ABO42">
        <v>1014.8791666097698</v>
      </c>
      <c r="ABP42">
        <v>2196.4239902393097</v>
      </c>
      <c r="ABQ42">
        <v>4439.7866855659886</v>
      </c>
      <c r="ABR42">
        <v>4351.8320466794612</v>
      </c>
      <c r="ABS42">
        <v>927.60573357304042</v>
      </c>
      <c r="ABT42">
        <v>1000.9873370803705</v>
      </c>
      <c r="ABU42">
        <v>992.33534521133151</v>
      </c>
      <c r="ABV42">
        <v>953.98026032376583</v>
      </c>
      <c r="ABW42">
        <v>2581.6909695532895</v>
      </c>
      <c r="ABX42">
        <v>7877.1868586426472</v>
      </c>
      <c r="ABY42">
        <v>10379.02271184199</v>
      </c>
      <c r="ABZ42">
        <v>3599.5763885005804</v>
      </c>
      <c r="ACA42">
        <v>4278.539430405488</v>
      </c>
      <c r="ACB42">
        <v>5117.0124436114384</v>
      </c>
      <c r="ACC42">
        <v>35226.207466519882</v>
      </c>
      <c r="ACD42">
        <v>3073.1707206290807</v>
      </c>
      <c r="ACE42">
        <v>3032.0201577636703</v>
      </c>
      <c r="ACF42">
        <v>37289.636705312601</v>
      </c>
      <c r="ACG42">
        <v>1412.7616534407694</v>
      </c>
      <c r="ACH42">
        <v>27321.732757685681</v>
      </c>
      <c r="ACI42">
        <v>22943.623380312983</v>
      </c>
      <c r="ACJ42">
        <v>5146.9212776165914</v>
      </c>
      <c r="ACK42">
        <v>5873.5935741384765</v>
      </c>
      <c r="ACL42">
        <v>3838.4178045039516</v>
      </c>
      <c r="ACM42">
        <v>11551.937157695605</v>
      </c>
      <c r="ACN42">
        <v>1191.45434499518</v>
      </c>
      <c r="ACO42">
        <v>5469.045706356932</v>
      </c>
      <c r="ACP42">
        <v>48512.705899378445</v>
      </c>
      <c r="ACQ42">
        <v>4472.9690360008608</v>
      </c>
      <c r="ACR42">
        <v>32251.710076638785</v>
      </c>
      <c r="ACS42">
        <v>1006.00544787985</v>
      </c>
      <c r="ACT42">
        <v>6349.6712367698419</v>
      </c>
      <c r="ACU42">
        <v>4688.7411804397379</v>
      </c>
      <c r="ACV42">
        <v>1147.18659348085</v>
      </c>
      <c r="ACW42">
        <v>38831.789546589993</v>
      </c>
      <c r="ACX42">
        <v>5165.539574041798</v>
      </c>
      <c r="ACY42">
        <v>3142.4152236639197</v>
      </c>
      <c r="ACZ42">
        <v>3110.2069615943992</v>
      </c>
      <c r="ADA42">
        <v>26544.075398379009</v>
      </c>
      <c r="ADB42">
        <v>9227.9467675283795</v>
      </c>
      <c r="ADC42">
        <v>5657.878314471639</v>
      </c>
      <c r="ADD42">
        <v>3996.5055791184081</v>
      </c>
      <c r="ADE42">
        <v>685.98144519071832</v>
      </c>
      <c r="ADF42">
        <v>12343.100498287213</v>
      </c>
      <c r="ADG42">
        <v>5342.2222020053186</v>
      </c>
      <c r="ADH42">
        <v>42074.550812963163</v>
      </c>
      <c r="ADI42">
        <v>13719.452686023207</v>
      </c>
      <c r="ADJ42">
        <v>439.66385563374382</v>
      </c>
      <c r="ADK42">
        <v>3446.1442633865186</v>
      </c>
      <c r="ADL42">
        <v>33121.169970413132</v>
      </c>
      <c r="ADM42">
        <v>35515.521782464981</v>
      </c>
      <c r="ADN42">
        <v>3778.841190039388</v>
      </c>
      <c r="ADO42">
        <v>3807.5754269677309</v>
      </c>
      <c r="ADP42">
        <v>7361.3014131208101</v>
      </c>
      <c r="ADQ42">
        <v>14793.908897928795</v>
      </c>
      <c r="ADR42">
        <v>1476.4728395826701</v>
      </c>
      <c r="ADS42">
        <v>3902.3724120745901</v>
      </c>
      <c r="ADT42">
        <v>2438.4920415337892</v>
      </c>
      <c r="ADU42">
        <v>8177.8049410250924</v>
      </c>
      <c r="ADV42">
        <v>5438.0791887466121</v>
      </c>
      <c r="ADW42">
        <v>52919.56355618724</v>
      </c>
      <c r="ADX42">
        <v>27357.292506192698</v>
      </c>
      <c r="ADY42">
        <v>8205.4497850605258</v>
      </c>
      <c r="ADZ42">
        <v>4560.3242181193191</v>
      </c>
      <c r="AEA42">
        <v>4940.4561928011517</v>
      </c>
      <c r="AEB42">
        <v>65104.560110205377</v>
      </c>
      <c r="AEC42">
        <v>6000.9536968165203</v>
      </c>
      <c r="AED42">
        <v>3259.4444462868005</v>
      </c>
      <c r="AEE42">
        <v>5212.0557108517096</v>
      </c>
      <c r="AEF42">
        <v>1717.6694598661597</v>
      </c>
      <c r="AEG42">
        <v>12516.050243500409</v>
      </c>
      <c r="AEH42">
        <v>4935.69797809596</v>
      </c>
      <c r="AEI42">
        <v>2406.9447283933791</v>
      </c>
      <c r="AEJ42">
        <v>11358.113191729899</v>
      </c>
      <c r="AEK42">
        <v>2779.855969274261</v>
      </c>
      <c r="AEL42">
        <v>3415.8847141236993</v>
      </c>
      <c r="AEM42">
        <v>6507.7564746836679</v>
      </c>
      <c r="AEN42">
        <v>4437.2046120740906</v>
      </c>
      <c r="AEO42">
        <v>5251.2434936949321</v>
      </c>
      <c r="AEP42">
        <v>853.72327187952214</v>
      </c>
      <c r="AEQ42">
        <v>782.88099834577281</v>
      </c>
      <c r="AER42">
        <v>15475.312686931085</v>
      </c>
      <c r="AES42">
        <v>3100.8863462244399</v>
      </c>
      <c r="AET42">
        <v>21087.887753521187</v>
      </c>
      <c r="AEU42">
        <v>6419.7999529023728</v>
      </c>
      <c r="AEV42">
        <v>10427.279200788305</v>
      </c>
      <c r="AEW42">
        <v>16297.245553492801</v>
      </c>
      <c r="AEX42">
        <v>4011.4617662666278</v>
      </c>
      <c r="AEY42">
        <v>13893.352359405206</v>
      </c>
      <c r="AEZ42">
        <v>48616.267147086022</v>
      </c>
      <c r="AFA42">
        <v>1062.95936214676</v>
      </c>
      <c r="AFB42">
        <v>4491.4097370908521</v>
      </c>
      <c r="AFC42">
        <v>4089.5224135674498</v>
      </c>
      <c r="AFD42">
        <v>10258.434753370408</v>
      </c>
      <c r="AFE42">
        <v>6594.4937556946115</v>
      </c>
      <c r="AFF42">
        <v>7854.6642764041617</v>
      </c>
      <c r="AFG42">
        <v>4029.7472939771519</v>
      </c>
      <c r="AFH42">
        <v>1070.3880255996903</v>
      </c>
      <c r="AFI42">
        <v>7726.4098340645278</v>
      </c>
      <c r="AFJ42">
        <v>56370.677000790703</v>
      </c>
      <c r="AFK42">
        <v>5688.3095362725871</v>
      </c>
      <c r="AFL42">
        <v>46640.205240101903</v>
      </c>
      <c r="AFM42">
        <v>4734.9710557496001</v>
      </c>
      <c r="AFN42">
        <v>8942.0399489395222</v>
      </c>
      <c r="AFO42">
        <v>4128.2615707618506</v>
      </c>
      <c r="AFP42">
        <v>4327.4097773327412</v>
      </c>
      <c r="AFQ42">
        <v>21703.435792542015</v>
      </c>
      <c r="AFR42">
        <v>4735.396254857048</v>
      </c>
      <c r="AFS42">
        <v>21516.17691402612</v>
      </c>
      <c r="AFT42">
        <v>11094.509108852501</v>
      </c>
      <c r="AFU42">
        <v>6055.8886206194729</v>
      </c>
      <c r="AFV42">
        <v>921.66628960639389</v>
      </c>
      <c r="AFW42">
        <v>1013.6591052380697</v>
      </c>
      <c r="AFX42">
        <v>4906.4567347902894</v>
      </c>
      <c r="AFY42">
        <v>4099.241064254149</v>
      </c>
      <c r="AFZ42">
        <v>2198.1992356735395</v>
      </c>
      <c r="AGA42">
        <v>4015.0789560409989</v>
      </c>
      <c r="AGB42">
        <v>2048.72190160424</v>
      </c>
      <c r="AGC42">
        <v>3338.1137633202388</v>
      </c>
      <c r="AGD42">
        <v>2812.4212966814689</v>
      </c>
      <c r="AGE42">
        <v>762.34640044197477</v>
      </c>
      <c r="AGF42">
        <v>12819.208248908413</v>
      </c>
      <c r="AGG42">
        <v>937.31968426861476</v>
      </c>
      <c r="AGH42">
        <v>3222.614272565088</v>
      </c>
      <c r="AGI42">
        <v>33210.301086970016</v>
      </c>
      <c r="AGJ42">
        <v>14448.174623045208</v>
      </c>
      <c r="AGK42">
        <v>2711.0043518374391</v>
      </c>
      <c r="AGL42">
        <v>7451.1648676118502</v>
      </c>
      <c r="AGM42">
        <v>3177.9062407283891</v>
      </c>
      <c r="AGN42">
        <v>8724.1826156179905</v>
      </c>
      <c r="AGO42">
        <v>4769.9454945527978</v>
      </c>
      <c r="AGP42">
        <v>3025.9394699969416</v>
      </c>
      <c r="AGQ42">
        <v>1369.8603575599295</v>
      </c>
      <c r="AGR42">
        <v>12038.392692918293</v>
      </c>
      <c r="AGS42">
        <v>5902.1677526943295</v>
      </c>
      <c r="AGT42">
        <v>17179.313351012304</v>
      </c>
      <c r="AGU42">
        <v>5038.4612145995416</v>
      </c>
      <c r="AGV42">
        <v>4817.5682875921511</v>
      </c>
      <c r="AGW42">
        <v>9551.0115400363466</v>
      </c>
      <c r="AGX42">
        <v>3198.6446493606413</v>
      </c>
      <c r="AGY42">
        <v>3271.0759494523982</v>
      </c>
      <c r="AGZ42">
        <v>3378.1950966445593</v>
      </c>
      <c r="AHA42">
        <v>11228.197918594004</v>
      </c>
      <c r="AHB42">
        <v>4041.2783761150376</v>
      </c>
      <c r="AHC42">
        <v>1196.2783570026002</v>
      </c>
      <c r="AHD42">
        <v>2896.3458701324307</v>
      </c>
      <c r="AHE42">
        <v>8578.5743737681933</v>
      </c>
      <c r="AHF42">
        <v>3082.4965041794799</v>
      </c>
      <c r="AHG42">
        <v>864.48257764539517</v>
      </c>
      <c r="AHH42">
        <v>8326.2754071271484</v>
      </c>
      <c r="AHI42">
        <v>1407.8594286872094</v>
      </c>
      <c r="AHJ42">
        <v>5365.9330423307883</v>
      </c>
      <c r="AHK42">
        <v>3116.2718329343597</v>
      </c>
      <c r="AHL42">
        <v>2531.6654373317497</v>
      </c>
      <c r="AHM42">
        <v>13518.864864176114</v>
      </c>
      <c r="AHN42">
        <v>13720.479104970607</v>
      </c>
      <c r="AHO42">
        <v>7178.3880721366313</v>
      </c>
      <c r="AHP42">
        <v>945.34974968720758</v>
      </c>
      <c r="AHQ42">
        <v>8769.7879254910185</v>
      </c>
      <c r="AHR42">
        <v>6190.9633191499288</v>
      </c>
      <c r="AHS42">
        <v>4900.0277383229613</v>
      </c>
      <c r="AHT42">
        <v>9900.9871860504682</v>
      </c>
      <c r="AHU42">
        <v>2082.6117609693706</v>
      </c>
      <c r="AHV42">
        <v>22555.969042458317</v>
      </c>
      <c r="AHW42">
        <v>5108.5249222417206</v>
      </c>
      <c r="AHX42">
        <v>2732.9378204537593</v>
      </c>
      <c r="AHY42">
        <v>4429.7842024743295</v>
      </c>
      <c r="AHZ42">
        <v>8233.327546495093</v>
      </c>
      <c r="AIA42">
        <v>6117.9336057964829</v>
      </c>
      <c r="AIB42">
        <v>3198.5017808931912</v>
      </c>
      <c r="AIC42">
        <v>1573.4531407833492</v>
      </c>
      <c r="AID42">
        <v>4171.6455294399584</v>
      </c>
      <c r="AIE42">
        <v>7832.5107066249893</v>
      </c>
      <c r="AIF42">
        <v>881.30769017330215</v>
      </c>
      <c r="AIG42">
        <v>10113.289358037395</v>
      </c>
      <c r="AIH42">
        <v>9857.1963753483942</v>
      </c>
      <c r="AII42">
        <v>5148.1856700211774</v>
      </c>
      <c r="AIJ42">
        <v>6751.706500673532</v>
      </c>
      <c r="AIK42">
        <v>3211.0717112374209</v>
      </c>
      <c r="AIL42">
        <v>4588.1024968541105</v>
      </c>
      <c r="AIM42">
        <v>4444.0159183131791</v>
      </c>
      <c r="AIN42">
        <v>4283.020659033049</v>
      </c>
      <c r="AIO42">
        <v>1441.4771618010504</v>
      </c>
      <c r="AIP42">
        <v>17014.575490506395</v>
      </c>
      <c r="AIQ42">
        <v>3289.8543673026588</v>
      </c>
      <c r="AIR42">
        <v>3874.7911922212902</v>
      </c>
      <c r="AIS42">
        <v>2133.3438030273292</v>
      </c>
      <c r="AIT42">
        <v>2239.3169727064001</v>
      </c>
      <c r="AIU42">
        <v>10246.900485401107</v>
      </c>
      <c r="AIV42">
        <v>4274.6348451607419</v>
      </c>
      <c r="AIW42">
        <v>47767.074066724068</v>
      </c>
      <c r="AIX42">
        <v>5950.7060405844095</v>
      </c>
      <c r="AIY42">
        <v>2466.3976398509399</v>
      </c>
      <c r="AIZ42">
        <v>8726.9794011290069</v>
      </c>
      <c r="AJA42">
        <v>6380.2390617383571</v>
      </c>
      <c r="AJB42">
        <v>7439.5550174326681</v>
      </c>
      <c r="AJC42">
        <v>3197.1275206463906</v>
      </c>
      <c r="AJD42">
        <v>4871.847675020641</v>
      </c>
      <c r="AJE42">
        <v>1703.5336258435705</v>
      </c>
      <c r="AJF42">
        <v>8763.6611321543896</v>
      </c>
      <c r="AJG42">
        <v>3844.0672983265304</v>
      </c>
      <c r="AJH42">
        <v>2114.0031335009298</v>
      </c>
      <c r="AJI42">
        <v>9189.1723228735136</v>
      </c>
      <c r="AJJ42">
        <v>3910.9150202139185</v>
      </c>
      <c r="AJK42">
        <v>8089.4508081278263</v>
      </c>
      <c r="AJL42">
        <v>7960.8908523792788</v>
      </c>
      <c r="AJM42">
        <v>52930.678729312152</v>
      </c>
      <c r="AJN42">
        <v>6920.7321853246413</v>
      </c>
      <c r="AJO42">
        <v>2784.834768839281</v>
      </c>
      <c r="AJP42">
        <v>3406.5503283795788</v>
      </c>
      <c r="AJQ42">
        <v>6862.581485768198</v>
      </c>
      <c r="AJR42">
        <v>5431.8476699667008</v>
      </c>
      <c r="AJS42">
        <v>6650.3892222373797</v>
      </c>
      <c r="AJT42">
        <v>3396.3564596294395</v>
      </c>
      <c r="AJU42">
        <v>1247.2576766999005</v>
      </c>
      <c r="AJV42">
        <v>8574.8992984872511</v>
      </c>
      <c r="AJW42">
        <v>6938.2940523731004</v>
      </c>
      <c r="AJX42">
        <v>1224.8133376382796</v>
      </c>
      <c r="AJY42">
        <v>3870.0634124661801</v>
      </c>
      <c r="AJZ42">
        <v>1374.4025545941199</v>
      </c>
      <c r="AKA42">
        <v>29815.381229479292</v>
      </c>
      <c r="AKB42">
        <v>3572.2977148496911</v>
      </c>
      <c r="AKC42">
        <v>2870.1201821435311</v>
      </c>
      <c r="AKD42">
        <v>1353.0945910067508</v>
      </c>
      <c r="AKE42">
        <v>14547.722245874098</v>
      </c>
      <c r="AKF42">
        <v>5315.2722057824121</v>
      </c>
      <c r="AKG42">
        <v>10205.949109213891</v>
      </c>
      <c r="AKH42">
        <v>1388.7074423392507</v>
      </c>
      <c r="AKI42">
        <v>4165.7432589260688</v>
      </c>
      <c r="AKJ42">
        <v>3078.5102254745902</v>
      </c>
      <c r="AKK42">
        <v>1527.9324670951903</v>
      </c>
      <c r="AKL42">
        <v>26899.036772767282</v>
      </c>
      <c r="AKM42">
        <v>7378.3747855767415</v>
      </c>
      <c r="AKN42">
        <v>2351.755891080601</v>
      </c>
      <c r="AKO42">
        <v>8121.357755336353</v>
      </c>
      <c r="AKP42">
        <v>6723.2932601329212</v>
      </c>
      <c r="AKQ42">
        <v>8615.643065605127</v>
      </c>
      <c r="AKR42">
        <v>6780.100920117131</v>
      </c>
      <c r="AKS42">
        <v>3121.1083515501796</v>
      </c>
      <c r="AKT42">
        <v>2413.3798974819401</v>
      </c>
      <c r="AKU42">
        <v>4831.3863623745183</v>
      </c>
      <c r="AKV42">
        <v>41489.960248169031</v>
      </c>
      <c r="AKW42">
        <v>1848.1516616261804</v>
      </c>
      <c r="AKX42">
        <v>16094.525388311409</v>
      </c>
      <c r="AKY42">
        <v>5766.8568917174071</v>
      </c>
      <c r="AKZ42">
        <v>4338.3062457198403</v>
      </c>
      <c r="ALA42">
        <v>4147.1162537408718</v>
      </c>
      <c r="ALB42">
        <v>5948.668249194141</v>
      </c>
      <c r="ALC42">
        <v>3454.1269176486812</v>
      </c>
      <c r="ALD42">
        <v>2715.7462053676491</v>
      </c>
      <c r="ALE42">
        <v>3718.7506513245194</v>
      </c>
      <c r="ALF42">
        <v>6006.8802852574627</v>
      </c>
      <c r="ALG42">
        <v>690.12485467952888</v>
      </c>
      <c r="ALH42">
        <v>2560.6000251354094</v>
      </c>
      <c r="ALI42">
        <v>5230.97750071263</v>
      </c>
      <c r="ALJ42">
        <v>6027.5620229207616</v>
      </c>
      <c r="ALK42">
        <v>45258.414102937058</v>
      </c>
      <c r="ALL42">
        <v>6574.6884607150605</v>
      </c>
      <c r="ALM42">
        <v>1860.7839083454496</v>
      </c>
      <c r="ALN42">
        <v>6031.3371766843475</v>
      </c>
      <c r="ALO42">
        <v>1169.9520124129897</v>
      </c>
      <c r="ALP42">
        <v>4044.1146906217195</v>
      </c>
      <c r="ALQ42">
        <v>6206.0475006736078</v>
      </c>
      <c r="ALR42">
        <v>969.95539696385708</v>
      </c>
      <c r="ALS42">
        <v>4051.0486049575584</v>
      </c>
      <c r="ALT42">
        <v>8003.1843281834081</v>
      </c>
      <c r="ALU42">
        <v>2978.4556842187308</v>
      </c>
      <c r="ALV42">
        <v>4224.8874129293799</v>
      </c>
      <c r="ALW42">
        <v>4091.6929200706418</v>
      </c>
      <c r="ALX42">
        <v>37117.430776621884</v>
      </c>
      <c r="ALY42">
        <v>1017.2074178272097</v>
      </c>
      <c r="ALZ42">
        <v>731.65522121445474</v>
      </c>
      <c r="AMA42">
        <v>12091.9951145214</v>
      </c>
      <c r="AMB42">
        <v>5764.7870509183604</v>
      </c>
      <c r="AMC42">
        <v>6792.9477135636425</v>
      </c>
      <c r="AMD42">
        <v>972.55375262878988</v>
      </c>
      <c r="AME42">
        <v>7446.571185244673</v>
      </c>
      <c r="AMF42">
        <v>13401.695817852706</v>
      </c>
      <c r="AMG42">
        <v>1563.3564437083203</v>
      </c>
      <c r="AMH42">
        <v>3434.6514649542214</v>
      </c>
      <c r="AMI42">
        <v>29943.141954594797</v>
      </c>
      <c r="AMJ42">
        <v>7670.7808979327538</v>
      </c>
      <c r="AMK42">
        <v>2646.3838176045406</v>
      </c>
      <c r="AML42">
        <v>10479.588168561198</v>
      </c>
      <c r="AMM42">
        <v>4927.6140068807481</v>
      </c>
      <c r="AMN42">
        <v>4242.02305373941</v>
      </c>
      <c r="AMO42">
        <v>5276.5200100930879</v>
      </c>
      <c r="AMP42">
        <v>1920.2922812669403</v>
      </c>
      <c r="AMQ42">
        <v>4994.3370682707018</v>
      </c>
      <c r="AMR42">
        <v>1406.8156200811895</v>
      </c>
      <c r="AMS42">
        <v>2462.5930246871203</v>
      </c>
      <c r="AMT42">
        <v>3426.5584867504599</v>
      </c>
      <c r="AMU42">
        <v>11641.4116737526</v>
      </c>
      <c r="AMV42">
        <v>2507.1596524442512</v>
      </c>
      <c r="AMW42">
        <v>19665.259895772306</v>
      </c>
      <c r="AMX42">
        <v>3810.9132072078182</v>
      </c>
      <c r="AMY42">
        <v>3222.9572917493915</v>
      </c>
      <c r="AMZ42">
        <v>420.53735985554215</v>
      </c>
      <c r="ANA42">
        <v>3112.3505638314414</v>
      </c>
      <c r="ANB42">
        <v>29543.3929844657</v>
      </c>
      <c r="ANC42">
        <v>5046.6517395908622</v>
      </c>
      <c r="AND42">
        <v>3872.9002912331484</v>
      </c>
      <c r="ANE42">
        <v>904.86330272859561</v>
      </c>
      <c r="ANF42">
        <v>2731.3263212496804</v>
      </c>
      <c r="ANG42">
        <v>2257.6422576194591</v>
      </c>
      <c r="ANH42">
        <v>40864.009892362192</v>
      </c>
      <c r="ANI42">
        <v>2249.65715281132</v>
      </c>
      <c r="ANJ42">
        <v>6186.3783187816989</v>
      </c>
      <c r="ANK42">
        <v>4023.903238256441</v>
      </c>
      <c r="ANL42">
        <v>3935.6796895127009</v>
      </c>
      <c r="ANM42">
        <v>6551.2581971486397</v>
      </c>
      <c r="ANN42">
        <v>992.84684820031225</v>
      </c>
      <c r="ANO42">
        <v>1100.9938594625603</v>
      </c>
      <c r="ANP42">
        <v>3738.9712048739802</v>
      </c>
      <c r="ANQ42">
        <v>6744.4560004499417</v>
      </c>
      <c r="ANR42">
        <v>7237.7068477898283</v>
      </c>
      <c r="ANS42">
        <v>1100.8783797853796</v>
      </c>
      <c r="ANT42">
        <v>2983.7459420676296</v>
      </c>
      <c r="ANU42">
        <v>1495.1701018973899</v>
      </c>
      <c r="ANV42">
        <v>41913.540044566224</v>
      </c>
      <c r="ANW42">
        <v>1083.9825892706701</v>
      </c>
      <c r="ANX42">
        <v>8166.707081075826</v>
      </c>
      <c r="ANY42">
        <v>4682.6428215562109</v>
      </c>
      <c r="ANZ42">
        <v>3650.0645399272912</v>
      </c>
      <c r="AOA42">
        <v>4267.3821100231808</v>
      </c>
      <c r="AOB42">
        <v>3637.8385598642308</v>
      </c>
      <c r="AOC42">
        <v>5360.9486208622093</v>
      </c>
      <c r="AOD42">
        <v>12471.522702502289</v>
      </c>
      <c r="AOE42">
        <v>5486.1198032207612</v>
      </c>
      <c r="AOF42">
        <v>3025.6859986499085</v>
      </c>
      <c r="AOG42">
        <v>2832.4235126789408</v>
      </c>
      <c r="AOH42">
        <v>7722.8052765558714</v>
      </c>
      <c r="AOI42">
        <v>1006.9439282798994</v>
      </c>
      <c r="AOJ42">
        <v>4100.1891413740323</v>
      </c>
      <c r="AOK42">
        <v>1072.7130674523905</v>
      </c>
      <c r="AOL42">
        <v>926.52225543697921</v>
      </c>
      <c r="AOM42">
        <v>5710.5413358824371</v>
      </c>
      <c r="AON42">
        <v>2953.6141419449013</v>
      </c>
      <c r="AOO42">
        <v>1048.0920706741201</v>
      </c>
      <c r="AOP42">
        <v>8195.4851491298105</v>
      </c>
      <c r="AOQ42">
        <v>1691.83804657975</v>
      </c>
      <c r="AOR42">
        <v>1825.4135692165096</v>
      </c>
      <c r="AOS42">
        <v>3826.453290248131</v>
      </c>
      <c r="AOT42">
        <v>14592.908853775616</v>
      </c>
      <c r="AOU42">
        <v>2544.7877811724593</v>
      </c>
      <c r="AOV42">
        <v>10759.804235207797</v>
      </c>
      <c r="AOW42">
        <v>18172.603309498918</v>
      </c>
      <c r="AOX42">
        <v>1335.5132450587303</v>
      </c>
      <c r="AOY42">
        <v>12012.702727844699</v>
      </c>
      <c r="AOZ42">
        <v>2384.6193122982409</v>
      </c>
      <c r="APA42">
        <v>5766.8698255603331</v>
      </c>
      <c r="APB42">
        <v>4993.8634592513417</v>
      </c>
      <c r="APC42">
        <v>15456.377531360195</v>
      </c>
      <c r="APD42">
        <v>5692.6160125970819</v>
      </c>
      <c r="APE42">
        <v>2530.4415596223394</v>
      </c>
      <c r="APF42">
        <v>21753.21463818321</v>
      </c>
      <c r="APG42">
        <v>3783.9518009103977</v>
      </c>
      <c r="APH42">
        <v>3106.5128333903294</v>
      </c>
      <c r="API42">
        <v>2453.5532824512597</v>
      </c>
      <c r="APJ42">
        <v>2497.6073474666405</v>
      </c>
      <c r="APK42">
        <v>4013.4719962398995</v>
      </c>
      <c r="APL42">
        <v>8415.4780560400195</v>
      </c>
      <c r="APM42">
        <v>11487.19339454789</v>
      </c>
      <c r="APN42">
        <v>14228.609035976704</v>
      </c>
      <c r="APO42">
        <v>784.16122771591654</v>
      </c>
      <c r="APP42">
        <v>764.82185464274824</v>
      </c>
      <c r="APQ42">
        <v>3755.3743454200585</v>
      </c>
      <c r="APR42">
        <v>1218.3871231637202</v>
      </c>
      <c r="APS42">
        <v>4851.6365997264411</v>
      </c>
      <c r="APT42">
        <v>780.55631947869131</v>
      </c>
      <c r="APU42">
        <v>5996.0437535740293</v>
      </c>
      <c r="APV42">
        <v>3345.7237395413113</v>
      </c>
      <c r="APW42">
        <v>2797.4167114613592</v>
      </c>
      <c r="APX42">
        <v>14887.347887000309</v>
      </c>
      <c r="APY42">
        <v>4777.8435431264988</v>
      </c>
      <c r="APZ42">
        <v>921.92184734011846</v>
      </c>
      <c r="AQA42">
        <v>816.60891808805968</v>
      </c>
      <c r="AQB42">
        <v>3440.2285076583184</v>
      </c>
      <c r="AQC42">
        <v>12110.799515499999</v>
      </c>
      <c r="AQD42">
        <v>904.14813477576035</v>
      </c>
      <c r="AQE42">
        <v>9076.9606461515032</v>
      </c>
      <c r="AQF42">
        <v>4796.0785745776393</v>
      </c>
      <c r="AQG42">
        <v>5545.637570401278</v>
      </c>
      <c r="AQH42">
        <v>3417.8403750761595</v>
      </c>
      <c r="AQI42">
        <v>2258.6116526491296</v>
      </c>
      <c r="AQJ42">
        <v>5306.0523191999282</v>
      </c>
      <c r="AQK42">
        <v>5576.3856993086702</v>
      </c>
      <c r="AQL42">
        <v>3016.2901478351791</v>
      </c>
      <c r="AQM42">
        <v>6246.9130726982221</v>
      </c>
      <c r="AQN42">
        <v>6403.2057008197498</v>
      </c>
      <c r="AQO42">
        <v>3144.8502682662802</v>
      </c>
      <c r="AQP42">
        <v>2811.2172198999506</v>
      </c>
      <c r="AQQ42">
        <v>4519.6103367946298</v>
      </c>
      <c r="AQR42">
        <v>1836.9638981197706</v>
      </c>
      <c r="AQS42">
        <v>3565.2727033929186</v>
      </c>
      <c r="AQT42">
        <v>17159.525094631805</v>
      </c>
      <c r="AQU42">
        <v>5249.11979863749</v>
      </c>
      <c r="AQV42">
        <v>886.82396680607008</v>
      </c>
      <c r="AQW42">
        <v>4946.1487787498027</v>
      </c>
      <c r="AQX42">
        <v>6533.4444683698894</v>
      </c>
      <c r="AQY42">
        <v>1359.0352526284296</v>
      </c>
      <c r="AQZ42">
        <v>6363.2625698852671</v>
      </c>
      <c r="ARA42">
        <v>6327.7986224877804</v>
      </c>
      <c r="ARB42">
        <v>3190.7882031296299</v>
      </c>
      <c r="ARC42">
        <v>2816.7791530947006</v>
      </c>
      <c r="ARD42">
        <v>2224.3548909512892</v>
      </c>
      <c r="ARE42">
        <v>25002.075513408883</v>
      </c>
      <c r="ARF42">
        <v>1426.8129516016497</v>
      </c>
      <c r="ARG42">
        <v>5064.7612546708115</v>
      </c>
      <c r="ARH42">
        <v>2238.4817477290303</v>
      </c>
      <c r="ARI42">
        <v>508.68509116067793</v>
      </c>
      <c r="ARJ42">
        <v>2950.8171927355415</v>
      </c>
      <c r="ARK42">
        <v>5979.437917828529</v>
      </c>
      <c r="ARL42">
        <v>3724.1274662307897</v>
      </c>
      <c r="ARM42">
        <v>4657.871834101622</v>
      </c>
      <c r="ARN42">
        <v>5342.5447999015778</v>
      </c>
      <c r="ARO42">
        <v>4258.6332966003793</v>
      </c>
      <c r="ARP42">
        <v>916.07042752725795</v>
      </c>
      <c r="ARQ42">
        <v>16892.617488651806</v>
      </c>
      <c r="ARR42">
        <v>9989.303908177797</v>
      </c>
      <c r="ARS42">
        <v>3172.7317414485888</v>
      </c>
      <c r="ART42">
        <v>4089.1227452768194</v>
      </c>
      <c r="ARU42">
        <v>5148.1892325966819</v>
      </c>
      <c r="ARV42">
        <v>6208.4197961517184</v>
      </c>
      <c r="ARW42">
        <v>785.17984020061067</v>
      </c>
      <c r="ARX42">
        <v>6005.6543513036395</v>
      </c>
      <c r="ARY42">
        <v>6106.2350892229824</v>
      </c>
      <c r="ARZ42">
        <v>2150.3446515065807</v>
      </c>
      <c r="ASA42">
        <v>3405.2114200681999</v>
      </c>
      <c r="ASB42">
        <v>3347.8038165481416</v>
      </c>
      <c r="ASC42">
        <v>4978.7776450305373</v>
      </c>
      <c r="ASD42">
        <v>3064.6832418399508</v>
      </c>
      <c r="ASE42">
        <v>2126.7597434806889</v>
      </c>
      <c r="ASF42">
        <v>12099.483363517189</v>
      </c>
      <c r="ASG42">
        <v>5393.1472634173706</v>
      </c>
      <c r="ASH42">
        <v>1068.5693400152302</v>
      </c>
      <c r="ASI42">
        <v>3701.4469765913009</v>
      </c>
      <c r="ASJ42">
        <v>5461.2407437702414</v>
      </c>
      <c r="ASK42">
        <v>3267.985467676519</v>
      </c>
      <c r="ASL42">
        <v>4830.3240860715277</v>
      </c>
      <c r="ASM42">
        <v>2165.1424490228296</v>
      </c>
      <c r="ASN42">
        <v>13408.819849507394</v>
      </c>
      <c r="ASO42">
        <v>2150.5586802993298</v>
      </c>
      <c r="ASP42">
        <v>2482.7179418115902</v>
      </c>
      <c r="ASQ42">
        <v>6048.9536242903569</v>
      </c>
      <c r="ASR42">
        <v>6138.9189112602708</v>
      </c>
      <c r="ASS42">
        <v>15140.029001511699</v>
      </c>
      <c r="AST42">
        <v>2828.85034286988</v>
      </c>
      <c r="ASU42">
        <v>10740.817850917598</v>
      </c>
      <c r="ASV42">
        <v>920.11522323801432</v>
      </c>
      <c r="ASW42">
        <v>5061.69206761231</v>
      </c>
      <c r="ASX42">
        <v>3697.3720660988793</v>
      </c>
      <c r="ASY42">
        <v>2847.22636713578</v>
      </c>
      <c r="ASZ42">
        <v>959.56993987493809</v>
      </c>
      <c r="ATA42">
        <v>1303.8906853554104</v>
      </c>
      <c r="ATB42">
        <v>1642.2263798766407</v>
      </c>
      <c r="ATC42">
        <v>2893.1403311238087</v>
      </c>
      <c r="ATD42">
        <v>3589.21195270506</v>
      </c>
      <c r="ATE42">
        <v>4064.2023950737093</v>
      </c>
      <c r="ATF42">
        <v>3097.5230935439386</v>
      </c>
      <c r="ATG42">
        <v>3333.2555594085793</v>
      </c>
      <c r="ATH42">
        <v>7598.297393110427</v>
      </c>
      <c r="ATI42">
        <v>1121.8960495502802</v>
      </c>
      <c r="ATJ42">
        <v>2250.5792141001007</v>
      </c>
      <c r="ATK42">
        <v>3904.1433174056992</v>
      </c>
      <c r="ATL42">
        <v>1105.4985045081601</v>
      </c>
      <c r="ATM42">
        <v>5761.4470532676205</v>
      </c>
      <c r="ATN42">
        <v>3517.5658647869291</v>
      </c>
      <c r="ATO42">
        <v>5982.368078973459</v>
      </c>
      <c r="ATP42">
        <v>2407.460347168681</v>
      </c>
      <c r="ATQ42">
        <v>558.40069750651026</v>
      </c>
      <c r="ATR42">
        <v>4183.3351258959992</v>
      </c>
      <c r="ATS42">
        <v>4607.4574141269295</v>
      </c>
      <c r="ATT42">
        <v>3285.1315914882098</v>
      </c>
      <c r="ATU42">
        <v>5213.9040793002168</v>
      </c>
      <c r="ATV42">
        <v>26412.697678924415</v>
      </c>
      <c r="ATW42">
        <v>3636.1861381280505</v>
      </c>
      <c r="ATX42">
        <v>1857.7008254202804</v>
      </c>
      <c r="ATY42">
        <v>3616.5503363302719</v>
      </c>
      <c r="ATZ42">
        <v>5409.3124703162903</v>
      </c>
      <c r="AUA42">
        <v>960.76151106832663</v>
      </c>
      <c r="AUB42">
        <v>3391.8653533933107</v>
      </c>
      <c r="AUC42">
        <v>3820.0066703087814</v>
      </c>
      <c r="AUD42">
        <v>4202.6874782926407</v>
      </c>
      <c r="AUE42">
        <v>975.40805787378451</v>
      </c>
      <c r="AUF42">
        <v>4564.4722910441797</v>
      </c>
      <c r="AUG42">
        <v>1873.2284597660196</v>
      </c>
      <c r="AUH42">
        <v>17209.290572411315</v>
      </c>
      <c r="AUI42">
        <v>3089.3451719106301</v>
      </c>
      <c r="AUJ42">
        <v>1866.2498650027892</v>
      </c>
      <c r="AUK42">
        <v>2019.132209153739</v>
      </c>
      <c r="AUL42">
        <v>6331.1423064351711</v>
      </c>
      <c r="AUM42">
        <v>2210.4886077559208</v>
      </c>
      <c r="AUN42">
        <v>1000.0259661062697</v>
      </c>
      <c r="AUO42">
        <v>1037.3339327614299</v>
      </c>
      <c r="AUP42">
        <v>1671.0147366408703</v>
      </c>
      <c r="AUQ42">
        <v>10950.022007163599</v>
      </c>
      <c r="AUR42">
        <v>990.46084473310725</v>
      </c>
      <c r="AUS42">
        <v>6034.7361871700114</v>
      </c>
      <c r="AUT42">
        <v>2277.6394076862293</v>
      </c>
      <c r="AUU42">
        <v>730.43269381726827</v>
      </c>
      <c r="AUV42">
        <v>788.78712112702692</v>
      </c>
      <c r="AUW42">
        <v>2203.8788323206409</v>
      </c>
      <c r="AUX42">
        <v>8611.7844090188664</v>
      </c>
      <c r="AUY42">
        <v>1938.3214396788294</v>
      </c>
      <c r="AUZ42">
        <v>5734.7018701388897</v>
      </c>
      <c r="AVA42">
        <v>3348.7974052049594</v>
      </c>
      <c r="AVB42">
        <v>3458.2553832444592</v>
      </c>
      <c r="AVC42">
        <v>6606.2071340605708</v>
      </c>
      <c r="AVD42">
        <v>5970.9069381340087</v>
      </c>
      <c r="AVE42">
        <v>776.55738520523164</v>
      </c>
      <c r="AVF42">
        <v>750.7185478140118</v>
      </c>
      <c r="AVG42">
        <v>9020.6218977484059</v>
      </c>
      <c r="AVH42">
        <v>2803.9221510078792</v>
      </c>
      <c r="AVI42">
        <v>2952.8327633073714</v>
      </c>
      <c r="AVJ42">
        <v>4412.3081050492192</v>
      </c>
      <c r="AVK42">
        <v>5422.6177593322427</v>
      </c>
      <c r="AVL42">
        <v>1347.8528904511602</v>
      </c>
      <c r="AVM42">
        <v>6512.4054797523922</v>
      </c>
      <c r="AVN42">
        <v>6029.8339715515895</v>
      </c>
      <c r="AVO42">
        <v>6795.3269905562629</v>
      </c>
      <c r="AVP42">
        <v>885.48843786114185</v>
      </c>
      <c r="AVQ42">
        <v>7721.8260329713721</v>
      </c>
      <c r="AVR42">
        <v>4881.8022090550985</v>
      </c>
      <c r="AVS42">
        <v>5593.9520845613715</v>
      </c>
      <c r="AVT42">
        <v>10786.688405016996</v>
      </c>
      <c r="AVU42">
        <v>3096.2068674063003</v>
      </c>
      <c r="AVV42">
        <v>3707.2047374051085</v>
      </c>
      <c r="AVW42">
        <v>933.01204232587963</v>
      </c>
      <c r="AVX42">
        <v>8288.5973723294574</v>
      </c>
      <c r="AVY42">
        <v>3823.3935524768622</v>
      </c>
      <c r="AVZ42">
        <v>2829.1177474543692</v>
      </c>
      <c r="AWA42">
        <v>2304.7897069241999</v>
      </c>
      <c r="AWB42">
        <v>9219.1568007554215</v>
      </c>
      <c r="AWC42">
        <v>2059.7558503260602</v>
      </c>
      <c r="AWD42">
        <v>1130.4609222618296</v>
      </c>
      <c r="AWE42">
        <v>2602.1489504333103</v>
      </c>
      <c r="AWF42">
        <v>899.97380517069541</v>
      </c>
      <c r="AWG42">
        <v>19642.708195537914</v>
      </c>
      <c r="AWH42">
        <v>6170.590484539377</v>
      </c>
      <c r="AWI42">
        <v>1819.8128411529804</v>
      </c>
      <c r="AWJ42">
        <v>4123.4119519021888</v>
      </c>
      <c r="AWK42">
        <v>9866.4895388591358</v>
      </c>
      <c r="AWL42">
        <v>3089.3256916685609</v>
      </c>
      <c r="AWM42">
        <v>1134.6769537223201</v>
      </c>
      <c r="AWN42">
        <v>5004.8192041416714</v>
      </c>
      <c r="AWO42">
        <v>7773.3771937173096</v>
      </c>
      <c r="AWP42">
        <v>7337.4662663379104</v>
      </c>
      <c r="AWQ42">
        <v>1005.0676918886702</v>
      </c>
      <c r="AWR42">
        <v>3466.6388193861585</v>
      </c>
      <c r="AWS42">
        <v>1228.5081898311505</v>
      </c>
      <c r="AWT42">
        <v>2578.307046611129</v>
      </c>
      <c r="AWU42">
        <v>2894.0479299798189</v>
      </c>
      <c r="AWV42">
        <v>2276.658118710061</v>
      </c>
      <c r="AWW42">
        <v>2776.8742184573603</v>
      </c>
      <c r="AWX42">
        <v>6441.6709541218979</v>
      </c>
      <c r="AWY42">
        <v>3132.8231165588795</v>
      </c>
      <c r="AWZ42">
        <v>9953.2916667641639</v>
      </c>
      <c r="AXA42">
        <v>2194.4776713626898</v>
      </c>
      <c r="AXB42">
        <v>813.4893503511488</v>
      </c>
      <c r="AXC42">
        <v>2738.1892273534386</v>
      </c>
      <c r="AXD42">
        <v>3166.3292150594893</v>
      </c>
      <c r="AXE42">
        <v>21852.801283843477</v>
      </c>
      <c r="AXF42">
        <v>7699.5812761345296</v>
      </c>
      <c r="AXG42">
        <v>644.87288933213677</v>
      </c>
      <c r="AXH42">
        <v>2868.8039919983698</v>
      </c>
      <c r="AXI42">
        <v>8719.7770025184418</v>
      </c>
      <c r="AXJ42">
        <v>5825.5189303612015</v>
      </c>
      <c r="AXK42">
        <v>3160.0988535759088</v>
      </c>
      <c r="AXL42">
        <v>2868.2919185839701</v>
      </c>
      <c r="AXM42">
        <v>2979.4575120389291</v>
      </c>
      <c r="AXN42">
        <v>3377.5730763277111</v>
      </c>
      <c r="AXO42">
        <v>1320.7075521174602</v>
      </c>
      <c r="AXP42">
        <v>1803.2195890022897</v>
      </c>
      <c r="AXQ42">
        <v>5341.360044249559</v>
      </c>
      <c r="AXR42">
        <v>643.34399336784884</v>
      </c>
      <c r="AXS42">
        <v>3753.3975619595285</v>
      </c>
      <c r="AXT42">
        <v>7998.6098372980687</v>
      </c>
      <c r="AXU42">
        <v>6771.9427577129363</v>
      </c>
      <c r="AXV42">
        <v>2630.1719192649298</v>
      </c>
      <c r="AXW42">
        <v>7378.23538802638</v>
      </c>
      <c r="AXX42">
        <v>1052.2547561818901</v>
      </c>
      <c r="AXY42">
        <v>3358.8578806956593</v>
      </c>
      <c r="AXZ42">
        <v>3222.4494208299207</v>
      </c>
      <c r="AYA42">
        <v>7078.3772571561194</v>
      </c>
      <c r="AYB42">
        <v>2190.8740426206909</v>
      </c>
      <c r="AYC42">
        <v>1594.2083586650906</v>
      </c>
      <c r="AYD42">
        <v>941.15603292049389</v>
      </c>
      <c r="AYE42">
        <v>3564.1915922431099</v>
      </c>
      <c r="AYF42">
        <v>4728.6494531075796</v>
      </c>
      <c r="AYG42">
        <v>3567.933605616241</v>
      </c>
      <c r="AYH42">
        <v>3051.92011716241</v>
      </c>
      <c r="AYI42">
        <v>2488.4559556751592</v>
      </c>
      <c r="AYJ42">
        <v>9771.9906945256025</v>
      </c>
      <c r="AYK42">
        <v>2668.5489495211705</v>
      </c>
      <c r="AYL42">
        <v>683.01975015295181</v>
      </c>
      <c r="AYM42">
        <v>4723.1102531014503</v>
      </c>
      <c r="AYN42">
        <v>810.79289373377901</v>
      </c>
      <c r="AYO42">
        <v>2330.9429887842798</v>
      </c>
      <c r="AYP42">
        <v>2225.0764858215607</v>
      </c>
      <c r="AYQ42">
        <v>2318.8648969024798</v>
      </c>
      <c r="AYR42">
        <v>723.73068143446437</v>
      </c>
      <c r="AYS42">
        <v>2005.0153560084896</v>
      </c>
      <c r="AYT42">
        <v>2446.7034101312101</v>
      </c>
      <c r="AYU42">
        <v>3308.2784259831915</v>
      </c>
      <c r="AYV42">
        <v>3712.2864670021286</v>
      </c>
      <c r="AYW42">
        <v>4593.7796635709892</v>
      </c>
      <c r="AYX42">
        <v>2747.0604019055395</v>
      </c>
      <c r="AYY42">
        <v>3126.8451853164688</v>
      </c>
      <c r="AYZ42">
        <v>2695.6851400583414</v>
      </c>
      <c r="AZA42">
        <v>4159.8736424731615</v>
      </c>
      <c r="AZB42">
        <v>2994.9288350143197</v>
      </c>
      <c r="AZC42">
        <v>3394.9101560819499</v>
      </c>
      <c r="AZD42">
        <v>781.58860584087824</v>
      </c>
      <c r="AZE42">
        <v>989.71376469352208</v>
      </c>
      <c r="AZF42">
        <v>5273.8771654960401</v>
      </c>
      <c r="AZG42">
        <v>3670.4617046958597</v>
      </c>
      <c r="AZH42">
        <v>8483.8506883074842</v>
      </c>
      <c r="AZI42">
        <v>2954.0006650903115</v>
      </c>
      <c r="AZJ42">
        <v>3528.7141099011615</v>
      </c>
      <c r="AZK42">
        <v>4751.4083479458532</v>
      </c>
      <c r="AZL42">
        <v>4999.8573010315731</v>
      </c>
      <c r="AZM42">
        <v>3869.27170575022</v>
      </c>
      <c r="AZN42">
        <v>3312.6849850439489</v>
      </c>
      <c r="AZO42">
        <v>771.02789598516813</v>
      </c>
      <c r="AZP42">
        <v>6328.5900505539894</v>
      </c>
      <c r="AZQ42">
        <v>6096.9617587992097</v>
      </c>
      <c r="AZR42">
        <v>4325.5446205020389</v>
      </c>
      <c r="AZS42">
        <v>3096.8736804341406</v>
      </c>
      <c r="AZT42">
        <v>2281.5955608403892</v>
      </c>
      <c r="AZU42">
        <v>612.87994726339707</v>
      </c>
      <c r="AZV42">
        <v>7969.065372378418</v>
      </c>
      <c r="AZW42">
        <v>3202.0421379284298</v>
      </c>
      <c r="AZX42">
        <v>8703.2213104807743</v>
      </c>
      <c r="AZY42">
        <v>2609.0193134318911</v>
      </c>
      <c r="AZZ42">
        <v>2961.0872745291795</v>
      </c>
      <c r="BAA42">
        <v>2806.2943154078098</v>
      </c>
      <c r="BAB42">
        <v>7044.4424215421495</v>
      </c>
      <c r="BAC42">
        <v>721.74862546982115</v>
      </c>
      <c r="BAD42">
        <v>6677.6453938359109</v>
      </c>
      <c r="BAE42">
        <v>8942.0084421875708</v>
      </c>
      <c r="BAF42">
        <v>3598.0489712932294</v>
      </c>
      <c r="BAG42">
        <v>3022.4620813879014</v>
      </c>
      <c r="BAH42">
        <v>2669.0411370214601</v>
      </c>
      <c r="BAI42">
        <v>3764.4579397274297</v>
      </c>
      <c r="BAJ42">
        <v>3180.49555275906</v>
      </c>
      <c r="BAK42">
        <v>5054.819393984918</v>
      </c>
      <c r="BAL42">
        <v>3224.45360632651</v>
      </c>
      <c r="BAM42">
        <v>3059.9186680795201</v>
      </c>
      <c r="BAN42">
        <v>775.34990741634272</v>
      </c>
      <c r="BAO42">
        <v>758.59843132769777</v>
      </c>
      <c r="BAP42">
        <v>806.2883238024308</v>
      </c>
      <c r="BAQ42">
        <v>5822.9402793636491</v>
      </c>
      <c r="BAR42">
        <v>6822.0757985790988</v>
      </c>
      <c r="BAS42">
        <v>10918.940321394402</v>
      </c>
      <c r="BAT42">
        <v>4113.54790561971</v>
      </c>
      <c r="BAU42">
        <v>858.73400120758401</v>
      </c>
      <c r="BAV42">
        <v>9197.2230477457288</v>
      </c>
      <c r="BAW42">
        <v>2488.2693288198493</v>
      </c>
      <c r="BAX42">
        <v>3277.4045555361881</v>
      </c>
      <c r="BAY42">
        <v>6328.3914693902498</v>
      </c>
      <c r="BAZ42">
        <v>4175.5360128175807</v>
      </c>
      <c r="BBA42">
        <v>2982.1187303286506</v>
      </c>
      <c r="BBB42">
        <v>6060.7375081586515</v>
      </c>
      <c r="BBC42">
        <v>1368.8072135952293</v>
      </c>
      <c r="BBD42">
        <v>2833.2149670990107</v>
      </c>
      <c r="BBE42">
        <v>10579.664037893095</v>
      </c>
      <c r="BBF42">
        <v>5838.3099462705077</v>
      </c>
      <c r="BBG42">
        <v>4383.6071399845578</v>
      </c>
      <c r="BBH42">
        <v>3039.7328234208489</v>
      </c>
      <c r="BBI42">
        <v>7385.2424797467029</v>
      </c>
      <c r="BBJ42">
        <v>4752.0734959898582</v>
      </c>
      <c r="BBK42">
        <v>2387.4859986534202</v>
      </c>
      <c r="BBL42">
        <v>2655.8218103972199</v>
      </c>
      <c r="BBM42">
        <v>7108.023157930681</v>
      </c>
      <c r="BBN42">
        <v>5459.5873350084385</v>
      </c>
      <c r="BBO42">
        <v>3482.9684275864515</v>
      </c>
      <c r="BBP42">
        <v>2980.993720091571</v>
      </c>
      <c r="BBQ42">
        <v>7239.2058458084002</v>
      </c>
      <c r="BBR42">
        <v>503.19775734280086</v>
      </c>
      <c r="BBS42">
        <v>2680.1898969367608</v>
      </c>
      <c r="BBT42">
        <v>554.14758983980073</v>
      </c>
      <c r="BBU42">
        <v>691.35322046112424</v>
      </c>
      <c r="BBV42">
        <v>2330.7466223480801</v>
      </c>
      <c r="BBW42">
        <v>3669.8919337996299</v>
      </c>
      <c r="BBX42">
        <v>834.99376127698872</v>
      </c>
      <c r="BBY42">
        <v>6054.4902483243886</v>
      </c>
      <c r="BBZ42">
        <v>3189.584786105519</v>
      </c>
      <c r="BCA42">
        <v>645.06919908829093</v>
      </c>
      <c r="BCB42">
        <v>2865.0840334147706</v>
      </c>
      <c r="BCC42">
        <v>642.6415381121999</v>
      </c>
      <c r="BCD42">
        <v>4316.02922727433</v>
      </c>
      <c r="BCE42">
        <v>2200.3866060054306</v>
      </c>
      <c r="BCF42">
        <v>703.47024707660182</v>
      </c>
      <c r="BCG42">
        <v>3454.2250218924719</v>
      </c>
      <c r="BCH42">
        <v>4302.8079487229998</v>
      </c>
      <c r="BCI42">
        <v>754.69383312648029</v>
      </c>
      <c r="BCJ42">
        <v>1918.6353204670893</v>
      </c>
      <c r="BCK42">
        <v>5198.6983631548119</v>
      </c>
      <c r="BCL42">
        <v>2691.3792796721395</v>
      </c>
      <c r="BCM42">
        <v>4274.0848882075888</v>
      </c>
      <c r="BCN42">
        <v>3154.9433419969191</v>
      </c>
      <c r="BCO42">
        <v>2306.0093650624699</v>
      </c>
      <c r="BCP42">
        <v>3992.2724582943797</v>
      </c>
      <c r="BCQ42">
        <v>3533.8879043681709</v>
      </c>
      <c r="BCR42">
        <v>3345.4581931470402</v>
      </c>
      <c r="BCS42">
        <v>734.21596664003118</v>
      </c>
      <c r="BCT42">
        <v>740.18524213766705</v>
      </c>
      <c r="BCU42">
        <v>10151.356998734005</v>
      </c>
      <c r="BCV42">
        <v>1987.2061150479597</v>
      </c>
      <c r="BCW42">
        <v>1999.4385299707187</v>
      </c>
      <c r="BCX42">
        <v>2066.1215753975289</v>
      </c>
      <c r="BCY42">
        <v>757.86168872151006</v>
      </c>
      <c r="BCZ42">
        <v>3759.7805366105313</v>
      </c>
      <c r="BDA42">
        <v>530.99240038479797</v>
      </c>
      <c r="BDB42">
        <v>1437.9580389636103</v>
      </c>
      <c r="BDC42">
        <v>1392.1550774368802</v>
      </c>
      <c r="BDD42">
        <v>4184.9254865838911</v>
      </c>
      <c r="BDE42">
        <v>955.72230061211997</v>
      </c>
      <c r="BDF42">
        <v>725.62233455190835</v>
      </c>
      <c r="BDG42">
        <v>649.49931021834129</v>
      </c>
      <c r="BDH42">
        <v>4059.472302907001</v>
      </c>
      <c r="BDI42">
        <v>3870.901272287208</v>
      </c>
      <c r="BDJ42">
        <v>614.00431554675288</v>
      </c>
      <c r="BDK42">
        <v>7862.5413708816641</v>
      </c>
      <c r="BDL42">
        <v>600.57733212465712</v>
      </c>
      <c r="BDM42">
        <v>2449.8634662536292</v>
      </c>
      <c r="BDN42">
        <v>6730.8382075555382</v>
      </c>
      <c r="BDO42">
        <v>9471.3411427023912</v>
      </c>
      <c r="BDP42">
        <v>4927.5760172342189</v>
      </c>
      <c r="BDQ42">
        <v>2061.765788228251</v>
      </c>
      <c r="BDR42">
        <v>7499.6774005808929</v>
      </c>
      <c r="BDS42">
        <v>602.62873855793305</v>
      </c>
      <c r="BDT42">
        <v>3341.2222623604885</v>
      </c>
      <c r="BDU42">
        <v>2116.9059847708199</v>
      </c>
      <c r="BDV42">
        <v>766.64069036889873</v>
      </c>
      <c r="BDW42">
        <v>9730.2139322078074</v>
      </c>
      <c r="BDX42">
        <v>4690.9570808245307</v>
      </c>
      <c r="BDY42">
        <v>2046.8141385447595</v>
      </c>
      <c r="BDZ42">
        <v>8248.0704791193493</v>
      </c>
      <c r="BEA42">
        <v>5024.1269718958683</v>
      </c>
      <c r="BEB42">
        <v>3577.0254321331486</v>
      </c>
      <c r="BEC42">
        <v>2732.9655318865389</v>
      </c>
      <c r="BED42">
        <v>5331.8374204397878</v>
      </c>
      <c r="BEE42">
        <v>2152.11711412356</v>
      </c>
      <c r="BEF42">
        <v>2159.676156669881</v>
      </c>
      <c r="BEG42">
        <v>4088.6901634007513</v>
      </c>
      <c r="BEH42">
        <v>2786.3997923021884</v>
      </c>
      <c r="BEI42">
        <v>3015.1711385914596</v>
      </c>
      <c r="BEJ42">
        <v>4313.9043019751189</v>
      </c>
      <c r="BEK42">
        <v>2471.3036536815885</v>
      </c>
      <c r="BEL42">
        <v>7864.3379517750864</v>
      </c>
      <c r="BEM42">
        <v>3348.9115801385892</v>
      </c>
      <c r="BEN42">
        <v>529.51174277920018</v>
      </c>
      <c r="BEO42">
        <v>2285.3035239408009</v>
      </c>
      <c r="BEP42">
        <v>2589.0101617266896</v>
      </c>
      <c r="BEQ42">
        <v>3267.9728731064088</v>
      </c>
      <c r="BER42">
        <v>2233.077598054801</v>
      </c>
      <c r="BES42">
        <v>4918.7109234461204</v>
      </c>
      <c r="BET42">
        <v>400.74000291509481</v>
      </c>
      <c r="BEU42">
        <v>3296.8706756335209</v>
      </c>
      <c r="BEV42">
        <v>2141.4072223847302</v>
      </c>
      <c r="BEW42">
        <v>3994.0198770614115</v>
      </c>
      <c r="BEX42">
        <v>3236.5429484879583</v>
      </c>
      <c r="BEY42">
        <v>6569.8979189557685</v>
      </c>
      <c r="BEZ42">
        <v>1227.1487691702503</v>
      </c>
      <c r="BFA42">
        <v>7888.2722648017871</v>
      </c>
      <c r="BFB42">
        <v>7110.2540811595736</v>
      </c>
      <c r="BFC42">
        <v>443.57172624195096</v>
      </c>
      <c r="BFD42">
        <v>3346.9215084422008</v>
      </c>
      <c r="BFE42">
        <v>5768.729956652378</v>
      </c>
      <c r="BFF42">
        <v>6283.7959772134318</v>
      </c>
      <c r="BFG42">
        <v>2754.3782030837688</v>
      </c>
      <c r="BFH42">
        <v>5796.2837983023892</v>
      </c>
      <c r="BFI42">
        <v>1464.8240025480407</v>
      </c>
      <c r="BFJ42">
        <v>858.31085829193034</v>
      </c>
      <c r="BFK42">
        <v>1212.3506875549797</v>
      </c>
      <c r="BFL42">
        <v>3286.4018160941787</v>
      </c>
      <c r="BFM42">
        <v>812.31792992898477</v>
      </c>
      <c r="BFN42">
        <v>3377.6692267126305</v>
      </c>
      <c r="BFO42">
        <v>8461.5572148096635</v>
      </c>
      <c r="BFP42">
        <v>1310.2321224639493</v>
      </c>
      <c r="BFQ42">
        <v>5567.4954204270489</v>
      </c>
      <c r="BFR42">
        <v>785.37340542295919</v>
      </c>
      <c r="BFS42">
        <v>913.91209667580904</v>
      </c>
      <c r="BFT42">
        <v>3557.6458891304292</v>
      </c>
      <c r="BFU42">
        <v>6614.1090768348904</v>
      </c>
      <c r="BFV42">
        <v>7927.088367663011</v>
      </c>
      <c r="BFW42">
        <v>732.56163764840289</v>
      </c>
      <c r="BFX42">
        <v>3407.86440374634</v>
      </c>
      <c r="BFY42">
        <v>1360.9845129336902</v>
      </c>
      <c r="BFZ42">
        <v>2823.0764187123505</v>
      </c>
      <c r="BGA42">
        <v>1827.2828321378697</v>
      </c>
      <c r="BGB42">
        <v>673.08554774397999</v>
      </c>
      <c r="BGC42">
        <v>464.21490937104113</v>
      </c>
      <c r="BGD42">
        <v>7494.5560455874956</v>
      </c>
      <c r="BGE42">
        <v>607.44049764728084</v>
      </c>
      <c r="BGF42">
        <v>779.71117010006265</v>
      </c>
      <c r="BGG42">
        <v>555.27399729564002</v>
      </c>
      <c r="BGH42">
        <v>8509.0805752880697</v>
      </c>
      <c r="BGI42">
        <v>1418.1675182164497</v>
      </c>
      <c r="BGJ42">
        <v>7431.031528668952</v>
      </c>
      <c r="BGK42">
        <v>2575.84148297814</v>
      </c>
      <c r="BGL42">
        <v>2930.1220086958592</v>
      </c>
      <c r="BGM42">
        <v>619.8717535092718</v>
      </c>
      <c r="BGN42">
        <v>2962.0715912453893</v>
      </c>
      <c r="BGO42">
        <v>1131.4040415830502</v>
      </c>
      <c r="BGP42">
        <v>2978.3842477745202</v>
      </c>
      <c r="BGQ42">
        <v>1643.3648680174006</v>
      </c>
      <c r="BGR42">
        <v>7354.1228081512954</v>
      </c>
      <c r="BGS42">
        <v>3615.8710461191686</v>
      </c>
      <c r="BGT42">
        <v>697.62560668869673</v>
      </c>
      <c r="BGU42">
        <v>3462.1172439240499</v>
      </c>
      <c r="BGV42">
        <v>749.85322878517468</v>
      </c>
      <c r="BGW42">
        <v>2311.3790909870208</v>
      </c>
      <c r="BGX42">
        <v>2537.0608875967696</v>
      </c>
      <c r="BGY42">
        <v>1973.1195918978294</v>
      </c>
      <c r="BGZ42">
        <v>763.51370132396062</v>
      </c>
      <c r="BHA42">
        <v>751.02806877295893</v>
      </c>
      <c r="BHB42">
        <v>2554.4051678741203</v>
      </c>
      <c r="BHC42">
        <v>653.21808645101214</v>
      </c>
      <c r="BHD42">
        <v>553.84087538630024</v>
      </c>
      <c r="BHE42">
        <v>2546.1789212823096</v>
      </c>
    </row>
    <row r="43" spans="1:1565" x14ac:dyDescent="0.2">
      <c r="A43">
        <v>54</v>
      </c>
      <c r="B43" t="s">
        <v>14</v>
      </c>
      <c r="C43" t="s">
        <v>5</v>
      </c>
      <c r="D43">
        <v>54</v>
      </c>
      <c r="E43">
        <v>2</v>
      </c>
      <c r="F43">
        <v>21373.61799684538</v>
      </c>
      <c r="G43">
        <v>37885.098915679308</v>
      </c>
      <c r="H43">
        <v>16752.427987215699</v>
      </c>
      <c r="I43">
        <v>2658613.1909039277</v>
      </c>
      <c r="J43">
        <v>13974.694064678988</v>
      </c>
      <c r="K43">
        <v>6140.5683692688071</v>
      </c>
      <c r="L43">
        <v>60650.042920579581</v>
      </c>
      <c r="M43">
        <v>99958.639187900451</v>
      </c>
      <c r="N43">
        <v>15350.58774274311</v>
      </c>
      <c r="O43">
        <v>16363.055452635901</v>
      </c>
      <c r="P43">
        <v>7518.7195021314692</v>
      </c>
      <c r="Q43">
        <v>8025.1878588186501</v>
      </c>
      <c r="R43">
        <v>7662.9406606526127</v>
      </c>
      <c r="S43">
        <v>14072.983606373509</v>
      </c>
      <c r="T43">
        <v>9032.2451546569519</v>
      </c>
      <c r="U43">
        <v>4948.0958653810794</v>
      </c>
      <c r="V43">
        <v>29702.273924888421</v>
      </c>
      <c r="W43">
        <v>36736.454115504988</v>
      </c>
      <c r="X43">
        <v>8640.2071217450575</v>
      </c>
      <c r="Y43">
        <v>3135238.5353029384</v>
      </c>
      <c r="Z43">
        <v>146280.99546940404</v>
      </c>
      <c r="AA43">
        <v>8811.4557682872892</v>
      </c>
      <c r="AB43">
        <v>5866.8031150133711</v>
      </c>
      <c r="AC43">
        <v>10993.70943051581</v>
      </c>
      <c r="AD43">
        <v>5689.3704167503529</v>
      </c>
      <c r="AE43">
        <v>5895.0837195564827</v>
      </c>
      <c r="AF43">
        <v>7391.6004880324781</v>
      </c>
      <c r="AG43">
        <v>19676.344455089682</v>
      </c>
      <c r="AH43">
        <v>3173973.2374857496</v>
      </c>
      <c r="AI43">
        <v>886.3463475764994</v>
      </c>
      <c r="AJ43">
        <v>7489.2134544720693</v>
      </c>
      <c r="AK43">
        <v>9449.9174430090789</v>
      </c>
      <c r="AL43">
        <v>4020.810558553158</v>
      </c>
      <c r="AM43">
        <v>13354.456124719209</v>
      </c>
      <c r="AN43">
        <v>2941.3868551147489</v>
      </c>
      <c r="AO43">
        <v>10429.680357354595</v>
      </c>
      <c r="AP43">
        <v>12778.66921412911</v>
      </c>
      <c r="AQ43">
        <v>105523.12854925109</v>
      </c>
      <c r="AR43">
        <v>21439.754563907696</v>
      </c>
      <c r="AS43">
        <v>1517.4925299573704</v>
      </c>
      <c r="AT43">
        <v>4103.8659809108694</v>
      </c>
      <c r="AU43">
        <v>8247.1109301252473</v>
      </c>
      <c r="AV43">
        <v>29400.921520001077</v>
      </c>
      <c r="AW43">
        <v>29370.755080476411</v>
      </c>
      <c r="AX43">
        <v>12547.293343217105</v>
      </c>
      <c r="AY43">
        <v>19642.876243079481</v>
      </c>
      <c r="AZ43">
        <v>5826.0513409700889</v>
      </c>
      <c r="BA43">
        <v>103867.69856678408</v>
      </c>
      <c r="BB43">
        <v>8915.6198222915409</v>
      </c>
      <c r="BC43">
        <v>5599.9075051160107</v>
      </c>
      <c r="BD43">
        <v>8511.4179951171973</v>
      </c>
      <c r="BE43">
        <v>16111.845154123414</v>
      </c>
      <c r="BF43">
        <v>5291.1201871413004</v>
      </c>
      <c r="BG43">
        <v>4581.6802823462813</v>
      </c>
      <c r="BH43">
        <v>6227.579539493433</v>
      </c>
      <c r="BI43">
        <v>15397.288574191885</v>
      </c>
      <c r="BJ43">
        <v>1311.3745972106606</v>
      </c>
      <c r="BK43">
        <v>2537.5068738931514</v>
      </c>
      <c r="BL43">
        <v>2916.801863260861</v>
      </c>
      <c r="BM43">
        <v>6387.0038452903791</v>
      </c>
      <c r="BN43">
        <v>9909.9794571932907</v>
      </c>
      <c r="BO43">
        <v>6025.7382967245976</v>
      </c>
      <c r="BP43">
        <v>6316.4425385631985</v>
      </c>
      <c r="BQ43">
        <v>45420.820200369439</v>
      </c>
      <c r="BR43">
        <v>21372.007662646603</v>
      </c>
      <c r="BS43">
        <v>3173.6861523996204</v>
      </c>
      <c r="BT43">
        <v>5834.9908866128699</v>
      </c>
      <c r="BU43">
        <v>384457.56081420975</v>
      </c>
      <c r="BV43">
        <v>24876.061648507493</v>
      </c>
      <c r="BW43">
        <v>9601.5123117431722</v>
      </c>
      <c r="BX43">
        <v>11566.775846864191</v>
      </c>
      <c r="BY43">
        <v>7463.8964818637687</v>
      </c>
      <c r="BZ43">
        <v>1586.6460519736697</v>
      </c>
      <c r="CA43">
        <v>8194.155294905042</v>
      </c>
      <c r="CB43">
        <v>5097.9042757568322</v>
      </c>
      <c r="CC43">
        <v>6365.7369631697284</v>
      </c>
      <c r="CD43">
        <v>9514.1906659700489</v>
      </c>
      <c r="CE43">
        <v>28414.25513146742</v>
      </c>
      <c r="CF43">
        <v>2985.1440862341806</v>
      </c>
      <c r="CG43">
        <v>4994.7344251159684</v>
      </c>
      <c r="CH43">
        <v>9409.0106040168394</v>
      </c>
      <c r="CI43">
        <v>80860.331447491219</v>
      </c>
      <c r="CJ43">
        <v>4704.3489680503981</v>
      </c>
      <c r="CK43">
        <v>2123.3212257090008</v>
      </c>
      <c r="CL43">
        <v>79822.136862944826</v>
      </c>
      <c r="CM43">
        <v>10643.4524635491</v>
      </c>
      <c r="CN43">
        <v>5267.9413841548112</v>
      </c>
      <c r="CO43">
        <v>10397.774502209701</v>
      </c>
      <c r="CP43">
        <v>3689.7171906333901</v>
      </c>
      <c r="CQ43">
        <v>15316.934870341389</v>
      </c>
      <c r="CR43">
        <v>10297.89178419911</v>
      </c>
      <c r="CS43">
        <v>11699.997638487112</v>
      </c>
      <c r="CT43">
        <v>51249.346145390853</v>
      </c>
      <c r="CU43">
        <v>7237.8411332434935</v>
      </c>
      <c r="CV43">
        <v>231309.385655811</v>
      </c>
      <c r="CW43">
        <v>6499.4834860414076</v>
      </c>
      <c r="CX43">
        <v>64969.645871030611</v>
      </c>
      <c r="CY43">
        <v>10787.702894350499</v>
      </c>
      <c r="CZ43">
        <v>5748.1541000508205</v>
      </c>
      <c r="DA43">
        <v>6270.270227248111</v>
      </c>
      <c r="DB43">
        <v>134800.55186292596</v>
      </c>
      <c r="DC43">
        <v>19198.663156991111</v>
      </c>
      <c r="DD43">
        <v>6065.7277123137719</v>
      </c>
      <c r="DE43">
        <v>19279.502468600895</v>
      </c>
      <c r="DF43">
        <v>7213.3615894758977</v>
      </c>
      <c r="DG43">
        <v>6349.8179197486488</v>
      </c>
      <c r="DH43">
        <v>13487.266698239597</v>
      </c>
      <c r="DI43">
        <v>5707.6866261037003</v>
      </c>
      <c r="DJ43">
        <v>102359.51231072392</v>
      </c>
      <c r="DK43">
        <v>21505.442670725082</v>
      </c>
      <c r="DL43">
        <v>7600.8134810059919</v>
      </c>
      <c r="DM43">
        <v>4819.3555335954979</v>
      </c>
      <c r="DN43">
        <v>4721.7626677153521</v>
      </c>
      <c r="DO43">
        <v>10433.455938147701</v>
      </c>
      <c r="DP43">
        <v>5929.9521609196672</v>
      </c>
      <c r="DQ43">
        <v>6185.9693261307402</v>
      </c>
      <c r="DR43">
        <v>7048.3223157368884</v>
      </c>
      <c r="DS43">
        <v>2965.2417717626213</v>
      </c>
      <c r="DT43">
        <v>8510.6661714916409</v>
      </c>
      <c r="DU43">
        <v>3279.2131294767892</v>
      </c>
      <c r="DV43">
        <v>5842.3989810282674</v>
      </c>
      <c r="DW43">
        <v>3262.4067973073197</v>
      </c>
      <c r="DX43">
        <v>13815.436342809815</v>
      </c>
      <c r="DY43">
        <v>107475.973408007</v>
      </c>
      <c r="DZ43">
        <v>11242.736053078599</v>
      </c>
      <c r="EA43">
        <v>3633.1394489422219</v>
      </c>
      <c r="EB43">
        <v>15265.163843655384</v>
      </c>
      <c r="EC43">
        <v>41578.619583335822</v>
      </c>
      <c r="ED43">
        <v>5336.4368029899479</v>
      </c>
      <c r="EE43">
        <v>4436.2549675199098</v>
      </c>
      <c r="EF43">
        <v>12629.113546397699</v>
      </c>
      <c r="EG43">
        <v>11124.883506731798</v>
      </c>
      <c r="EH43">
        <v>2677.5970537996091</v>
      </c>
      <c r="EI43">
        <v>1739.7659114833298</v>
      </c>
      <c r="EJ43">
        <v>6585.7537836785732</v>
      </c>
      <c r="EK43">
        <v>7054.7848400620715</v>
      </c>
      <c r="EL43">
        <v>5088.6061523330709</v>
      </c>
      <c r="EM43">
        <v>38423.159660788318</v>
      </c>
      <c r="EN43">
        <v>6473.8496954994589</v>
      </c>
      <c r="EO43">
        <v>7872.4239485525632</v>
      </c>
      <c r="EP43">
        <v>5006.3059760036404</v>
      </c>
      <c r="EQ43">
        <v>8142.2032544132417</v>
      </c>
      <c r="ER43">
        <v>1369.7537401243499</v>
      </c>
      <c r="ES43">
        <v>3408.2670097917089</v>
      </c>
      <c r="ET43">
        <v>14919.609777338492</v>
      </c>
      <c r="EU43">
        <v>6316.7754220210909</v>
      </c>
      <c r="EV43">
        <v>23834.381578187124</v>
      </c>
      <c r="EW43">
        <v>4590.4240381710079</v>
      </c>
      <c r="EX43">
        <v>4330.092466229431</v>
      </c>
      <c r="EY43">
        <v>4278.9699450509579</v>
      </c>
      <c r="EZ43">
        <v>7480.34417420724</v>
      </c>
      <c r="FA43">
        <v>20607.142804181596</v>
      </c>
      <c r="FB43">
        <v>3640.2012452358313</v>
      </c>
      <c r="FC43">
        <v>13455.888515816991</v>
      </c>
      <c r="FD43">
        <v>4509.7160757911479</v>
      </c>
      <c r="FE43">
        <v>15322.805457764693</v>
      </c>
      <c r="FF43">
        <v>5822.4060655217472</v>
      </c>
      <c r="FG43">
        <v>10384.341422898498</v>
      </c>
      <c r="FH43">
        <v>4343.1077707273307</v>
      </c>
      <c r="FI43">
        <v>6953.8774374710556</v>
      </c>
      <c r="FJ43">
        <v>5241.6401825170988</v>
      </c>
      <c r="FK43">
        <v>1201.2446961697196</v>
      </c>
      <c r="FL43">
        <v>15348.931548817392</v>
      </c>
      <c r="FM43">
        <v>6413.675635659918</v>
      </c>
      <c r="FN43">
        <v>6645.6230776854791</v>
      </c>
      <c r="FO43">
        <v>7393.7301235228097</v>
      </c>
      <c r="FP43">
        <v>6954.461134518182</v>
      </c>
      <c r="FQ43">
        <v>5043.140263916931</v>
      </c>
      <c r="FR43">
        <v>7075.3748241836529</v>
      </c>
      <c r="FS43">
        <v>4712.0119206993713</v>
      </c>
      <c r="FT43">
        <v>3016.1275818286208</v>
      </c>
      <c r="FU43">
        <v>4224.1883101946096</v>
      </c>
      <c r="FV43">
        <v>5346.1998345670308</v>
      </c>
      <c r="FW43">
        <v>4472.3329671486381</v>
      </c>
      <c r="FX43">
        <v>2381.6836805146704</v>
      </c>
      <c r="FY43">
        <v>7245.7198999810116</v>
      </c>
      <c r="FZ43">
        <v>1940.8730405856002</v>
      </c>
      <c r="GA43">
        <v>5578.4407943572878</v>
      </c>
      <c r="GB43">
        <v>1787.0190173014707</v>
      </c>
      <c r="GC43">
        <v>46718.789279677891</v>
      </c>
      <c r="GD43">
        <v>3724.3946207352601</v>
      </c>
      <c r="GE43">
        <v>5065.5865575076805</v>
      </c>
      <c r="GF43">
        <v>3453.2971106633991</v>
      </c>
      <c r="GG43">
        <v>14133.493294284812</v>
      </c>
      <c r="GH43">
        <v>4120.8150158027593</v>
      </c>
      <c r="GI43">
        <v>21758.635535412512</v>
      </c>
      <c r="GJ43">
        <v>8712.1092814674885</v>
      </c>
      <c r="GK43">
        <v>23669.917514524917</v>
      </c>
      <c r="GL43">
        <v>8092.0102590916167</v>
      </c>
      <c r="GM43">
        <v>2356.791161699959</v>
      </c>
      <c r="GN43">
        <v>2597.5060664719094</v>
      </c>
      <c r="GO43">
        <v>4518.3517243603492</v>
      </c>
      <c r="GP43">
        <v>17807.93287763562</v>
      </c>
      <c r="GQ43">
        <v>3745.1682558644488</v>
      </c>
      <c r="GR43">
        <v>7677.2326143785085</v>
      </c>
      <c r="GS43">
        <v>93556.090816509008</v>
      </c>
      <c r="GT43">
        <v>3994.6487409360184</v>
      </c>
      <c r="GU43">
        <v>2662.9223187575203</v>
      </c>
      <c r="GV43">
        <v>20235.142526316595</v>
      </c>
      <c r="GW43">
        <v>3911.3047963212484</v>
      </c>
      <c r="GX43">
        <v>7856.207934789003</v>
      </c>
      <c r="GY43">
        <v>3715.5630516464407</v>
      </c>
      <c r="GZ43">
        <v>60976.631311300342</v>
      </c>
      <c r="HA43">
        <v>4637.9931886801778</v>
      </c>
      <c r="HB43">
        <v>2650.7332678149087</v>
      </c>
      <c r="HC43">
        <v>1138.7061661233502</v>
      </c>
      <c r="HD43">
        <v>1900.2905810705902</v>
      </c>
      <c r="HE43">
        <v>2453.57200754514</v>
      </c>
      <c r="HF43">
        <v>804.35520493599256</v>
      </c>
      <c r="HG43">
        <v>15837.005736019517</v>
      </c>
      <c r="HH43">
        <v>11068.634855397706</v>
      </c>
      <c r="HI43">
        <v>24119.5531292007</v>
      </c>
      <c r="HJ43">
        <v>8315.1532403972487</v>
      </c>
      <c r="HK43">
        <v>3157.4240830900881</v>
      </c>
      <c r="HL43">
        <v>4928.0331644118696</v>
      </c>
      <c r="HM43">
        <v>11076.215993400598</v>
      </c>
      <c r="HN43">
        <v>6182.8119558954986</v>
      </c>
      <c r="HO43">
        <v>890.0651024743504</v>
      </c>
      <c r="HP43">
        <v>41227.12406216903</v>
      </c>
      <c r="HQ43">
        <v>3068.1604568806906</v>
      </c>
      <c r="HR43">
        <v>6433.3557105363307</v>
      </c>
      <c r="HS43">
        <v>6532.6662864403588</v>
      </c>
      <c r="HT43">
        <v>4628.9078906949799</v>
      </c>
      <c r="HU43">
        <v>1406.8079050390004</v>
      </c>
      <c r="HV43">
        <v>30761.200359440485</v>
      </c>
      <c r="HW43">
        <v>1483.1638841416402</v>
      </c>
      <c r="HX43">
        <v>4716.1141068046882</v>
      </c>
      <c r="HY43">
        <v>11289.910305091906</v>
      </c>
      <c r="HZ43">
        <v>18742.12333631649</v>
      </c>
      <c r="IA43">
        <v>3164.9207220242106</v>
      </c>
      <c r="IB43">
        <v>6305.4035262338375</v>
      </c>
      <c r="IC43">
        <v>4978.7256065059501</v>
      </c>
      <c r="ID43">
        <v>24730.518038770773</v>
      </c>
      <c r="IE43">
        <v>99606.73101226268</v>
      </c>
      <c r="IF43">
        <v>3024.1163761317603</v>
      </c>
      <c r="IG43">
        <v>2894.3501809412192</v>
      </c>
      <c r="IH43">
        <v>21474.771508461781</v>
      </c>
      <c r="II43">
        <v>30683.287993020695</v>
      </c>
      <c r="IJ43">
        <v>10021.5484212338</v>
      </c>
      <c r="IK43">
        <v>30882.996485156291</v>
      </c>
      <c r="IL43">
        <v>1094.9352087094899</v>
      </c>
      <c r="IM43">
        <v>46547.325496639634</v>
      </c>
      <c r="IN43">
        <v>3924.8142240543002</v>
      </c>
      <c r="IO43">
        <v>3257.1484237083396</v>
      </c>
      <c r="IP43">
        <v>4736.0601885280503</v>
      </c>
      <c r="IQ43">
        <v>5138.4334243183384</v>
      </c>
      <c r="IR43">
        <v>2111.0109654751604</v>
      </c>
      <c r="IS43">
        <v>6094.6101949255299</v>
      </c>
      <c r="IT43">
        <v>4220.5017048704694</v>
      </c>
      <c r="IU43">
        <v>407.13012949237486</v>
      </c>
      <c r="IV43">
        <v>2756.1003961811298</v>
      </c>
      <c r="IW43">
        <v>18831.646203087417</v>
      </c>
      <c r="IX43">
        <v>2060.3053699863394</v>
      </c>
      <c r="IY43">
        <v>3422.6320040963683</v>
      </c>
      <c r="IZ43">
        <v>3869.0228836917809</v>
      </c>
      <c r="JA43">
        <v>2281.9639534672792</v>
      </c>
      <c r="JB43">
        <v>16881.95743578461</v>
      </c>
      <c r="JC43">
        <v>4011.3078467769487</v>
      </c>
      <c r="JD43">
        <v>35271.624718531995</v>
      </c>
      <c r="JE43">
        <v>4726.6701353249991</v>
      </c>
      <c r="JF43">
        <v>3363.7256039243503</v>
      </c>
      <c r="JG43">
        <v>3488.3226388802987</v>
      </c>
      <c r="JH43">
        <v>4023.5690282660212</v>
      </c>
      <c r="JI43">
        <v>3258.5596717954495</v>
      </c>
      <c r="JJ43">
        <v>6512.8361640917519</v>
      </c>
      <c r="JK43">
        <v>1401.8680104685</v>
      </c>
      <c r="JL43">
        <v>2946.5593083074309</v>
      </c>
      <c r="JM43">
        <v>3221.1545780736083</v>
      </c>
      <c r="JN43">
        <v>3785.3620406638511</v>
      </c>
      <c r="JO43">
        <v>2740.68332196345</v>
      </c>
      <c r="JP43">
        <v>28317.409032622381</v>
      </c>
      <c r="JQ43">
        <v>8708.4574304136822</v>
      </c>
      <c r="JR43">
        <v>45969.37894306361</v>
      </c>
      <c r="JS43">
        <v>18428.502155508191</v>
      </c>
      <c r="JT43">
        <v>3634.8931772560391</v>
      </c>
      <c r="JU43">
        <v>3636.2379508913391</v>
      </c>
      <c r="JV43">
        <v>13107.148089457813</v>
      </c>
      <c r="JW43">
        <v>1105.3072965367405</v>
      </c>
      <c r="JX43">
        <v>2846.5884530808298</v>
      </c>
      <c r="JY43">
        <v>5234.8107367653683</v>
      </c>
      <c r="JZ43">
        <v>5299.824172119017</v>
      </c>
      <c r="KA43">
        <v>3279.224139895271</v>
      </c>
      <c r="KB43">
        <v>4583.6161560538321</v>
      </c>
      <c r="KC43">
        <v>4233.1211687282621</v>
      </c>
      <c r="KD43">
        <v>30079.174530012369</v>
      </c>
      <c r="KE43">
        <v>5765.0724118191793</v>
      </c>
      <c r="KF43">
        <v>14604.334360913283</v>
      </c>
      <c r="KG43">
        <v>11644.460102080804</v>
      </c>
      <c r="KH43">
        <v>15190.756518221593</v>
      </c>
      <c r="KI43">
        <v>2064.5135934327109</v>
      </c>
      <c r="KJ43">
        <v>14535.087880489404</v>
      </c>
      <c r="KK43">
        <v>5165.958666551197</v>
      </c>
      <c r="KL43">
        <v>12012.281035039701</v>
      </c>
      <c r="KM43">
        <v>7318.2752346665384</v>
      </c>
      <c r="KN43">
        <v>5407.8476892902481</v>
      </c>
      <c r="KO43">
        <v>24828.960284525412</v>
      </c>
      <c r="KP43">
        <v>9600.7940519548356</v>
      </c>
      <c r="KQ43">
        <v>5822.9371765222013</v>
      </c>
      <c r="KR43">
        <v>5167.1877076959872</v>
      </c>
      <c r="KS43">
        <v>7415.6278533721506</v>
      </c>
      <c r="KT43">
        <v>40938.874643108516</v>
      </c>
      <c r="KU43">
        <v>3637.7378183416008</v>
      </c>
      <c r="KV43">
        <v>19475.628440254492</v>
      </c>
      <c r="KW43">
        <v>1047.4842836594698</v>
      </c>
      <c r="KX43">
        <v>1964.1431802882198</v>
      </c>
      <c r="KY43">
        <v>5454.4823862565581</v>
      </c>
      <c r="KZ43">
        <v>28232.620263250323</v>
      </c>
      <c r="LA43">
        <v>3176.9147062807906</v>
      </c>
      <c r="LB43">
        <v>52969.350243025947</v>
      </c>
      <c r="LC43">
        <v>8365.2326873368111</v>
      </c>
      <c r="LD43">
        <v>2337.132081256761</v>
      </c>
      <c r="LE43">
        <v>2237.7433930600891</v>
      </c>
      <c r="LF43">
        <v>6070.360945478772</v>
      </c>
      <c r="LG43">
        <v>80568.247342347575</v>
      </c>
      <c r="LH43">
        <v>8519.5556621913856</v>
      </c>
      <c r="LI43">
        <v>2657.4699044194003</v>
      </c>
      <c r="LJ43">
        <v>8617.9857293318964</v>
      </c>
      <c r="LK43">
        <v>5478.164297161482</v>
      </c>
      <c r="LL43">
        <v>4700.2227913116285</v>
      </c>
      <c r="LM43">
        <v>1719.5391751187005</v>
      </c>
      <c r="LN43">
        <v>5876.7300457502215</v>
      </c>
      <c r="LO43">
        <v>4500.2416792046615</v>
      </c>
      <c r="LP43">
        <v>23483.536138875595</v>
      </c>
      <c r="LQ43">
        <v>5429.6331539337916</v>
      </c>
      <c r="LR43">
        <v>6727.7473522995806</v>
      </c>
      <c r="LS43">
        <v>35420.054297236406</v>
      </c>
      <c r="LT43">
        <v>15182.17990404661</v>
      </c>
      <c r="LU43">
        <v>2931.9111806905503</v>
      </c>
      <c r="LV43">
        <v>23010.536882510518</v>
      </c>
      <c r="LW43">
        <v>4151.4540270438292</v>
      </c>
      <c r="LX43">
        <v>2375.1709917647395</v>
      </c>
      <c r="LY43">
        <v>2437.7491038623898</v>
      </c>
      <c r="LZ43">
        <v>2108.0662345405094</v>
      </c>
      <c r="MA43">
        <v>698.03050659389476</v>
      </c>
      <c r="MB43">
        <v>2391.5349123605711</v>
      </c>
      <c r="MC43">
        <v>3686.6233329998186</v>
      </c>
      <c r="MD43">
        <v>34502.979447528021</v>
      </c>
      <c r="ME43">
        <v>30552.105772616796</v>
      </c>
      <c r="MF43">
        <v>2920.6692081292404</v>
      </c>
      <c r="MG43">
        <v>9452.1110231130988</v>
      </c>
      <c r="MH43">
        <v>624.35144749008919</v>
      </c>
      <c r="MI43">
        <v>34986.952826090601</v>
      </c>
      <c r="MJ43">
        <v>4902.8100901392627</v>
      </c>
      <c r="MK43">
        <v>3537.7745931402706</v>
      </c>
      <c r="ML43">
        <v>42444.931315319882</v>
      </c>
      <c r="MM43">
        <v>11843.366168447999</v>
      </c>
      <c r="MN43">
        <v>15082.599285083592</v>
      </c>
      <c r="MO43">
        <v>2274.4804301365507</v>
      </c>
      <c r="MP43">
        <v>5734.3339022057889</v>
      </c>
      <c r="MQ43">
        <v>16477.477100223292</v>
      </c>
      <c r="MR43">
        <v>3225.2290556635485</v>
      </c>
      <c r="MS43">
        <v>4408.1108260056008</v>
      </c>
      <c r="MT43">
        <v>9453.5256786856553</v>
      </c>
      <c r="MU43">
        <v>8460.3129479429372</v>
      </c>
      <c r="MV43">
        <v>93778.522444867151</v>
      </c>
      <c r="MW43">
        <v>2257.10126913966</v>
      </c>
      <c r="MX43">
        <v>21044.227562863609</v>
      </c>
      <c r="MY43">
        <v>10863.5334878373</v>
      </c>
      <c r="MZ43">
        <v>6253.9567588248101</v>
      </c>
      <c r="NA43">
        <v>5129.0134781797306</v>
      </c>
      <c r="NB43">
        <v>5881.7284300055926</v>
      </c>
      <c r="NC43">
        <v>3287.9265579478802</v>
      </c>
      <c r="ND43">
        <v>2496.734690611409</v>
      </c>
      <c r="NE43">
        <v>5192.8585269402483</v>
      </c>
      <c r="NF43">
        <v>4491.8566805520823</v>
      </c>
      <c r="NG43">
        <v>3275.1335527048004</v>
      </c>
      <c r="NH43">
        <v>5304.8792582589986</v>
      </c>
      <c r="NI43">
        <v>2327.8696519506511</v>
      </c>
      <c r="NJ43">
        <v>2271.5641392838393</v>
      </c>
      <c r="NK43">
        <v>7919.8772623094274</v>
      </c>
      <c r="NL43">
        <v>21661.531098737389</v>
      </c>
      <c r="NM43">
        <v>2076.6284266249095</v>
      </c>
      <c r="NN43">
        <v>7812.8723454513265</v>
      </c>
      <c r="NO43">
        <v>89276.55266138076</v>
      </c>
      <c r="NP43">
        <v>3581.0354021857788</v>
      </c>
      <c r="NQ43">
        <v>3643.5806675972894</v>
      </c>
      <c r="NR43">
        <v>1430.1721451650399</v>
      </c>
      <c r="NS43">
        <v>3616.8974255767889</v>
      </c>
      <c r="NT43">
        <v>3351.5685202196501</v>
      </c>
      <c r="NU43">
        <v>5183.5598203737791</v>
      </c>
      <c r="NV43">
        <v>3652.0665505383586</v>
      </c>
      <c r="NW43">
        <v>27440.844140506804</v>
      </c>
      <c r="NX43">
        <v>2118.285442507859</v>
      </c>
      <c r="NY43">
        <v>22191.086134493504</v>
      </c>
      <c r="NZ43">
        <v>14756.220960259283</v>
      </c>
      <c r="OA43">
        <v>5341.6043064449523</v>
      </c>
      <c r="OB43">
        <v>7951.7711933614983</v>
      </c>
      <c r="OC43">
        <v>17698.560613188984</v>
      </c>
      <c r="OD43">
        <v>3179.424801211891</v>
      </c>
      <c r="OE43">
        <v>47042.959760648082</v>
      </c>
      <c r="OF43">
        <v>4780.642088896032</v>
      </c>
      <c r="OG43">
        <v>3051.6389297887085</v>
      </c>
      <c r="OH43">
        <v>7892.9423703651364</v>
      </c>
      <c r="OI43">
        <v>1110.0595999340001</v>
      </c>
      <c r="OJ43">
        <v>12323.750731691411</v>
      </c>
      <c r="OK43">
        <v>5448.1632289295285</v>
      </c>
      <c r="OL43">
        <v>4830.935282560552</v>
      </c>
      <c r="OM43">
        <v>3875.4646086737985</v>
      </c>
      <c r="ON43">
        <v>4569.8187675617219</v>
      </c>
      <c r="OO43">
        <v>3452.3281497869298</v>
      </c>
      <c r="OP43">
        <v>1054.33384875918</v>
      </c>
      <c r="OQ43">
        <v>3355.3311053691987</v>
      </c>
      <c r="OR43">
        <v>3577.4250991588588</v>
      </c>
      <c r="OS43">
        <v>11790.237693394894</v>
      </c>
      <c r="OT43">
        <v>55111.847061022985</v>
      </c>
      <c r="OU43">
        <v>5097.2660783912779</v>
      </c>
      <c r="OV43">
        <v>5797.7521199208804</v>
      </c>
      <c r="OW43">
        <v>3439.8430552510695</v>
      </c>
      <c r="OX43">
        <v>3589.9669266660503</v>
      </c>
      <c r="OY43">
        <v>5439.3233179383124</v>
      </c>
      <c r="OZ43">
        <v>4339.9176169249513</v>
      </c>
      <c r="PA43">
        <v>2342.8540145009792</v>
      </c>
      <c r="PB43">
        <v>1958.2194416028005</v>
      </c>
      <c r="PC43">
        <v>6269.7262206901605</v>
      </c>
      <c r="PD43">
        <v>12554.821279057387</v>
      </c>
      <c r="PE43">
        <v>32506.078692026385</v>
      </c>
      <c r="PF43">
        <v>3727.2460158194585</v>
      </c>
      <c r="PG43">
        <v>3672.213112860788</v>
      </c>
      <c r="PH43">
        <v>5496.3879222450314</v>
      </c>
      <c r="PI43">
        <v>502.88280710835124</v>
      </c>
      <c r="PJ43">
        <v>4991.811040863472</v>
      </c>
      <c r="PK43">
        <v>8493.5730957716478</v>
      </c>
      <c r="PL43">
        <v>7595.3523770987113</v>
      </c>
      <c r="PM43">
        <v>1445.7085363218603</v>
      </c>
      <c r="PN43">
        <v>20598.290109936781</v>
      </c>
      <c r="PO43">
        <v>860.20518370306127</v>
      </c>
      <c r="PP43">
        <v>6069.2547764139699</v>
      </c>
      <c r="PQ43">
        <v>6405.4092181532669</v>
      </c>
      <c r="PR43">
        <v>2323.2692970222115</v>
      </c>
      <c r="PS43">
        <v>5901.4106305323112</v>
      </c>
      <c r="PT43">
        <v>3349.0276473331814</v>
      </c>
      <c r="PU43">
        <v>3275.3656879537616</v>
      </c>
      <c r="PV43">
        <v>1861.9756154784495</v>
      </c>
      <c r="PW43">
        <v>18092.055201775009</v>
      </c>
      <c r="PX43">
        <v>11254.413512071202</v>
      </c>
      <c r="PY43">
        <v>1939.7445319023502</v>
      </c>
      <c r="PZ43">
        <v>4734.9894238107199</v>
      </c>
      <c r="QA43">
        <v>3532.43677856759</v>
      </c>
      <c r="QB43">
        <v>947.34423408298699</v>
      </c>
      <c r="QC43">
        <v>2281.2615446037607</v>
      </c>
      <c r="QD43">
        <v>3115.6555733999312</v>
      </c>
      <c r="QE43">
        <v>3006.1222553252692</v>
      </c>
      <c r="QF43">
        <v>7019.2641248580694</v>
      </c>
      <c r="QG43">
        <v>2510.671521152331</v>
      </c>
      <c r="QH43">
        <v>4149.5610076647208</v>
      </c>
      <c r="QI43">
        <v>11594.257268497109</v>
      </c>
      <c r="QJ43">
        <v>4222.1976604788888</v>
      </c>
      <c r="QK43">
        <v>4870.2167196561222</v>
      </c>
      <c r="QL43">
        <v>3002.6473283086202</v>
      </c>
      <c r="QM43">
        <v>4556.2537144405105</v>
      </c>
      <c r="QN43">
        <v>4509.9796179205287</v>
      </c>
      <c r="QO43">
        <v>2877.5377816350692</v>
      </c>
      <c r="QP43">
        <v>4021.8805878705007</v>
      </c>
      <c r="QQ43">
        <v>1504.9624589468799</v>
      </c>
      <c r="QR43">
        <v>3422.4272975045515</v>
      </c>
      <c r="QS43">
        <v>8765.0013507180756</v>
      </c>
      <c r="QT43">
        <v>8217.6648224745877</v>
      </c>
      <c r="QU43">
        <v>4559.9989865332182</v>
      </c>
      <c r="QV43">
        <v>44099.120121710002</v>
      </c>
      <c r="QW43">
        <v>1770.2804120990502</v>
      </c>
      <c r="QX43">
        <v>3821.9366654700707</v>
      </c>
      <c r="QY43">
        <v>3158.0381813693102</v>
      </c>
      <c r="QZ43">
        <v>8375.764074654584</v>
      </c>
      <c r="RA43">
        <v>38937.264373520564</v>
      </c>
      <c r="RB43">
        <v>6472.5728209869676</v>
      </c>
      <c r="RC43">
        <v>3789.5398878623091</v>
      </c>
      <c r="RD43">
        <v>2475.8057026601509</v>
      </c>
      <c r="RE43">
        <v>12752.243387176892</v>
      </c>
      <c r="RF43">
        <v>2350.0382048484798</v>
      </c>
      <c r="RG43">
        <v>4629.4175031222294</v>
      </c>
      <c r="RH43">
        <v>2795.21242412224</v>
      </c>
      <c r="RI43">
        <v>2915.167914799581</v>
      </c>
      <c r="RJ43">
        <v>4090.0341708369319</v>
      </c>
      <c r="RK43">
        <v>1025.0990871777601</v>
      </c>
      <c r="RL43">
        <v>1924.3606260676393</v>
      </c>
      <c r="RM43">
        <v>6228.6010497875868</v>
      </c>
      <c r="RN43">
        <v>19296.956810406096</v>
      </c>
      <c r="RO43">
        <v>2376.8688216815199</v>
      </c>
      <c r="RP43">
        <v>18874.016101695201</v>
      </c>
      <c r="RQ43">
        <v>2758.6493763634389</v>
      </c>
      <c r="RR43">
        <v>1733.3092374299606</v>
      </c>
      <c r="RS43">
        <v>11558.915343353303</v>
      </c>
      <c r="RT43">
        <v>1781.0749241396506</v>
      </c>
      <c r="RU43">
        <v>19424.714738066516</v>
      </c>
      <c r="RV43">
        <v>11094.545922570993</v>
      </c>
      <c r="RW43">
        <v>1709.9080929677293</v>
      </c>
      <c r="RX43">
        <v>4229.0054207258718</v>
      </c>
      <c r="RY43">
        <v>19307.010564176395</v>
      </c>
      <c r="RZ43">
        <v>3583.7361960708386</v>
      </c>
      <c r="SA43">
        <v>3766.0207810792085</v>
      </c>
      <c r="SB43">
        <v>4455.9476622501406</v>
      </c>
      <c r="SC43">
        <v>34202.132222081927</v>
      </c>
      <c r="SD43">
        <v>4105.7038409680217</v>
      </c>
      <c r="SE43">
        <v>1734.0139735551193</v>
      </c>
      <c r="SF43">
        <v>9211.5546877038087</v>
      </c>
      <c r="SG43">
        <v>3168.7652679987714</v>
      </c>
      <c r="SH43">
        <v>43205.833080774726</v>
      </c>
      <c r="SI43">
        <v>28865.991146158231</v>
      </c>
      <c r="SJ43">
        <v>7333.210924465403</v>
      </c>
      <c r="SK43">
        <v>48070.714991620218</v>
      </c>
      <c r="SL43">
        <v>2798.9002230917986</v>
      </c>
      <c r="SM43">
        <v>2742.0662219590486</v>
      </c>
      <c r="SN43">
        <v>2755.6718792799106</v>
      </c>
      <c r="SO43">
        <v>3096.3024584247205</v>
      </c>
      <c r="SP43">
        <v>2301.7960331495306</v>
      </c>
      <c r="SQ43">
        <v>8854.848738520157</v>
      </c>
      <c r="SR43">
        <v>6036.0149463173802</v>
      </c>
      <c r="SS43">
        <v>527.26961802825292</v>
      </c>
      <c r="ST43">
        <v>2028.5159477299501</v>
      </c>
      <c r="SU43">
        <v>5972.7896165149195</v>
      </c>
      <c r="SV43">
        <v>3837.1304689174103</v>
      </c>
      <c r="SW43">
        <v>2324.510838974631</v>
      </c>
      <c r="SX43">
        <v>3200.5918427647912</v>
      </c>
      <c r="SY43">
        <v>1028.4735789661195</v>
      </c>
      <c r="SZ43">
        <v>796.97832116235077</v>
      </c>
      <c r="TA43">
        <v>2869.2047772811106</v>
      </c>
      <c r="TB43">
        <v>2255.0301353403702</v>
      </c>
      <c r="TC43">
        <v>10390.461665501301</v>
      </c>
      <c r="TD43">
        <v>26681.822786573699</v>
      </c>
      <c r="TE43">
        <v>2283.1104801833098</v>
      </c>
      <c r="TF43">
        <v>3659.1100509264888</v>
      </c>
      <c r="TG43">
        <v>8471.0322442054221</v>
      </c>
      <c r="TH43">
        <v>2794.3147121450193</v>
      </c>
      <c r="TI43">
        <v>10744.414692825003</v>
      </c>
      <c r="TJ43">
        <v>2520.92884922847</v>
      </c>
      <c r="TK43">
        <v>3473.6879653785509</v>
      </c>
      <c r="TL43">
        <v>1145.7139080303896</v>
      </c>
      <c r="TM43">
        <v>1080.7459383347896</v>
      </c>
      <c r="TN43">
        <v>3932.8626836015201</v>
      </c>
      <c r="TO43">
        <v>6328.9827186783832</v>
      </c>
      <c r="TP43">
        <v>7522.6026714775398</v>
      </c>
      <c r="TQ43">
        <v>3105.554757305521</v>
      </c>
      <c r="TR43">
        <v>39727.04885629037</v>
      </c>
      <c r="TS43">
        <v>1817.3598140974991</v>
      </c>
      <c r="TT43">
        <v>5774.5358083348183</v>
      </c>
      <c r="TU43">
        <v>4120.5154741727811</v>
      </c>
      <c r="TV43">
        <v>4588.4988650602781</v>
      </c>
      <c r="TW43">
        <v>7648.5481009042078</v>
      </c>
      <c r="TX43">
        <v>870.96096829366536</v>
      </c>
      <c r="TY43">
        <v>1861.3860257465803</v>
      </c>
      <c r="TZ43">
        <v>1325.1792181108196</v>
      </c>
      <c r="UA43">
        <v>2862.6491894760616</v>
      </c>
      <c r="UB43">
        <v>4192.1576098154519</v>
      </c>
      <c r="UC43">
        <v>1601.2900853301308</v>
      </c>
      <c r="UD43">
        <v>4779.3470048853078</v>
      </c>
      <c r="UE43">
        <v>3899.7174833218096</v>
      </c>
      <c r="UF43">
        <v>1998.8135957339498</v>
      </c>
      <c r="UG43">
        <v>4273.8668780794796</v>
      </c>
      <c r="UH43">
        <v>3004.740348106051</v>
      </c>
      <c r="UI43">
        <v>3074.5782881721202</v>
      </c>
      <c r="UJ43">
        <v>3924.5878255024786</v>
      </c>
      <c r="UK43">
        <v>3982.9526291668094</v>
      </c>
      <c r="UL43">
        <v>10821.994248371</v>
      </c>
      <c r="UM43">
        <v>18772.116773412992</v>
      </c>
      <c r="UN43">
        <v>900.35756927221519</v>
      </c>
      <c r="UO43">
        <v>5005.6500269968901</v>
      </c>
      <c r="UP43">
        <v>2777.3745910642101</v>
      </c>
      <c r="UQ43">
        <v>7010.2731175576209</v>
      </c>
      <c r="UR43">
        <v>2623.1968577260386</v>
      </c>
      <c r="US43">
        <v>30846.635112206022</v>
      </c>
      <c r="UT43">
        <v>3243.9899317938698</v>
      </c>
      <c r="UU43">
        <v>13827.12984741449</v>
      </c>
      <c r="UV43">
        <v>4059.5531458020796</v>
      </c>
      <c r="UW43">
        <v>2588.804112762919</v>
      </c>
      <c r="UX43">
        <v>4421.3321420164002</v>
      </c>
      <c r="UY43">
        <v>3215.6399356319794</v>
      </c>
      <c r="UZ43">
        <v>6885.2280585485787</v>
      </c>
      <c r="VA43">
        <v>3248.6497362319997</v>
      </c>
      <c r="VB43">
        <v>4498.4180582186909</v>
      </c>
      <c r="VC43">
        <v>6392.6566021607723</v>
      </c>
      <c r="VD43">
        <v>3261.5717647420611</v>
      </c>
      <c r="VE43">
        <v>4682.5350003666399</v>
      </c>
      <c r="VF43">
        <v>4663.5171264932887</v>
      </c>
      <c r="VG43">
        <v>3387.87219156836</v>
      </c>
      <c r="VH43">
        <v>14570.702132896211</v>
      </c>
      <c r="VI43">
        <v>1696.52488688478</v>
      </c>
      <c r="VJ43">
        <v>3615.5967313038</v>
      </c>
      <c r="VK43">
        <v>3762.8711364403703</v>
      </c>
      <c r="VL43">
        <v>2865.5963509962603</v>
      </c>
      <c r="VM43">
        <v>4846.525482223381</v>
      </c>
      <c r="VN43">
        <v>1753.6700159898594</v>
      </c>
      <c r="VO43">
        <v>2417.3879424262491</v>
      </c>
      <c r="VP43">
        <v>5097.2792650420915</v>
      </c>
      <c r="VQ43">
        <v>13046.678081994796</v>
      </c>
      <c r="VR43">
        <v>2146.6730798728299</v>
      </c>
      <c r="VS43">
        <v>1487.4228506178906</v>
      </c>
      <c r="VT43">
        <v>5007.9085642221908</v>
      </c>
      <c r="VU43">
        <v>3935.3411220587113</v>
      </c>
      <c r="VV43">
        <v>7422.9936612513429</v>
      </c>
      <c r="VW43">
        <v>7033.4079067393996</v>
      </c>
      <c r="VX43">
        <v>1958.80407006618</v>
      </c>
      <c r="VY43">
        <v>6043.6264268640734</v>
      </c>
      <c r="VZ43">
        <v>2267.9648506601798</v>
      </c>
      <c r="WA43">
        <v>5818.135659142099</v>
      </c>
      <c r="WB43">
        <v>22751.422574230819</v>
      </c>
      <c r="WC43">
        <v>5244.9168783971909</v>
      </c>
      <c r="WD43">
        <v>32592.940107510731</v>
      </c>
      <c r="WE43">
        <v>1655.2112890561</v>
      </c>
      <c r="WF43">
        <v>982.15718422423413</v>
      </c>
      <c r="WG43">
        <v>53476.226465808781</v>
      </c>
      <c r="WH43">
        <v>2156.5206525024405</v>
      </c>
      <c r="WI43">
        <v>4391.2464647143579</v>
      </c>
      <c r="WJ43">
        <v>2096.2163683684007</v>
      </c>
      <c r="WK43">
        <v>3881.6918445221186</v>
      </c>
      <c r="WL43">
        <v>30746.513491716898</v>
      </c>
      <c r="WM43">
        <v>14341.822353924998</v>
      </c>
      <c r="WN43">
        <v>3981.4635723636893</v>
      </c>
      <c r="WO43">
        <v>3731.9127028986086</v>
      </c>
      <c r="WP43">
        <v>1916.6130538652794</v>
      </c>
      <c r="WQ43">
        <v>6751.2263319890471</v>
      </c>
      <c r="WR43">
        <v>24711.847059881296</v>
      </c>
      <c r="WS43">
        <v>4834.6370422386281</v>
      </c>
      <c r="WT43">
        <v>7784.5088765134624</v>
      </c>
      <c r="WU43">
        <v>2445.2795111450796</v>
      </c>
      <c r="WV43">
        <v>41451.163012364195</v>
      </c>
      <c r="WW43">
        <v>3715.9190823865301</v>
      </c>
      <c r="WX43">
        <v>3560.3032890745308</v>
      </c>
      <c r="WY43">
        <v>3239.1487763536406</v>
      </c>
      <c r="WZ43">
        <v>16156.027534537094</v>
      </c>
      <c r="XA43">
        <v>4834.952589185239</v>
      </c>
      <c r="XB43">
        <v>1951.5596660133801</v>
      </c>
      <c r="XC43">
        <v>2959.5169748956805</v>
      </c>
      <c r="XD43">
        <v>3882.9641210151599</v>
      </c>
      <c r="XE43">
        <v>85970.554244541112</v>
      </c>
      <c r="XF43">
        <v>3385.8644535718404</v>
      </c>
      <c r="XG43">
        <v>3254.5927370783888</v>
      </c>
      <c r="XH43">
        <v>1462.1254454886198</v>
      </c>
      <c r="XI43">
        <v>5719.4446034759212</v>
      </c>
      <c r="XJ43">
        <v>1678.2864835676203</v>
      </c>
      <c r="XK43">
        <v>4509.1804782491981</v>
      </c>
      <c r="XL43">
        <v>8600.1522670569993</v>
      </c>
      <c r="XM43">
        <v>3802.2404131132298</v>
      </c>
      <c r="XN43">
        <v>2984.916980073529</v>
      </c>
      <c r="XO43">
        <v>4203.3963878291779</v>
      </c>
      <c r="XP43">
        <v>4198.178921830322</v>
      </c>
      <c r="XQ43">
        <v>3928.0629975205588</v>
      </c>
      <c r="XR43">
        <v>846.37382275963182</v>
      </c>
      <c r="XS43">
        <v>4019.5473981644186</v>
      </c>
      <c r="XT43">
        <v>5957.0912637614983</v>
      </c>
      <c r="XU43">
        <v>1023.3419353717796</v>
      </c>
      <c r="XV43">
        <v>5051.47690495809</v>
      </c>
      <c r="XW43">
        <v>936.15446229445183</v>
      </c>
      <c r="XX43">
        <v>3151.7155078791807</v>
      </c>
      <c r="XY43">
        <v>1857.4113686719097</v>
      </c>
      <c r="XZ43">
        <v>2107.1792877704811</v>
      </c>
      <c r="YA43">
        <v>1460.7162932251495</v>
      </c>
      <c r="YB43">
        <v>5158.069550460812</v>
      </c>
      <c r="YC43">
        <v>5857.9835872747117</v>
      </c>
      <c r="YD43">
        <v>3319.2478754151712</v>
      </c>
      <c r="YE43">
        <v>2153.6874064419903</v>
      </c>
      <c r="YF43">
        <v>17154.980824448685</v>
      </c>
      <c r="YG43">
        <v>5519.7518892001499</v>
      </c>
      <c r="YH43">
        <v>3195.399084460958</v>
      </c>
      <c r="YI43">
        <v>3963.7238859992613</v>
      </c>
      <c r="YJ43">
        <v>36428.530408592662</v>
      </c>
      <c r="YK43">
        <v>4171.0615494033882</v>
      </c>
      <c r="YL43">
        <v>23859.560838072874</v>
      </c>
      <c r="YM43">
        <v>5840.7667661763389</v>
      </c>
      <c r="YN43">
        <v>7053.9061920784679</v>
      </c>
      <c r="YO43">
        <v>3147.709265755419</v>
      </c>
      <c r="YP43">
        <v>5620.1937822657119</v>
      </c>
      <c r="YQ43">
        <v>6737.3176147707582</v>
      </c>
      <c r="YR43">
        <v>7006.5988473143379</v>
      </c>
      <c r="YS43">
        <v>6204.459090247482</v>
      </c>
      <c r="YT43">
        <v>8277.4069458849081</v>
      </c>
      <c r="YU43">
        <v>4328.8616972576201</v>
      </c>
      <c r="YV43">
        <v>1044.6628972295098</v>
      </c>
      <c r="YW43">
        <v>15733.176954745793</v>
      </c>
      <c r="YX43">
        <v>4561.7810021924606</v>
      </c>
      <c r="YY43">
        <v>1205.3729000902199</v>
      </c>
      <c r="YZ43">
        <v>1207.7396753445505</v>
      </c>
      <c r="ZA43">
        <v>16304.409147510385</v>
      </c>
      <c r="ZB43">
        <v>5497.3546805125879</v>
      </c>
      <c r="ZC43">
        <v>4413.8256958198681</v>
      </c>
      <c r="ZD43">
        <v>3726.5762791492507</v>
      </c>
      <c r="ZE43">
        <v>20881.035075508211</v>
      </c>
      <c r="ZF43">
        <v>1157.2081081321503</v>
      </c>
      <c r="ZG43">
        <v>4678.1696673189899</v>
      </c>
      <c r="ZH43">
        <v>9199.581278105954</v>
      </c>
      <c r="ZI43">
        <v>1926.7752299711892</v>
      </c>
      <c r="ZJ43">
        <v>2499.2618197946604</v>
      </c>
      <c r="ZK43">
        <v>1632.8254060249396</v>
      </c>
      <c r="ZL43">
        <v>3211.4340669022595</v>
      </c>
      <c r="ZM43">
        <v>1121.9736629294903</v>
      </c>
      <c r="ZN43">
        <v>2431.6245915928594</v>
      </c>
      <c r="ZO43">
        <v>34842.59991192969</v>
      </c>
      <c r="ZP43">
        <v>4707.3356215639415</v>
      </c>
      <c r="ZQ43">
        <v>3440.4343940387994</v>
      </c>
      <c r="ZR43">
        <v>2596.8083036227108</v>
      </c>
      <c r="ZS43">
        <v>2069.2275410711904</v>
      </c>
      <c r="ZT43">
        <v>25125.658177088902</v>
      </c>
      <c r="ZU43">
        <v>3168.6703003552984</v>
      </c>
      <c r="ZV43">
        <v>4149.5070909314891</v>
      </c>
      <c r="ZW43">
        <v>2470.3209828398908</v>
      </c>
      <c r="ZX43">
        <v>6643.8025186849718</v>
      </c>
      <c r="ZY43">
        <v>3309.6449696745503</v>
      </c>
      <c r="ZZ43">
        <v>7142.0820208663217</v>
      </c>
      <c r="AAA43">
        <v>2971.76381748119</v>
      </c>
      <c r="AAB43">
        <v>1464.0274628570605</v>
      </c>
      <c r="AAC43">
        <v>3141.0898433275588</v>
      </c>
      <c r="AAD43">
        <v>3682.8634613450804</v>
      </c>
      <c r="AAE43">
        <v>4752.4116109466595</v>
      </c>
      <c r="AAF43">
        <v>3257.3723692126987</v>
      </c>
      <c r="AAG43">
        <v>1139.6665304170594</v>
      </c>
      <c r="AAH43">
        <v>5346.9710262983317</v>
      </c>
      <c r="AAI43">
        <v>2145.1384871187502</v>
      </c>
      <c r="AAJ43">
        <v>29008.6126138043</v>
      </c>
      <c r="AAK43">
        <v>2789.4504894464712</v>
      </c>
      <c r="AAL43">
        <v>10451.370672160105</v>
      </c>
      <c r="AAM43">
        <v>6803.6928771856819</v>
      </c>
      <c r="AAN43">
        <v>6419.8195693853877</v>
      </c>
      <c r="AAO43">
        <v>37942.80517038807</v>
      </c>
      <c r="AAP43">
        <v>2477.1527150573288</v>
      </c>
      <c r="AAQ43">
        <v>3118.5395670123694</v>
      </c>
      <c r="AAR43">
        <v>3667.5780583949481</v>
      </c>
      <c r="AAS43">
        <v>2815.1233760195796</v>
      </c>
      <c r="AAT43">
        <v>2803.9433421576305</v>
      </c>
      <c r="AAU43">
        <v>2825.2056183949303</v>
      </c>
      <c r="AAV43">
        <v>8497.659937370423</v>
      </c>
      <c r="AAW43">
        <v>22080.061174603114</v>
      </c>
      <c r="AAX43">
        <v>4171.0345283675306</v>
      </c>
      <c r="AAY43">
        <v>6096.8815579454013</v>
      </c>
      <c r="AAZ43">
        <v>3227.6629917511009</v>
      </c>
      <c r="ABA43">
        <v>5550.9109079341715</v>
      </c>
      <c r="ABB43">
        <v>1103.4299405505599</v>
      </c>
      <c r="ABC43">
        <v>2670.3068610997311</v>
      </c>
      <c r="ABD43">
        <v>5969.9438648374098</v>
      </c>
      <c r="ABE43">
        <v>2611.8119524580306</v>
      </c>
      <c r="ABF43">
        <v>37645.102458469701</v>
      </c>
      <c r="ABG43">
        <v>6037.5505967802792</v>
      </c>
      <c r="ABH43">
        <v>6489.6305671171694</v>
      </c>
      <c r="ABI43">
        <v>41255.552936638931</v>
      </c>
      <c r="ABJ43">
        <v>2957.3071825708093</v>
      </c>
      <c r="ABK43">
        <v>1665.2899770478707</v>
      </c>
      <c r="ABL43">
        <v>3414.38719660585</v>
      </c>
      <c r="ABM43">
        <v>4418.5378182969898</v>
      </c>
      <c r="ABN43">
        <v>5891.9800951042826</v>
      </c>
      <c r="ABO43">
        <v>1034.9656910230399</v>
      </c>
      <c r="ABP43">
        <v>1845.9554454197696</v>
      </c>
      <c r="ABQ43">
        <v>4042.3045953428496</v>
      </c>
      <c r="ABR43">
        <v>3660.2041014638889</v>
      </c>
      <c r="ABS43">
        <v>954.32844699932025</v>
      </c>
      <c r="ABT43">
        <v>1058.0192763323196</v>
      </c>
      <c r="ABU43">
        <v>1048.8743312995305</v>
      </c>
      <c r="ABV43">
        <v>834.91758983911188</v>
      </c>
      <c r="ABW43">
        <v>1801.5414727036207</v>
      </c>
      <c r="ABX43">
        <v>6028.0099858822596</v>
      </c>
      <c r="ABY43">
        <v>4105.7864779173387</v>
      </c>
      <c r="ABZ43">
        <v>2813.2881664661791</v>
      </c>
      <c r="ACA43">
        <v>10751.935058075091</v>
      </c>
      <c r="ACB43">
        <v>2389.1664812060108</v>
      </c>
      <c r="ACC43">
        <v>8041.4618099493873</v>
      </c>
      <c r="ACD43">
        <v>2718.335671476259</v>
      </c>
      <c r="ACE43">
        <v>2659.5398894200202</v>
      </c>
      <c r="ACF43">
        <v>4246.1961953855507</v>
      </c>
      <c r="ACG43">
        <v>1236.3688766698099</v>
      </c>
      <c r="ACH43">
        <v>8506.3391360282603</v>
      </c>
      <c r="ACI43">
        <v>2372.0920197381301</v>
      </c>
      <c r="ACJ43">
        <v>1860.6519197404589</v>
      </c>
      <c r="ACK43">
        <v>3696.6888928788585</v>
      </c>
      <c r="ACL43">
        <v>3839.0893781198993</v>
      </c>
      <c r="ACM43">
        <v>4350.3916509713981</v>
      </c>
      <c r="ACN43">
        <v>1208.5243360399097</v>
      </c>
      <c r="ACO43">
        <v>3218.1715158047491</v>
      </c>
      <c r="ACP43">
        <v>9721.749193074731</v>
      </c>
      <c r="ACQ43">
        <v>2626.560545299611</v>
      </c>
      <c r="ACR43">
        <v>9620.5149008488988</v>
      </c>
      <c r="ACS43">
        <v>897.84201043859764</v>
      </c>
      <c r="ACT43">
        <v>2602.9882750411807</v>
      </c>
      <c r="ACU43">
        <v>3940.590410894948</v>
      </c>
      <c r="ACV43">
        <v>1180.2350508960205</v>
      </c>
      <c r="ACW43">
        <v>31177.228774195792</v>
      </c>
      <c r="ACX43">
        <v>1495.4506666034492</v>
      </c>
      <c r="ACY43">
        <v>2548.5119737825098</v>
      </c>
      <c r="ACZ43">
        <v>2624.8062355927605</v>
      </c>
      <c r="ADA43">
        <v>18797.932432509988</v>
      </c>
      <c r="ADB43">
        <v>3650.4380141523793</v>
      </c>
      <c r="ADC43">
        <v>2217.1286753069403</v>
      </c>
      <c r="ADD43">
        <v>3997.2048119376591</v>
      </c>
      <c r="ADE43">
        <v>1430.6360237506201</v>
      </c>
      <c r="ADF43">
        <v>3213.3977150254013</v>
      </c>
      <c r="ADG43">
        <v>4361.8021606253405</v>
      </c>
      <c r="ADH43">
        <v>7513.5772088225776</v>
      </c>
      <c r="ADI43">
        <v>21764.071119286615</v>
      </c>
      <c r="ADJ43">
        <v>515.50464069427198</v>
      </c>
      <c r="ADK43">
        <v>2830.6935729707006</v>
      </c>
      <c r="ADL43">
        <v>14828.862733174485</v>
      </c>
      <c r="ADM43">
        <v>8243.0746899720216</v>
      </c>
      <c r="ADN43">
        <v>2421.5430291389612</v>
      </c>
      <c r="ADO43">
        <v>3367.9443955017609</v>
      </c>
      <c r="ADP43">
        <v>8211.3716875563914</v>
      </c>
      <c r="ADQ43">
        <v>2967.9643011639091</v>
      </c>
      <c r="ADR43">
        <v>2412.3162398217896</v>
      </c>
      <c r="ADS43">
        <v>3451.7959122543411</v>
      </c>
      <c r="ADT43">
        <v>2105.7605344058211</v>
      </c>
      <c r="ADU43">
        <v>6345.2392040470186</v>
      </c>
      <c r="ADV43">
        <v>4777.6138726447607</v>
      </c>
      <c r="ADW43">
        <v>3205.8468948156496</v>
      </c>
      <c r="ADX43">
        <v>6023.0063351318786</v>
      </c>
      <c r="ADY43">
        <v>3028.0515861878398</v>
      </c>
      <c r="ADZ43">
        <v>2559.2562824987908</v>
      </c>
      <c r="AEA43">
        <v>2039.9905497453806</v>
      </c>
      <c r="AEB43">
        <v>12147.451787341794</v>
      </c>
      <c r="AEC43">
        <v>3531.1641722633185</v>
      </c>
      <c r="AED43">
        <v>2482.5182924263195</v>
      </c>
      <c r="AEE43">
        <v>4472.2524581382204</v>
      </c>
      <c r="AEF43">
        <v>1381.6697072555405</v>
      </c>
      <c r="AEG43">
        <v>4860.9076021248229</v>
      </c>
      <c r="AEH43">
        <v>3162.8757155229796</v>
      </c>
      <c r="AEI43">
        <v>2059.837013258461</v>
      </c>
      <c r="AEJ43">
        <v>4013.4991024085589</v>
      </c>
      <c r="AEK43">
        <v>2402.4459295795505</v>
      </c>
      <c r="AEL43">
        <v>2901.1823071548611</v>
      </c>
      <c r="AEM43">
        <v>2711.07296172107</v>
      </c>
      <c r="AEN43">
        <v>4281.9650170996001</v>
      </c>
      <c r="AEO43">
        <v>3090.00932545162</v>
      </c>
      <c r="AEP43">
        <v>878.31755964001923</v>
      </c>
      <c r="AEQ43">
        <v>853.04458700140674</v>
      </c>
      <c r="AER43">
        <v>27285.041697499895</v>
      </c>
      <c r="AES43">
        <v>1744.5119296215205</v>
      </c>
      <c r="AET43">
        <v>2711.3350638939701</v>
      </c>
      <c r="AEU43">
        <v>2550.1955885417415</v>
      </c>
      <c r="AEV43">
        <v>3137.6150449770685</v>
      </c>
      <c r="AEW43">
        <v>3583.8404418443997</v>
      </c>
      <c r="AEX43">
        <v>3295.1841581676504</v>
      </c>
      <c r="AEY43">
        <v>5077.8438845321489</v>
      </c>
      <c r="AEZ43">
        <v>1656.7446489652605</v>
      </c>
      <c r="AFA43">
        <v>1093.5813790127195</v>
      </c>
      <c r="AFB43">
        <v>3659.1716043374004</v>
      </c>
      <c r="AFC43">
        <v>3450.4834384248393</v>
      </c>
      <c r="AFD43">
        <v>2642.6598093288703</v>
      </c>
      <c r="AFE43">
        <v>3535.7396855788284</v>
      </c>
      <c r="AFF43">
        <v>4123.4168292578315</v>
      </c>
      <c r="AFG43">
        <v>3400.0489281524615</v>
      </c>
      <c r="AFH43">
        <v>1037.6706503937203</v>
      </c>
      <c r="AFI43">
        <v>2613.4907771882704</v>
      </c>
      <c r="AFJ43">
        <v>7227.1330835453036</v>
      </c>
      <c r="AFK43">
        <v>3947.6980051838996</v>
      </c>
      <c r="AFL43">
        <v>6029.1471882237292</v>
      </c>
      <c r="AFM43">
        <v>2014.8341930083</v>
      </c>
      <c r="AFN43">
        <v>3902.4710970073593</v>
      </c>
      <c r="AFO43">
        <v>3483.1691182671602</v>
      </c>
      <c r="AFP43">
        <v>3031.8370156425485</v>
      </c>
      <c r="AFQ43">
        <v>6556.6819657553369</v>
      </c>
      <c r="AFR43">
        <v>3034.5191063825414</v>
      </c>
      <c r="AFS43">
        <v>6345.2392040470186</v>
      </c>
      <c r="AFT43">
        <v>2728.6615482078605</v>
      </c>
      <c r="AFU43">
        <v>5692.0807526038107</v>
      </c>
      <c r="AFV43">
        <v>806.63660366826161</v>
      </c>
      <c r="AFW43">
        <v>904.67276381492991</v>
      </c>
      <c r="AFX43">
        <v>4573.7696327066915</v>
      </c>
      <c r="AFY43">
        <v>3570.9367574817798</v>
      </c>
      <c r="AFZ43">
        <v>1867.8641923201092</v>
      </c>
      <c r="AGA43">
        <v>2511.248688443241</v>
      </c>
      <c r="AGB43">
        <v>2368.9989711419985</v>
      </c>
      <c r="AGC43">
        <v>3295.8058130875702</v>
      </c>
      <c r="AGD43">
        <v>1770.0657082088501</v>
      </c>
      <c r="AGE43">
        <v>667.16233446184128</v>
      </c>
      <c r="AGF43">
        <v>4860.56715023179</v>
      </c>
      <c r="AGG43">
        <v>820.33635730860124</v>
      </c>
      <c r="AGH43">
        <v>1883.8381775796602</v>
      </c>
      <c r="AGI43">
        <v>9694.7646871798515</v>
      </c>
      <c r="AGJ43">
        <v>5374.294219923152</v>
      </c>
      <c r="AGK43">
        <v>2407.1688348525799</v>
      </c>
      <c r="AGL43">
        <v>4113.9777950999596</v>
      </c>
      <c r="AGM43">
        <v>805.31515369422868</v>
      </c>
      <c r="AGN43">
        <v>8098.1963482123974</v>
      </c>
      <c r="AGO43">
        <v>4329.682387573579</v>
      </c>
      <c r="AGP43">
        <v>2553.6901201271203</v>
      </c>
      <c r="AGQ43">
        <v>2037.7736671481009</v>
      </c>
      <c r="AGR43">
        <v>4927.7963093951021</v>
      </c>
      <c r="AGS43">
        <v>3465.7966165638381</v>
      </c>
      <c r="AGT43">
        <v>7691.9203013350188</v>
      </c>
      <c r="AGU43">
        <v>4673.9710991105585</v>
      </c>
      <c r="AGV43">
        <v>2049.9811294953001</v>
      </c>
      <c r="AGW43">
        <v>7749.7955614467428</v>
      </c>
      <c r="AGX43">
        <v>1880.6685345654807</v>
      </c>
      <c r="AGY43">
        <v>1982.8982300544997</v>
      </c>
      <c r="AGZ43">
        <v>3260.0059022312798</v>
      </c>
      <c r="AHA43">
        <v>4723.0092309399915</v>
      </c>
      <c r="AHB43">
        <v>16318.525797904003</v>
      </c>
      <c r="AHC43">
        <v>1206.3110332447195</v>
      </c>
      <c r="AHD43">
        <v>2461.0966338258013</v>
      </c>
      <c r="AHE43">
        <v>2734.2565972245511</v>
      </c>
      <c r="AHF43">
        <v>2751.0734303826584</v>
      </c>
      <c r="AHG43">
        <v>941.95948678744617</v>
      </c>
      <c r="AHH43">
        <v>3304.1590329774685</v>
      </c>
      <c r="AHI43">
        <v>2074.4183199396407</v>
      </c>
      <c r="AHJ43">
        <v>4987.5171554656708</v>
      </c>
      <c r="AHK43">
        <v>2594.9191785640314</v>
      </c>
      <c r="AHL43">
        <v>2214.6605453982302</v>
      </c>
      <c r="AHM43">
        <v>4378.8774143488008</v>
      </c>
      <c r="AHN43">
        <v>4404.9400304569881</v>
      </c>
      <c r="AHO43">
        <v>2644.0261713755299</v>
      </c>
      <c r="AHP43">
        <v>1030.0741600547003</v>
      </c>
      <c r="AHQ43">
        <v>4168.5613853557406</v>
      </c>
      <c r="AHR43">
        <v>4645.0517689488715</v>
      </c>
      <c r="AHS43">
        <v>2872.1667671632786</v>
      </c>
      <c r="AHT43">
        <v>6557.8095383393666</v>
      </c>
      <c r="AHU43">
        <v>1174.2915902879095</v>
      </c>
      <c r="AHV43">
        <v>1448.4458255766094</v>
      </c>
      <c r="AHW43">
        <v>2681.7922314431289</v>
      </c>
      <c r="AHX43">
        <v>1720.0408503378294</v>
      </c>
      <c r="AHY43">
        <v>4350.7968344658793</v>
      </c>
      <c r="AHZ43">
        <v>5705.2707219782333</v>
      </c>
      <c r="AIA43">
        <v>3505.6756352750986</v>
      </c>
      <c r="AIB43">
        <v>2540.0269387899011</v>
      </c>
      <c r="AIC43">
        <v>1661.8036376223599</v>
      </c>
      <c r="AID43">
        <v>3279.7748666420484</v>
      </c>
      <c r="AIE43">
        <v>7517.8344592432022</v>
      </c>
      <c r="AIF43">
        <v>1556.7602934913102</v>
      </c>
      <c r="AIG43">
        <v>4000.6663292218523</v>
      </c>
      <c r="AIH43">
        <v>3911.5432706547786</v>
      </c>
      <c r="AII43">
        <v>1245.4686435593403</v>
      </c>
      <c r="AIJ43">
        <v>2899.3513593781909</v>
      </c>
      <c r="AIK43">
        <v>6493.3325746610917</v>
      </c>
      <c r="AIL43">
        <v>3830.0506247987305</v>
      </c>
      <c r="AIM43">
        <v>4258.97867126858</v>
      </c>
      <c r="AIN43">
        <v>1548.3451526984002</v>
      </c>
      <c r="AIO43">
        <v>1521.1209795344703</v>
      </c>
      <c r="AIP43">
        <v>4106.7698098037408</v>
      </c>
      <c r="AIQ43">
        <v>2847.8825576288891</v>
      </c>
      <c r="AIR43">
        <v>3174.8670462248192</v>
      </c>
      <c r="AIS43">
        <v>1550.1183746538197</v>
      </c>
      <c r="AIT43">
        <v>14995.774475691196</v>
      </c>
      <c r="AIU43">
        <v>2510.5133304683395</v>
      </c>
      <c r="AIV43">
        <v>2698.2830269042497</v>
      </c>
      <c r="AIW43">
        <v>30300.431889459127</v>
      </c>
      <c r="AIX43">
        <v>3223.5213392867095</v>
      </c>
      <c r="AIY43">
        <v>2157.5653171606004</v>
      </c>
      <c r="AIZ43">
        <v>5144.8236828132285</v>
      </c>
      <c r="AJA43">
        <v>3089.0278315703999</v>
      </c>
      <c r="AJB43">
        <v>3956.6665354073807</v>
      </c>
      <c r="AJC43">
        <v>1999.6573867941197</v>
      </c>
      <c r="AJD43">
        <v>2855.6489338701213</v>
      </c>
      <c r="AJE43">
        <v>1505.3688444837194</v>
      </c>
      <c r="AJF43">
        <v>13121.678467252494</v>
      </c>
      <c r="AJG43">
        <v>3248.5672174703905</v>
      </c>
      <c r="AJH43">
        <v>1797.327551742939</v>
      </c>
      <c r="AJI43">
        <v>6279.3938514245428</v>
      </c>
      <c r="AJJ43">
        <v>3459.352172073141</v>
      </c>
      <c r="AJK43">
        <v>2992.4417588981905</v>
      </c>
      <c r="AJL43">
        <v>3148.4269353581203</v>
      </c>
      <c r="AJM43">
        <v>13773.612911014989</v>
      </c>
      <c r="AJN43">
        <v>2971.9352088855912</v>
      </c>
      <c r="AJO43">
        <v>1829.3507616630989</v>
      </c>
      <c r="AJP43">
        <v>1663.60530952096</v>
      </c>
      <c r="AJQ43">
        <v>2327.810800988409</v>
      </c>
      <c r="AJR43">
        <v>3418.6653700023885</v>
      </c>
      <c r="AJS43">
        <v>4185.5841165809879</v>
      </c>
      <c r="AJT43">
        <v>2823.5934585110595</v>
      </c>
      <c r="AJU43">
        <v>1657.7211173174594</v>
      </c>
      <c r="AJV43">
        <v>3557.1887679086412</v>
      </c>
      <c r="AJW43">
        <v>6521.4756257156096</v>
      </c>
      <c r="AJX43">
        <v>1806.286854380299</v>
      </c>
      <c r="AJY43">
        <v>1795.2343293768593</v>
      </c>
      <c r="AJZ43">
        <v>1231.2032530882498</v>
      </c>
      <c r="AKA43">
        <v>10666.834343653707</v>
      </c>
      <c r="AKB43">
        <v>3111.9051108905592</v>
      </c>
      <c r="AKC43">
        <v>1682.3300285517598</v>
      </c>
      <c r="AKD43">
        <v>1372.4804051994404</v>
      </c>
      <c r="AKE43">
        <v>3776.6290023366892</v>
      </c>
      <c r="AKF43">
        <v>3367.8046246317404</v>
      </c>
      <c r="AKG43">
        <v>4037.3211438407211</v>
      </c>
      <c r="AKH43">
        <v>847.55214414749003</v>
      </c>
      <c r="AKI43">
        <v>9686.1647883008754</v>
      </c>
      <c r="AKJ43">
        <v>2970.8057758697496</v>
      </c>
      <c r="AKK43">
        <v>1460.1028578923206</v>
      </c>
      <c r="AKL43">
        <v>16998.421919905813</v>
      </c>
      <c r="AKM43">
        <v>3287.3436502274903</v>
      </c>
      <c r="AKN43">
        <v>1708.6658347628399</v>
      </c>
      <c r="AKO43">
        <v>2187.6507417919502</v>
      </c>
      <c r="AKP43">
        <v>2457.2783214391611</v>
      </c>
      <c r="AKQ43">
        <v>2518.8300758705809</v>
      </c>
      <c r="AKR43">
        <v>12326.879841668499</v>
      </c>
      <c r="AKS43">
        <v>2685.0808624640204</v>
      </c>
      <c r="AKT43">
        <v>2017.8822047448302</v>
      </c>
      <c r="AKU43">
        <v>3374.8703209685414</v>
      </c>
      <c r="AKV43">
        <v>12573.575508176007</v>
      </c>
      <c r="AKW43">
        <v>1239.1268998796095</v>
      </c>
      <c r="AKX43">
        <v>2643.9296466547803</v>
      </c>
      <c r="AKY43">
        <v>2903.1007934946911</v>
      </c>
      <c r="AKZ43">
        <v>4065.4949373503086</v>
      </c>
      <c r="ALA43">
        <v>19109.820155241589</v>
      </c>
      <c r="ALB43">
        <v>3743.9389645618394</v>
      </c>
      <c r="ALC43">
        <v>2899.90554037738</v>
      </c>
      <c r="ALD43">
        <v>2279.999448475829</v>
      </c>
      <c r="ALE43">
        <v>3253.103757004511</v>
      </c>
      <c r="ALF43">
        <v>3120.1249798624804</v>
      </c>
      <c r="ALG43">
        <v>710.00615559486289</v>
      </c>
      <c r="ALH43">
        <v>2152.0223695178693</v>
      </c>
      <c r="ALI43">
        <v>3066.1540178275986</v>
      </c>
      <c r="ALJ43">
        <v>1952.3795430262892</v>
      </c>
      <c r="ALK43">
        <v>9930.4919763224407</v>
      </c>
      <c r="ALL43">
        <v>2552.9867703120899</v>
      </c>
      <c r="ALM43">
        <v>1580.4026786996492</v>
      </c>
      <c r="ALN43">
        <v>3549.0428397149503</v>
      </c>
      <c r="ALO43">
        <v>1170.6324445609603</v>
      </c>
      <c r="ALP43">
        <v>3635.6883754166588</v>
      </c>
      <c r="ALQ43">
        <v>3651.8483049400315</v>
      </c>
      <c r="ALR43">
        <v>1025.2192701693803</v>
      </c>
      <c r="ALS43">
        <v>2557.1484086636801</v>
      </c>
      <c r="ALT43">
        <v>5504.6389896985629</v>
      </c>
      <c r="ALU43">
        <v>2585.6611170780989</v>
      </c>
      <c r="ALV43">
        <v>12693.698466701191</v>
      </c>
      <c r="ALW43">
        <v>2172.4080860016006</v>
      </c>
      <c r="ALX43">
        <v>3784.4493926709279</v>
      </c>
      <c r="ALY43">
        <v>1485.5824890965798</v>
      </c>
      <c r="ALZ43">
        <v>752.73294000780936</v>
      </c>
      <c r="AMA43">
        <v>31056.425527046529</v>
      </c>
      <c r="AMB43">
        <v>2290.8447471513409</v>
      </c>
      <c r="AMC43">
        <v>3892.4697169931883</v>
      </c>
      <c r="AMD43">
        <v>867.98696603492522</v>
      </c>
      <c r="AME43">
        <v>2668.6399544400492</v>
      </c>
      <c r="AMF43">
        <v>2048.1260704899</v>
      </c>
      <c r="AMG43">
        <v>1400.4699953417698</v>
      </c>
      <c r="AMH43">
        <v>2944.8271568238497</v>
      </c>
      <c r="AMI43">
        <v>3050.4820301871587</v>
      </c>
      <c r="AMJ43">
        <v>7243.9122921415274</v>
      </c>
      <c r="AMK43">
        <v>1653.6736360066195</v>
      </c>
      <c r="AML43">
        <v>20876.154578496207</v>
      </c>
      <c r="AMM43">
        <v>2669.3082794908501</v>
      </c>
      <c r="AMN43">
        <v>3752.2297439577396</v>
      </c>
      <c r="AMO43">
        <v>2889.7996838844101</v>
      </c>
      <c r="AMP43">
        <v>1611.6004786024896</v>
      </c>
      <c r="AMQ43">
        <v>1700.984880589981</v>
      </c>
      <c r="AMR43">
        <v>2637.6944683491092</v>
      </c>
      <c r="AMS43">
        <v>21239.736978755402</v>
      </c>
      <c r="AMT43">
        <v>2911.6313919246109</v>
      </c>
      <c r="AMU43">
        <v>10598.354067037111</v>
      </c>
      <c r="AMV43">
        <v>2194.12393843992</v>
      </c>
      <c r="AMW43">
        <v>6036.6909628625999</v>
      </c>
      <c r="AMX43">
        <v>2836.2747694317691</v>
      </c>
      <c r="AMY43">
        <v>1728.0383337270605</v>
      </c>
      <c r="AMZ43">
        <v>30982.100255962174</v>
      </c>
      <c r="ANA43">
        <v>1873.762257506889</v>
      </c>
      <c r="ANB43">
        <v>16271.804673804909</v>
      </c>
      <c r="ANC43">
        <v>4358.0376245298621</v>
      </c>
      <c r="AND43">
        <v>2427.2573543944691</v>
      </c>
      <c r="ANE43">
        <v>930.93084614020631</v>
      </c>
      <c r="ANF43">
        <v>22268.543081999716</v>
      </c>
      <c r="ANG43">
        <v>1945.8308705918398</v>
      </c>
      <c r="ANH43">
        <v>10570.444950894602</v>
      </c>
      <c r="ANI43">
        <v>1669.4731495487893</v>
      </c>
      <c r="ANJ43">
        <v>2617.58139657219</v>
      </c>
      <c r="ANK43">
        <v>2112.6622278347504</v>
      </c>
      <c r="ANL43">
        <v>3261.2139534141911</v>
      </c>
      <c r="ANM43">
        <v>2543.8886733805898</v>
      </c>
      <c r="ANN43">
        <v>1097.5268387399901</v>
      </c>
      <c r="ANO43">
        <v>1132.7115842734895</v>
      </c>
      <c r="ANP43">
        <v>2343.0284311855203</v>
      </c>
      <c r="ANQ43">
        <v>7275.9672692426575</v>
      </c>
      <c r="ANR43">
        <v>3849.3152360100789</v>
      </c>
      <c r="ANS43">
        <v>1216.9485859709102</v>
      </c>
      <c r="ANT43">
        <v>2540.8957118329495</v>
      </c>
      <c r="ANU43">
        <v>2462.7858185587793</v>
      </c>
      <c r="ANV43">
        <v>10931.125262738999</v>
      </c>
      <c r="ANW43">
        <v>1741.6801398710295</v>
      </c>
      <c r="ANX43">
        <v>4287.2281020193113</v>
      </c>
      <c r="ANY43">
        <v>2749.682545047599</v>
      </c>
      <c r="ANZ43">
        <v>1696.3921233096498</v>
      </c>
      <c r="AOA43">
        <v>2501.3395298432602</v>
      </c>
      <c r="AOB43">
        <v>4097.8754762123481</v>
      </c>
      <c r="AOC43">
        <v>5265.35768409514</v>
      </c>
      <c r="AOD43">
        <v>5890.175045246453</v>
      </c>
      <c r="AOE43">
        <v>3228.2184920297595</v>
      </c>
      <c r="AOF43">
        <v>3170.7278705561203</v>
      </c>
      <c r="AOG43">
        <v>2320.787785780411</v>
      </c>
      <c r="AOH43">
        <v>2668.0425335958998</v>
      </c>
      <c r="AOI43">
        <v>898.67958754209303</v>
      </c>
      <c r="AOJ43">
        <v>1865.6045563492903</v>
      </c>
      <c r="AOK43">
        <v>1103.6160716627396</v>
      </c>
      <c r="AOL43">
        <v>953.21375573608043</v>
      </c>
      <c r="AOM43">
        <v>1767.6005809886992</v>
      </c>
      <c r="AON43">
        <v>2850.279294176381</v>
      </c>
      <c r="AOO43">
        <v>935.40357444584197</v>
      </c>
      <c r="AOP43">
        <v>11157.731289429899</v>
      </c>
      <c r="AOQ43">
        <v>1440.6943321867996</v>
      </c>
      <c r="AOR43">
        <v>1665.8224757820408</v>
      </c>
      <c r="AOS43">
        <v>14942.458152704903</v>
      </c>
      <c r="AOT43">
        <v>3493.3488653114091</v>
      </c>
      <c r="AOU43">
        <v>2209.1847301461794</v>
      </c>
      <c r="AOV43">
        <v>4596.5525279084013</v>
      </c>
      <c r="AOW43">
        <v>4102.3340649821312</v>
      </c>
      <c r="AOX43">
        <v>1550.7095213180996</v>
      </c>
      <c r="AOY43">
        <v>3589.8717274368819</v>
      </c>
      <c r="AOZ43">
        <v>1964.0453316745106</v>
      </c>
      <c r="APA43">
        <v>3123.9365239686185</v>
      </c>
      <c r="APB43">
        <v>4168.7712677255195</v>
      </c>
      <c r="APC43">
        <v>4210.093157777118</v>
      </c>
      <c r="APD43">
        <v>5350.6317680514894</v>
      </c>
      <c r="APE43">
        <v>2031.4239058652888</v>
      </c>
      <c r="APF43">
        <v>2854.2559874378403</v>
      </c>
      <c r="APG43">
        <v>3158.7626844043411</v>
      </c>
      <c r="APH43">
        <v>1860.5663693924203</v>
      </c>
      <c r="API43">
        <v>2405.9364468520102</v>
      </c>
      <c r="APJ43">
        <v>2229.0702370067993</v>
      </c>
      <c r="APK43">
        <v>2421.1188732322798</v>
      </c>
      <c r="APL43">
        <v>4417.8239351066295</v>
      </c>
      <c r="APM43">
        <v>3023.7176921440405</v>
      </c>
      <c r="APN43">
        <v>5200.3759430907003</v>
      </c>
      <c r="APO43">
        <v>707.49043042420681</v>
      </c>
      <c r="APP43">
        <v>833.36694146613684</v>
      </c>
      <c r="APQ43">
        <v>3271.3870879912615</v>
      </c>
      <c r="APR43">
        <v>1366.2521241448997</v>
      </c>
      <c r="APS43">
        <v>3615.6668616880793</v>
      </c>
      <c r="APT43">
        <v>1285.7018955629699</v>
      </c>
      <c r="APU43">
        <v>3773.7558898606508</v>
      </c>
      <c r="APV43">
        <v>4683.0448370950107</v>
      </c>
      <c r="APW43">
        <v>2382.221631589869</v>
      </c>
      <c r="APX43">
        <v>12811.980835452096</v>
      </c>
      <c r="APY43">
        <v>3959.0544097360885</v>
      </c>
      <c r="APZ43">
        <v>806.86026620718417</v>
      </c>
      <c r="AQA43">
        <v>736.76557132160337</v>
      </c>
      <c r="AQB43">
        <v>2921.8579999847798</v>
      </c>
      <c r="AQC43">
        <v>6811.3716047422386</v>
      </c>
      <c r="AQD43">
        <v>791.30482352780427</v>
      </c>
      <c r="AQE43">
        <v>6050.4513029139807</v>
      </c>
      <c r="AQF43">
        <v>4060.7342612364705</v>
      </c>
      <c r="AQG43">
        <v>3401.7254821303695</v>
      </c>
      <c r="AQH43">
        <v>2958.6744281692199</v>
      </c>
      <c r="AQI43">
        <v>1967.5250235103995</v>
      </c>
      <c r="AQJ43">
        <v>2337.1939291669391</v>
      </c>
      <c r="AQK43">
        <v>4524.7405429533092</v>
      </c>
      <c r="AQL43">
        <v>1768.0080165626196</v>
      </c>
      <c r="AQM43">
        <v>3279.4051519496306</v>
      </c>
      <c r="AQN43">
        <v>2171.988984353789</v>
      </c>
      <c r="AQO43">
        <v>1748.1381901515995</v>
      </c>
      <c r="AQP43">
        <v>2597.7438744689498</v>
      </c>
      <c r="AQQ43">
        <v>3975.3618836254782</v>
      </c>
      <c r="AQR43">
        <v>2379.9820483209396</v>
      </c>
      <c r="AQS43">
        <v>3228.5233340777113</v>
      </c>
      <c r="AQT43">
        <v>22697.88647255001</v>
      </c>
      <c r="AQU43">
        <v>4500.7258095425223</v>
      </c>
      <c r="AQV43">
        <v>1460.7418154204893</v>
      </c>
      <c r="AQW43">
        <v>4250.810912439998</v>
      </c>
      <c r="AQX43">
        <v>3163.2030717851289</v>
      </c>
      <c r="AQY43">
        <v>1182.9846348940005</v>
      </c>
      <c r="AQZ43">
        <v>5855.0468701002192</v>
      </c>
      <c r="ARA43">
        <v>3982.5538810038888</v>
      </c>
      <c r="ARB43">
        <v>1828.373627728909</v>
      </c>
      <c r="ARC43">
        <v>1965.5894232085893</v>
      </c>
      <c r="ARD43">
        <v>1913.6063463016603</v>
      </c>
      <c r="ARE43">
        <v>15834.695766742512</v>
      </c>
      <c r="ARF43">
        <v>1506.5022113435707</v>
      </c>
      <c r="ARG43">
        <v>4195.1054054492515</v>
      </c>
      <c r="ARH43">
        <v>1661.1798686384607</v>
      </c>
      <c r="ARI43">
        <v>515.20535808921022</v>
      </c>
      <c r="ARJ43">
        <v>2570.5201067665794</v>
      </c>
      <c r="ARK43">
        <v>23664.299575087396</v>
      </c>
      <c r="ARL43">
        <v>3164.4831045885212</v>
      </c>
      <c r="ARM43">
        <v>2730.2263174924892</v>
      </c>
      <c r="ARN43">
        <v>10285.037733767098</v>
      </c>
      <c r="ARO43">
        <v>2731.475425903669</v>
      </c>
      <c r="ARP43">
        <v>817.57660069118481</v>
      </c>
      <c r="ARQ43">
        <v>30450.08186786732</v>
      </c>
      <c r="ARR43">
        <v>3589.5972890377284</v>
      </c>
      <c r="ARS43">
        <v>2777.0738662116992</v>
      </c>
      <c r="ART43">
        <v>4368.0160560506301</v>
      </c>
      <c r="ARU43">
        <v>11115.044387969501</v>
      </c>
      <c r="ARV43">
        <v>2982.1927494009215</v>
      </c>
      <c r="ARW43">
        <v>1146.7173763687799</v>
      </c>
      <c r="ARX43">
        <v>12737.419749968409</v>
      </c>
      <c r="ARY43">
        <v>2053.1860297322291</v>
      </c>
      <c r="ARZ43">
        <v>1496.9847080547202</v>
      </c>
      <c r="ASA43">
        <v>1795.8291464328604</v>
      </c>
      <c r="ASB43">
        <v>3576.1364317274611</v>
      </c>
      <c r="ASC43">
        <v>4890.0011890892683</v>
      </c>
      <c r="ASD43">
        <v>2572.9488592628804</v>
      </c>
      <c r="ASE43">
        <v>1480.5658299781799</v>
      </c>
      <c r="ASF43">
        <v>12797.423138748007</v>
      </c>
      <c r="ASG43">
        <v>3394.3083284000118</v>
      </c>
      <c r="ASH43">
        <v>931.66600340814011</v>
      </c>
      <c r="ASI43">
        <v>2167.8383661438902</v>
      </c>
      <c r="ASJ43">
        <v>2896.7112671133009</v>
      </c>
      <c r="ASK43">
        <v>1999.7739740801601</v>
      </c>
      <c r="ASL43">
        <v>3219.7606444905709</v>
      </c>
      <c r="ASM43">
        <v>2314.8378786648409</v>
      </c>
      <c r="ASN43">
        <v>10685.879105498705</v>
      </c>
      <c r="ASO43">
        <v>1576.7399732244905</v>
      </c>
      <c r="ASP43">
        <v>1739.0798356081405</v>
      </c>
      <c r="ASQ43">
        <v>2905.5937311137804</v>
      </c>
      <c r="ASR43">
        <v>4092.0338176045916</v>
      </c>
      <c r="ASS43">
        <v>15584.023917653898</v>
      </c>
      <c r="AST43">
        <v>2377.4697954056201</v>
      </c>
      <c r="ASU43">
        <v>7238.0335101670426</v>
      </c>
      <c r="ASV43">
        <v>821.1865090872202</v>
      </c>
      <c r="ASW43">
        <v>2363.3370368727592</v>
      </c>
      <c r="ASX43">
        <v>2046.1641979454805</v>
      </c>
      <c r="ASY43">
        <v>2459.4308003841293</v>
      </c>
      <c r="ASZ43">
        <v>802.28560028387278</v>
      </c>
      <c r="ATA43">
        <v>1921.1237704787902</v>
      </c>
      <c r="ATB43">
        <v>15923.236119810907</v>
      </c>
      <c r="ATC43">
        <v>1898.3689222997691</v>
      </c>
      <c r="ATD43">
        <v>2944.1026518353397</v>
      </c>
      <c r="ATE43">
        <v>5868.2688761278123</v>
      </c>
      <c r="ATF43">
        <v>2989.1534616460995</v>
      </c>
      <c r="ATG43">
        <v>2872.8872101765692</v>
      </c>
      <c r="ATH43">
        <v>3385.327448614989</v>
      </c>
      <c r="ATI43">
        <v>1778.3450758664694</v>
      </c>
      <c r="ATJ43">
        <v>2063.9405908522695</v>
      </c>
      <c r="ATK43">
        <v>2346.4381965047901</v>
      </c>
      <c r="ATL43">
        <v>1115.5341685916896</v>
      </c>
      <c r="ATM43">
        <v>3380.1617789235606</v>
      </c>
      <c r="ATN43">
        <v>2889.4772001640313</v>
      </c>
      <c r="ATO43">
        <v>2371.2185986568907</v>
      </c>
      <c r="ATP43">
        <v>2099.1747024964607</v>
      </c>
      <c r="ATQ43">
        <v>654.72325560307195</v>
      </c>
      <c r="ATR43">
        <v>2523.5884630193696</v>
      </c>
      <c r="ATS43">
        <v>3752.0951659596499</v>
      </c>
      <c r="ATT43">
        <v>3267.77733251789</v>
      </c>
      <c r="ATU43">
        <v>2238.9806011974306</v>
      </c>
      <c r="ATV43">
        <v>3422.6540302951303</v>
      </c>
      <c r="ATW43">
        <v>2204.2248999598605</v>
      </c>
      <c r="ATX43">
        <v>3059.9322726986888</v>
      </c>
      <c r="ATY43">
        <v>3863.2124591644015</v>
      </c>
      <c r="ATZ43">
        <v>3404.482294310319</v>
      </c>
      <c r="AUA43">
        <v>857.46259969820494</v>
      </c>
      <c r="AUB43">
        <v>4518.0644724614922</v>
      </c>
      <c r="AUC43">
        <v>2450.1415407300001</v>
      </c>
      <c r="AUD43">
        <v>15324.624843370613</v>
      </c>
      <c r="AUE43">
        <v>1078.2494039037701</v>
      </c>
      <c r="AUF43">
        <v>3139.4718789868994</v>
      </c>
      <c r="AUG43">
        <v>5182.7515379597617</v>
      </c>
      <c r="AUH43">
        <v>2309.1576452576501</v>
      </c>
      <c r="AUI43">
        <v>2027.1110949996307</v>
      </c>
      <c r="AUJ43">
        <v>1608.4951401420792</v>
      </c>
      <c r="AUK43">
        <v>3325.8357455039304</v>
      </c>
      <c r="AUL43">
        <v>1919.0088488363385</v>
      </c>
      <c r="AUM43">
        <v>1334.1942995036802</v>
      </c>
      <c r="AUN43">
        <v>892.50542906293526</v>
      </c>
      <c r="AUO43">
        <v>925.80212726435991</v>
      </c>
      <c r="AUP43">
        <v>1507.6324784825201</v>
      </c>
      <c r="AUQ43">
        <v>2410.7667783298011</v>
      </c>
      <c r="AUR43">
        <v>1018.9943049692797</v>
      </c>
      <c r="AUS43">
        <v>3209.5251215747289</v>
      </c>
      <c r="AUT43">
        <v>1595.7424463660409</v>
      </c>
      <c r="AUU43">
        <v>659.01516509549515</v>
      </c>
      <c r="AUV43">
        <v>711.66403045038487</v>
      </c>
      <c r="AUW43">
        <v>1377.1609007421407</v>
      </c>
      <c r="AUX43">
        <v>3119.0858912497588</v>
      </c>
      <c r="AUY43">
        <v>1765.3207406700801</v>
      </c>
      <c r="AUZ43">
        <v>2581.1342945227498</v>
      </c>
      <c r="AVA43">
        <v>2147.9092426082807</v>
      </c>
      <c r="AVB43">
        <v>2086.1855731582405</v>
      </c>
      <c r="AVC43">
        <v>2384.6483084963202</v>
      </c>
      <c r="AVD43">
        <v>5632.8718313492718</v>
      </c>
      <c r="AVE43">
        <v>700.6300481193681</v>
      </c>
      <c r="AVF43">
        <v>817.99966396867137</v>
      </c>
      <c r="AVG43">
        <v>4735.5027324701296</v>
      </c>
      <c r="AVH43">
        <v>2311.5637487079507</v>
      </c>
      <c r="AVI43">
        <v>2545.0060243809289</v>
      </c>
      <c r="AVJ43">
        <v>11974.700871813993</v>
      </c>
      <c r="AVK43">
        <v>3412.8563013812809</v>
      </c>
      <c r="AVL43">
        <v>1468.6505544304305</v>
      </c>
      <c r="AVM43">
        <v>4098.7406940997307</v>
      </c>
      <c r="AVN43">
        <v>3795.0225849271283</v>
      </c>
      <c r="AVO43">
        <v>3998.6002925827702</v>
      </c>
      <c r="AVP43">
        <v>910.99782499709818</v>
      </c>
      <c r="AVQ43">
        <v>3185.2406440275395</v>
      </c>
      <c r="AVR43">
        <v>5165.2738484425199</v>
      </c>
      <c r="AVS43">
        <v>3520.6897238080815</v>
      </c>
      <c r="AVT43">
        <v>9853.7904818569641</v>
      </c>
      <c r="AVU43">
        <v>2738.7120140912384</v>
      </c>
      <c r="AVV43">
        <v>3577.504844739291</v>
      </c>
      <c r="AVW43">
        <v>832.69669126616895</v>
      </c>
      <c r="AVX43">
        <v>4351.2161300994221</v>
      </c>
      <c r="AVY43">
        <v>2241.0942316356704</v>
      </c>
      <c r="AVZ43">
        <v>2291.8515207292189</v>
      </c>
      <c r="AWA43">
        <v>1975.7549315384192</v>
      </c>
      <c r="AWB43">
        <v>19314.76483512891</v>
      </c>
      <c r="AWC43">
        <v>1821.9319105471309</v>
      </c>
      <c r="AWD43">
        <v>957.32791129482518</v>
      </c>
      <c r="AWE43">
        <v>2107.9854433703499</v>
      </c>
      <c r="AWF43">
        <v>980.63151943412561</v>
      </c>
      <c r="AWG43">
        <v>2377.3807232972208</v>
      </c>
      <c r="AWH43">
        <v>3281.7781193458404</v>
      </c>
      <c r="AWI43">
        <v>1624.1506677386503</v>
      </c>
      <c r="AWJ43">
        <v>3591.344968987979</v>
      </c>
      <c r="AWK43">
        <v>5179.5528845763602</v>
      </c>
      <c r="AWL43">
        <v>1889.8428289706794</v>
      </c>
      <c r="AWM43">
        <v>1818.7877074475798</v>
      </c>
      <c r="AWN43">
        <v>3336.0742714453386</v>
      </c>
      <c r="AWO43">
        <v>2931.7839188694293</v>
      </c>
      <c r="AWP43">
        <v>2767.3770445982009</v>
      </c>
      <c r="AWQ43">
        <v>897.0050798571599</v>
      </c>
      <c r="AWR43">
        <v>2414.385763670381</v>
      </c>
      <c r="AWS43">
        <v>1248.6168423914298</v>
      </c>
      <c r="AWT43">
        <v>2255.4618812784611</v>
      </c>
      <c r="AWU43">
        <v>8074.007999555839</v>
      </c>
      <c r="AWV43">
        <v>1661.6555188248997</v>
      </c>
      <c r="AWW43">
        <v>1986.7734838669708</v>
      </c>
      <c r="AWX43">
        <v>3007.6581787017194</v>
      </c>
      <c r="AWY43">
        <v>1697.0628526369692</v>
      </c>
      <c r="AWZ43">
        <v>3134.1081734160098</v>
      </c>
      <c r="AXA43">
        <v>1726.4493382929904</v>
      </c>
      <c r="AXB43">
        <v>733.95101706551782</v>
      </c>
      <c r="AXC43">
        <v>2619.1186661548199</v>
      </c>
      <c r="AXD43">
        <v>2622.6477690884303</v>
      </c>
      <c r="AXE43">
        <v>7268.3551611169605</v>
      </c>
      <c r="AXF43">
        <v>3238.73819336004</v>
      </c>
      <c r="AXG43">
        <v>1062.2094466741896</v>
      </c>
      <c r="AXH43">
        <v>1913.3834172204106</v>
      </c>
      <c r="AXI43">
        <v>3409.8031463019206</v>
      </c>
      <c r="AXJ43">
        <v>3666.4319472054094</v>
      </c>
      <c r="AXK43">
        <v>2595.8386960368089</v>
      </c>
      <c r="AXL43">
        <v>2458.8108347623997</v>
      </c>
      <c r="AXM43">
        <v>1715.0105991487601</v>
      </c>
      <c r="AXN43">
        <v>2870.0072786095407</v>
      </c>
      <c r="AXO43">
        <v>1945.9428259103991</v>
      </c>
      <c r="AXP43">
        <v>1116.9070763401803</v>
      </c>
      <c r="AXQ43">
        <v>2651.5456047727507</v>
      </c>
      <c r="AXR43">
        <v>701.00195595745561</v>
      </c>
      <c r="AXS43">
        <v>3133.2566539561903</v>
      </c>
      <c r="AXT43">
        <v>3296.6495676550303</v>
      </c>
      <c r="AXU43">
        <v>2666.2102816953197</v>
      </c>
      <c r="AXV43">
        <v>2233.8600027678194</v>
      </c>
      <c r="AXW43">
        <v>2999.9290781584905</v>
      </c>
      <c r="AXX43">
        <v>939.11869739373492</v>
      </c>
      <c r="AXY43">
        <v>2138.6393188629595</v>
      </c>
      <c r="AXZ43">
        <v>4090.3363374481219</v>
      </c>
      <c r="AYA43">
        <v>4099.7287134230182</v>
      </c>
      <c r="AYB43">
        <v>1525.1996635885198</v>
      </c>
      <c r="AYC43">
        <v>2625.9177685307295</v>
      </c>
      <c r="AYD43">
        <v>823.64638391688004</v>
      </c>
      <c r="AYE43">
        <v>2083.5134539175297</v>
      </c>
      <c r="AYF43">
        <v>1762.2867125355597</v>
      </c>
      <c r="AYG43">
        <v>3030.3206097435695</v>
      </c>
      <c r="AYH43">
        <v>1920.8001126844399</v>
      </c>
      <c r="AYI43">
        <v>1538.2653546534593</v>
      </c>
      <c r="AYJ43">
        <v>2527.8787945038393</v>
      </c>
      <c r="AYK43">
        <v>1577.0101307551695</v>
      </c>
      <c r="AYL43">
        <v>616.23798773051374</v>
      </c>
      <c r="AYM43">
        <v>2954.089958960371</v>
      </c>
      <c r="AYN43">
        <v>883.45801040036383</v>
      </c>
      <c r="AYO43">
        <v>1420.7389057348403</v>
      </c>
      <c r="AYP43">
        <v>1894.8286520019608</v>
      </c>
      <c r="AYQ43">
        <v>2021.1201898642698</v>
      </c>
      <c r="AYR43">
        <v>652.96843712957661</v>
      </c>
      <c r="AYS43">
        <v>15589.781821765799</v>
      </c>
      <c r="AYT43">
        <v>1539.8922663333092</v>
      </c>
      <c r="AYU43">
        <v>2881.9122491584394</v>
      </c>
      <c r="AYV43">
        <v>2381.0501051184106</v>
      </c>
      <c r="AYW43">
        <v>2578.0314955890799</v>
      </c>
      <c r="AYX43">
        <v>2429.8787672528506</v>
      </c>
      <c r="AYY43">
        <v>2627.9156130463912</v>
      </c>
      <c r="AYZ43">
        <v>1620.1399549508308</v>
      </c>
      <c r="AZA43">
        <v>2418.2766327185491</v>
      </c>
      <c r="AZB43">
        <v>2587.0160191030209</v>
      </c>
      <c r="AZC43">
        <v>2788.6094211826398</v>
      </c>
      <c r="AZD43">
        <v>1150.7811366726401</v>
      </c>
      <c r="AZE43">
        <v>827.48851211391775</v>
      </c>
      <c r="AZF43">
        <v>3870.5444090051401</v>
      </c>
      <c r="AZG43">
        <v>2205.9926704815293</v>
      </c>
      <c r="AZH43">
        <v>3157.4682180310911</v>
      </c>
      <c r="AZI43">
        <v>2508.8945272212491</v>
      </c>
      <c r="AZJ43">
        <v>2061.2833920011999</v>
      </c>
      <c r="AZK43">
        <v>1961.9297792609707</v>
      </c>
      <c r="AZL43">
        <v>3206.8944188491196</v>
      </c>
      <c r="AZM43">
        <v>3168.1354661350406</v>
      </c>
      <c r="AZN43">
        <v>2861.4934092448302</v>
      </c>
      <c r="AZO43">
        <v>695.64120071138836</v>
      </c>
      <c r="AZP43">
        <v>2446.1388371881499</v>
      </c>
      <c r="AZQ43">
        <v>3739.9108605975675</v>
      </c>
      <c r="AZR43">
        <v>2535.4316694419103</v>
      </c>
      <c r="AZS43">
        <v>2716.4262297267896</v>
      </c>
      <c r="AZT43">
        <v>1588.3563884285302</v>
      </c>
      <c r="AZU43">
        <v>667.80765224785637</v>
      </c>
      <c r="AZV43">
        <v>4183.4732986148783</v>
      </c>
      <c r="AZW43">
        <v>3420.433266958642</v>
      </c>
      <c r="AZX43">
        <v>2844.1576089556502</v>
      </c>
      <c r="AZY43">
        <v>1631.8225371685594</v>
      </c>
      <c r="AZZ43">
        <v>1077.7693375817905</v>
      </c>
      <c r="BAA43">
        <v>2358.5128809366111</v>
      </c>
      <c r="BAB43">
        <v>2013.2204503698904</v>
      </c>
      <c r="BAC43">
        <v>651.18017525435778</v>
      </c>
      <c r="BAD43">
        <v>3929.3524598101108</v>
      </c>
      <c r="BAE43">
        <v>3783.5440608603403</v>
      </c>
      <c r="BAF43">
        <v>3484.811048341488</v>
      </c>
      <c r="BAG43">
        <v>2882.1107853915387</v>
      </c>
      <c r="BAH43">
        <v>1564.4669098482304</v>
      </c>
      <c r="BAI43">
        <v>2259.0710618688595</v>
      </c>
      <c r="BAJ43">
        <v>1677.3192348892205</v>
      </c>
      <c r="BAK43">
        <v>2962.8983860374606</v>
      </c>
      <c r="BAL43">
        <v>2556.4998868545308</v>
      </c>
      <c r="BAM43">
        <v>2495.2423699657293</v>
      </c>
      <c r="BAN43">
        <v>699.54063059858981</v>
      </c>
      <c r="BAO43">
        <v>677.03563845925987</v>
      </c>
      <c r="BAP43">
        <v>705.65852567649029</v>
      </c>
      <c r="BAQ43">
        <v>3476.54625373199</v>
      </c>
      <c r="BAR43">
        <v>2493.3820850069214</v>
      </c>
      <c r="BAS43">
        <v>8038.3726848972992</v>
      </c>
      <c r="BAT43">
        <v>2411.1691240545201</v>
      </c>
      <c r="BAU43">
        <v>1414.4731207536006</v>
      </c>
      <c r="BAV43">
        <v>2845.7910025843103</v>
      </c>
      <c r="BAW43">
        <v>2113.3391657979796</v>
      </c>
      <c r="BAX43">
        <v>1986.7345768700991</v>
      </c>
      <c r="BAY43">
        <v>4024.6612193336482</v>
      </c>
      <c r="BAZ43">
        <v>1784.1984803272596</v>
      </c>
      <c r="BBA43">
        <v>2653.5782262194798</v>
      </c>
      <c r="BBB43">
        <v>2934.3393972206104</v>
      </c>
      <c r="BBC43">
        <v>1534.9273868417704</v>
      </c>
      <c r="BBD43">
        <v>2359.1360173500789</v>
      </c>
      <c r="BBE43">
        <v>1787.4465218050104</v>
      </c>
      <c r="BBF43">
        <v>2537.8895076165186</v>
      </c>
      <c r="BBG43">
        <v>5933.2033192597901</v>
      </c>
      <c r="BBH43">
        <v>1926.7598564154994</v>
      </c>
      <c r="BBI43">
        <v>2787.294683105491</v>
      </c>
      <c r="BBJ43">
        <v>2928.8576033333411</v>
      </c>
      <c r="BBK43">
        <v>1945.4462996207101</v>
      </c>
      <c r="BBL43">
        <v>1821.9924882332391</v>
      </c>
      <c r="BBM43">
        <v>5325.2207930233981</v>
      </c>
      <c r="BBN43">
        <v>2660.6354107139691</v>
      </c>
      <c r="BBO43">
        <v>2093.3069027649694</v>
      </c>
      <c r="BBP43">
        <v>2538.5519770938804</v>
      </c>
      <c r="BBQ43">
        <v>2645.8378210009796</v>
      </c>
      <c r="BBR43">
        <v>453.99796030201878</v>
      </c>
      <c r="BBS43">
        <v>1686.8426624607694</v>
      </c>
      <c r="BBT43">
        <v>815.90569329522214</v>
      </c>
      <c r="BBU43">
        <v>1017.9220102992603</v>
      </c>
      <c r="BBV43">
        <v>1541.5777636782</v>
      </c>
      <c r="BBW43">
        <v>11300.480608613307</v>
      </c>
      <c r="BBX43">
        <v>730.78134599920986</v>
      </c>
      <c r="BBY43">
        <v>10423.681983593608</v>
      </c>
      <c r="BBZ43">
        <v>1797.0660052329793</v>
      </c>
      <c r="BCA43">
        <v>581.99802436764799</v>
      </c>
      <c r="BCB43">
        <v>2080.5804143717296</v>
      </c>
      <c r="BCC43">
        <v>700.23654505246805</v>
      </c>
      <c r="BCD43">
        <v>2388.5355123194313</v>
      </c>
      <c r="BCE43">
        <v>1731.0980419171406</v>
      </c>
      <c r="BCF43">
        <v>634.688952097938</v>
      </c>
      <c r="BCG43">
        <v>1794.2115149729107</v>
      </c>
      <c r="BCH43">
        <v>2522.1044973181802</v>
      </c>
      <c r="BCI43">
        <v>822.33122345823892</v>
      </c>
      <c r="BCJ43">
        <v>1657.2892833091396</v>
      </c>
      <c r="BCK43">
        <v>3180.2159442384191</v>
      </c>
      <c r="BCL43">
        <v>1601.5821526517693</v>
      </c>
      <c r="BCM43">
        <v>1231.4248417224203</v>
      </c>
      <c r="BCN43">
        <v>9691.3445527988515</v>
      </c>
      <c r="BCO43">
        <v>1963.7494012219886</v>
      </c>
      <c r="BCP43">
        <v>2473.0260909062208</v>
      </c>
      <c r="BCQ43">
        <v>2062.9288980095789</v>
      </c>
      <c r="BCR43">
        <v>1986.11713056645</v>
      </c>
      <c r="BCS43">
        <v>662.42853115235334</v>
      </c>
      <c r="BCT43">
        <v>667.81416505246762</v>
      </c>
      <c r="BCU43">
        <v>1947.7873641770393</v>
      </c>
      <c r="BCV43">
        <v>1743.3402352123908</v>
      </c>
      <c r="BCW43">
        <v>1680.4016249064091</v>
      </c>
      <c r="BCX43">
        <v>1807.4102002401901</v>
      </c>
      <c r="BCY43">
        <v>825.78298952926593</v>
      </c>
      <c r="BCZ43">
        <v>2080.7016953156594</v>
      </c>
      <c r="BDA43">
        <v>457.66916242152581</v>
      </c>
      <c r="BDB43">
        <v>2117.1943580034704</v>
      </c>
      <c r="BDC43">
        <v>1233.6638577519695</v>
      </c>
      <c r="BDD43">
        <v>2684.1994437434009</v>
      </c>
      <c r="BDE43">
        <v>852.9651937879687</v>
      </c>
      <c r="BDF43">
        <v>736.01834074776775</v>
      </c>
      <c r="BDG43">
        <v>707.70892640594775</v>
      </c>
      <c r="BDH43">
        <v>2379.4725383778596</v>
      </c>
      <c r="BDI43">
        <v>3735.4743090903912</v>
      </c>
      <c r="BDJ43">
        <v>688.52065521802274</v>
      </c>
      <c r="BDK43">
        <v>2965.4128158385588</v>
      </c>
      <c r="BDL43">
        <v>617.87892412200972</v>
      </c>
      <c r="BDM43">
        <v>1822.1474166528199</v>
      </c>
      <c r="BDN43">
        <v>2738.5500728606712</v>
      </c>
      <c r="BDO43">
        <v>2982.3508325065786</v>
      </c>
      <c r="BDP43">
        <v>2899.5524323729001</v>
      </c>
      <c r="BDQ43">
        <v>1809.7812099773907</v>
      </c>
      <c r="BDR43">
        <v>3341.3885304048108</v>
      </c>
      <c r="BDS43">
        <v>656.63770673264287</v>
      </c>
      <c r="BDT43">
        <v>4567.0813280737693</v>
      </c>
      <c r="BDU43">
        <v>1552.0665938218995</v>
      </c>
      <c r="BDV43">
        <v>835.34878541702665</v>
      </c>
      <c r="BDW43">
        <v>2044.9672304388607</v>
      </c>
      <c r="BDX43">
        <v>2494.8471860533105</v>
      </c>
      <c r="BDY43">
        <v>1614.6661313598206</v>
      </c>
      <c r="BDZ43">
        <v>3069.7169663526083</v>
      </c>
      <c r="BEA43">
        <v>7030.6411774224325</v>
      </c>
      <c r="BEB43">
        <v>2241.545020629309</v>
      </c>
      <c r="BEC43">
        <v>3735.661644409799</v>
      </c>
      <c r="BED43">
        <v>2743.5109378875609</v>
      </c>
      <c r="BEE43">
        <v>1498.2186262693504</v>
      </c>
      <c r="BEF43">
        <v>10273.906760920294</v>
      </c>
      <c r="BEG43">
        <v>2622.47437796032</v>
      </c>
      <c r="BEH43">
        <v>2688.9150889786297</v>
      </c>
      <c r="BEI43">
        <v>1889.4587081603206</v>
      </c>
      <c r="BEJ43">
        <v>2703.3105833405102</v>
      </c>
      <c r="BEK43">
        <v>1902.6754175761503</v>
      </c>
      <c r="BEL43">
        <v>2670.4211583916685</v>
      </c>
      <c r="BEM43">
        <v>2146.0371273244195</v>
      </c>
      <c r="BEN43">
        <v>456.39296463471015</v>
      </c>
      <c r="BEO43">
        <v>1601.1120213655101</v>
      </c>
      <c r="BEP43">
        <v>2180.6044527238109</v>
      </c>
      <c r="BEQ43">
        <v>1189.4688106561002</v>
      </c>
      <c r="BER43">
        <v>1367.1781438293795</v>
      </c>
      <c r="BES43">
        <v>2866.8067209232504</v>
      </c>
      <c r="BET43">
        <v>442.99169539925117</v>
      </c>
      <c r="BEU43">
        <v>1848.1413352290897</v>
      </c>
      <c r="BEV43">
        <v>1500.2964859944507</v>
      </c>
      <c r="BEW43">
        <v>2241.4459967958005</v>
      </c>
      <c r="BEX43">
        <v>1512.7542857547105</v>
      </c>
      <c r="BEY43">
        <v>2437.2562011927007</v>
      </c>
      <c r="BEZ43">
        <v>2021.3115431743497</v>
      </c>
      <c r="BFA43">
        <v>2711.0542700547585</v>
      </c>
      <c r="BFB43">
        <v>2627.0938861193908</v>
      </c>
      <c r="BFC43">
        <v>456.35025886130603</v>
      </c>
      <c r="BFD43">
        <v>1974.1091661001003</v>
      </c>
      <c r="BFE43">
        <v>2693.4576383081112</v>
      </c>
      <c r="BFF43">
        <v>2933.9453223802784</v>
      </c>
      <c r="BFG43">
        <v>1549.5716699903005</v>
      </c>
      <c r="BFH43">
        <v>2235.1338734703804</v>
      </c>
      <c r="BFI43">
        <v>1247.4135194248802</v>
      </c>
      <c r="BFJ43">
        <v>766.0272101052733</v>
      </c>
      <c r="BFK43">
        <v>1512.7450121472796</v>
      </c>
      <c r="BFL43">
        <v>1926.334825802699</v>
      </c>
      <c r="BFM43">
        <v>724.97933769625797</v>
      </c>
      <c r="BFN43">
        <v>2066.2321178866005</v>
      </c>
      <c r="BFO43">
        <v>3191.3358573443202</v>
      </c>
      <c r="BFP43">
        <v>2963.8354052365084</v>
      </c>
      <c r="BFQ43">
        <v>2802.7399806008298</v>
      </c>
      <c r="BFR43">
        <v>708.58408833203669</v>
      </c>
      <c r="BFS43">
        <v>995.81899255661597</v>
      </c>
      <c r="BFT43">
        <v>2134.9620596619607</v>
      </c>
      <c r="BFU43">
        <v>3847.7502946796194</v>
      </c>
      <c r="BFV43">
        <v>3135.0585001746385</v>
      </c>
      <c r="BFW43">
        <v>641.09639925806505</v>
      </c>
      <c r="BFX43">
        <v>2085.3699042460794</v>
      </c>
      <c r="BFY43">
        <v>1344.5682680593995</v>
      </c>
      <c r="BFZ43">
        <v>1501.9547926568598</v>
      </c>
      <c r="BGA43">
        <v>1232.7723589403895</v>
      </c>
      <c r="BGB43">
        <v>589.04629846098419</v>
      </c>
      <c r="BGC43">
        <v>509.2644138937693</v>
      </c>
      <c r="BGD43">
        <v>7723.8759840638259</v>
      </c>
      <c r="BGE43">
        <v>548.04844201409583</v>
      </c>
      <c r="BGF43">
        <v>682.39836607273287</v>
      </c>
      <c r="BGG43">
        <v>605.03892506849809</v>
      </c>
      <c r="BGH43">
        <v>1544.9380862204293</v>
      </c>
      <c r="BGI43">
        <v>1291.5920354608102</v>
      </c>
      <c r="BGJ43">
        <v>2723.0248923686313</v>
      </c>
      <c r="BGK43">
        <v>2016.2078473469103</v>
      </c>
      <c r="BGL43">
        <v>1755.5377627695407</v>
      </c>
      <c r="BGM43">
        <v>675.42608018774592</v>
      </c>
      <c r="BGN43">
        <v>1686.9920000188492</v>
      </c>
      <c r="BGO43">
        <v>787.58592180230426</v>
      </c>
      <c r="BGP43">
        <v>1779.8972807372597</v>
      </c>
      <c r="BGQ43">
        <v>1108.6925074293697</v>
      </c>
      <c r="BGR43">
        <v>6982.2701583849121</v>
      </c>
      <c r="BGS43">
        <v>2487.01815752226</v>
      </c>
      <c r="BGT43">
        <v>629.41576719977866</v>
      </c>
      <c r="BGU43">
        <v>2169.8078726976096</v>
      </c>
      <c r="BGV43">
        <v>669.23070037565492</v>
      </c>
      <c r="BGW43">
        <v>1968.32214764221</v>
      </c>
      <c r="BGX43">
        <v>1487.1062689369905</v>
      </c>
      <c r="BGY43">
        <v>891.19500589216227</v>
      </c>
      <c r="BGZ43">
        <v>668.18388999223089</v>
      </c>
      <c r="BHA43">
        <v>842.17378429697578</v>
      </c>
      <c r="BHB43">
        <v>1548.4585391750297</v>
      </c>
      <c r="BHC43">
        <v>546.14827208211079</v>
      </c>
      <c r="BHD43">
        <v>603.47736349035517</v>
      </c>
      <c r="BHE43">
        <v>1450.4869570647395</v>
      </c>
    </row>
    <row r="44" spans="1:1565" x14ac:dyDescent="0.2">
      <c r="A44">
        <v>57</v>
      </c>
      <c r="B44" t="s">
        <v>72</v>
      </c>
      <c r="C44" t="s">
        <v>4</v>
      </c>
      <c r="D44">
        <v>57</v>
      </c>
      <c r="E44">
        <v>2</v>
      </c>
      <c r="F44">
        <v>98691861.876856416</v>
      </c>
      <c r="G44">
        <v>74795310.317728013</v>
      </c>
      <c r="H44">
        <v>36257904.511544518</v>
      </c>
      <c r="I44">
        <v>38025030.114528507</v>
      </c>
      <c r="J44">
        <v>39608887.165042929</v>
      </c>
      <c r="K44">
        <v>30363289.7287797</v>
      </c>
      <c r="L44">
        <v>39744875.161468029</v>
      </c>
      <c r="N44">
        <v>35337677.131423503</v>
      </c>
      <c r="O44">
        <v>33345688.869429793</v>
      </c>
      <c r="P44">
        <v>21244870.714148577</v>
      </c>
      <c r="Q44">
        <v>21216223.626315188</v>
      </c>
      <c r="R44">
        <v>31967008.908958904</v>
      </c>
      <c r="S44">
        <v>25591819.36946578</v>
      </c>
      <c r="T44">
        <v>27055647.082583085</v>
      </c>
      <c r="U44">
        <v>26590697.837302819</v>
      </c>
      <c r="V44">
        <v>14574021.982834198</v>
      </c>
      <c r="W44">
        <v>12074624.137381505</v>
      </c>
      <c r="X44">
        <v>32040990.817169778</v>
      </c>
      <c r="Y44">
        <v>20602263.077958897</v>
      </c>
      <c r="Z44">
        <v>25521306.442644011</v>
      </c>
      <c r="AA44">
        <v>20174739.001266301</v>
      </c>
      <c r="AB44">
        <v>14852135.889654299</v>
      </c>
      <c r="AC44">
        <v>17116626.514997698</v>
      </c>
      <c r="AD44">
        <v>16070666.8246259</v>
      </c>
      <c r="AE44">
        <v>13093915.840705</v>
      </c>
      <c r="AF44">
        <v>11618757.208961001</v>
      </c>
      <c r="AG44">
        <v>8359399.1915196991</v>
      </c>
      <c r="AH44">
        <v>8785096.3377194759</v>
      </c>
      <c r="AI44">
        <v>4740714.1716340343</v>
      </c>
      <c r="AJ44">
        <v>11297389.017272305</v>
      </c>
      <c r="AK44">
        <v>6792433.7011714233</v>
      </c>
      <c r="AL44">
        <v>15807227.68398669</v>
      </c>
      <c r="AM44">
        <v>5112177.4505794896</v>
      </c>
      <c r="AN44">
        <v>13744862.35518501</v>
      </c>
      <c r="AO44">
        <v>7487646.1125976741</v>
      </c>
      <c r="AP44">
        <v>5398206.3858964881</v>
      </c>
      <c r="AR44">
        <v>8125863.701941859</v>
      </c>
      <c r="AS44">
        <v>817264.99031523289</v>
      </c>
      <c r="AT44">
        <v>5235546.6372429505</v>
      </c>
      <c r="AU44">
        <v>10702857.9073247</v>
      </c>
      <c r="AV44">
        <v>9424895.6904336456</v>
      </c>
      <c r="AW44">
        <v>9424895.6904336456</v>
      </c>
      <c r="AX44">
        <v>10108436.411337307</v>
      </c>
      <c r="AY44">
        <v>10030827.844422607</v>
      </c>
      <c r="AZ44">
        <v>9467873.9366677459</v>
      </c>
      <c r="BA44">
        <v>9685039.9642030466</v>
      </c>
      <c r="BB44">
        <v>5056165.5138447136</v>
      </c>
      <c r="BC44">
        <v>5936130.9344294984</v>
      </c>
      <c r="BD44">
        <v>7462234.3923830166</v>
      </c>
      <c r="BE44">
        <v>241896.56398444186</v>
      </c>
      <c r="BF44">
        <v>7854523.7844517576</v>
      </c>
      <c r="BG44">
        <v>8199601.530886367</v>
      </c>
      <c r="BH44">
        <v>9105320.8179758955</v>
      </c>
      <c r="BI44">
        <v>1790587.3098753793</v>
      </c>
      <c r="BJ44">
        <v>3600356.4270542176</v>
      </c>
      <c r="BK44">
        <v>7074647.7270768629</v>
      </c>
      <c r="BL44">
        <v>7640128.455849045</v>
      </c>
      <c r="BM44">
        <v>4695491.8349322714</v>
      </c>
      <c r="BN44">
        <v>4687714.8090171469</v>
      </c>
      <c r="BO44">
        <v>6839661.4679616941</v>
      </c>
      <c r="BP44">
        <v>6714072.3561203834</v>
      </c>
      <c r="BQ44">
        <v>6714072.3561203834</v>
      </c>
      <c r="BR44">
        <v>2507063.883152049</v>
      </c>
      <c r="BS44">
        <v>5856208.3114057304</v>
      </c>
      <c r="BT44">
        <v>4435935.5882347934</v>
      </c>
      <c r="BU44">
        <v>4186292.6183046373</v>
      </c>
      <c r="BV44">
        <v>1813016.088067041</v>
      </c>
      <c r="BW44">
        <v>7503558.4482912393</v>
      </c>
      <c r="BX44">
        <v>3347270.2820897927</v>
      </c>
      <c r="BY44">
        <v>4306805.7298194561</v>
      </c>
      <c r="CA44">
        <v>4462661.4846878853</v>
      </c>
      <c r="CB44">
        <v>4795058.4668488</v>
      </c>
      <c r="CC44">
        <v>3594996.1680682874</v>
      </c>
      <c r="CD44">
        <v>2152561.6122715883</v>
      </c>
      <c r="CE44">
        <v>5594298.0579615738</v>
      </c>
      <c r="CF44">
        <v>2810453.7367389295</v>
      </c>
      <c r="CG44">
        <v>4056004.2828577468</v>
      </c>
      <c r="CH44">
        <v>1807196.2974831602</v>
      </c>
      <c r="CI44">
        <v>4786179.0324611878</v>
      </c>
      <c r="CJ44">
        <v>3910792.1775744683</v>
      </c>
      <c r="CK44">
        <v>4946578.2611145703</v>
      </c>
      <c r="CL44">
        <v>5250315.5348761724</v>
      </c>
      <c r="CM44">
        <v>4871081.8513983032</v>
      </c>
      <c r="CN44">
        <v>5707276.8461781666</v>
      </c>
      <c r="CO44">
        <v>3555368.4090026226</v>
      </c>
      <c r="CP44">
        <v>3089329.5755405617</v>
      </c>
      <c r="CQ44">
        <v>3756172.1902977275</v>
      </c>
      <c r="CR44">
        <v>2499020.1438122587</v>
      </c>
      <c r="CS44">
        <v>4063846.2670222861</v>
      </c>
      <c r="CT44">
        <v>3101463.5534714898</v>
      </c>
      <c r="CU44">
        <v>2953986.1034614313</v>
      </c>
      <c r="CV44">
        <v>1040633.9796288192</v>
      </c>
      <c r="CW44">
        <v>1754763.1894555115</v>
      </c>
      <c r="CX44">
        <v>5877907.1861039065</v>
      </c>
      <c r="CY44">
        <v>2042544.6989469496</v>
      </c>
      <c r="CZ44">
        <v>2823150.9995273501</v>
      </c>
      <c r="DA44">
        <v>5468277.2866644608</v>
      </c>
      <c r="DB44">
        <v>1192138.9859109693</v>
      </c>
      <c r="DD44">
        <v>3252032.7048035613</v>
      </c>
      <c r="DE44">
        <v>862290.74317643815</v>
      </c>
      <c r="DF44">
        <v>2912988.877877973</v>
      </c>
      <c r="DG44">
        <v>5288987.5799822472</v>
      </c>
      <c r="DH44">
        <v>1903923.3891420206</v>
      </c>
      <c r="DI44">
        <v>3824592.9914786993</v>
      </c>
      <c r="DJ44">
        <v>1077440.0123549392</v>
      </c>
      <c r="DK44">
        <v>4054477.7962314393</v>
      </c>
      <c r="DL44">
        <v>2174883.0185469282</v>
      </c>
      <c r="DN44">
        <v>3102747.8009197973</v>
      </c>
      <c r="DO44">
        <v>2499314.9541392596</v>
      </c>
      <c r="DP44">
        <v>1728251.7889141701</v>
      </c>
      <c r="DQ44">
        <v>682352.19518530695</v>
      </c>
      <c r="DR44">
        <v>4921275.5943480097</v>
      </c>
      <c r="DS44">
        <v>2264642.2215501694</v>
      </c>
      <c r="DT44">
        <v>2529864.0934970002</v>
      </c>
      <c r="DU44">
        <v>3412419.2898275098</v>
      </c>
      <c r="DV44">
        <v>2872450.3034574101</v>
      </c>
      <c r="DW44">
        <v>3106562.1997379684</v>
      </c>
      <c r="DX44">
        <v>1164282.3404993806</v>
      </c>
      <c r="DY44">
        <v>3044858.2556384113</v>
      </c>
      <c r="DZ44">
        <v>955930.37012003758</v>
      </c>
      <c r="EA44">
        <v>1449767.961939849</v>
      </c>
      <c r="EB44">
        <v>1051845.9209749303</v>
      </c>
      <c r="EC44">
        <v>202854.05708631183</v>
      </c>
      <c r="EE44">
        <v>990047.08389278001</v>
      </c>
      <c r="EF44">
        <v>3958397.8678402118</v>
      </c>
      <c r="EG44">
        <v>1710609.5979221785</v>
      </c>
      <c r="EH44">
        <v>3521571.5171560766</v>
      </c>
      <c r="EI44">
        <v>267434.31055456185</v>
      </c>
      <c r="EJ44">
        <v>1155674.0871331291</v>
      </c>
      <c r="EK44">
        <v>2500448.7740311818</v>
      </c>
      <c r="EL44">
        <v>2371494.8659147904</v>
      </c>
      <c r="EM44">
        <v>1560884.180829491</v>
      </c>
      <c r="EN44">
        <v>2092926.2090696886</v>
      </c>
      <c r="EO44">
        <v>2825061.0038275379</v>
      </c>
      <c r="EP44">
        <v>3655367.3477888685</v>
      </c>
      <c r="EQ44">
        <v>1655390.6271530415</v>
      </c>
      <c r="ER44">
        <v>3298719.6616906081</v>
      </c>
      <c r="ES44">
        <v>1035287.6355340307</v>
      </c>
      <c r="ET44">
        <v>2984968.8749962011</v>
      </c>
      <c r="EU44">
        <v>668987.99805162463</v>
      </c>
      <c r="EV44">
        <v>2868170.3912143977</v>
      </c>
      <c r="EW44">
        <v>584619.15749908134</v>
      </c>
      <c r="EX44">
        <v>2713003.4156207484</v>
      </c>
      <c r="EY44">
        <v>1174608.4278685295</v>
      </c>
      <c r="EZ44">
        <v>492542.82954344439</v>
      </c>
      <c r="FA44">
        <v>873390.62618144148</v>
      </c>
      <c r="FB44">
        <v>2807435.7561462075</v>
      </c>
      <c r="FC44">
        <v>3305963.6893453021</v>
      </c>
      <c r="FD44">
        <v>54702.425422010143</v>
      </c>
      <c r="FE44">
        <v>966913.37058130093</v>
      </c>
      <c r="FF44">
        <v>548000.31379803922</v>
      </c>
      <c r="FG44">
        <v>2283973.9024876086</v>
      </c>
      <c r="FH44">
        <v>1688455.9664671412</v>
      </c>
      <c r="FI44">
        <v>1657503.1158120292</v>
      </c>
      <c r="FJ44">
        <v>354431.99060900917</v>
      </c>
      <c r="FK44">
        <v>2674856.5041024783</v>
      </c>
      <c r="FM44">
        <v>496649.81869559665</v>
      </c>
      <c r="FN44">
        <v>2253810.6650466481</v>
      </c>
      <c r="FO44">
        <v>1074765.3250962589</v>
      </c>
      <c r="FP44">
        <v>1210546.0681349102</v>
      </c>
      <c r="FQ44">
        <v>1686070.1655198513</v>
      </c>
      <c r="FR44">
        <v>2443903.5225316477</v>
      </c>
      <c r="FS44">
        <v>1286966.2889970914</v>
      </c>
      <c r="FT44">
        <v>2212154.6713339998</v>
      </c>
      <c r="FU44">
        <v>1124246.5571685492</v>
      </c>
      <c r="FV44">
        <v>1303214.928971081</v>
      </c>
      <c r="FW44">
        <v>1276816.1173126386</v>
      </c>
      <c r="FX44">
        <v>590092.44949233532</v>
      </c>
      <c r="FY44">
        <v>1965059.9406524899</v>
      </c>
      <c r="FZ44">
        <v>1237072.3444656895</v>
      </c>
      <c r="GA44">
        <v>431614.24044252886</v>
      </c>
      <c r="GB44">
        <v>1677661.8539918913</v>
      </c>
      <c r="GC44">
        <v>1103247.2262065101</v>
      </c>
      <c r="GD44">
        <v>477933.30089516245</v>
      </c>
      <c r="GE44">
        <v>1210272.4231931888</v>
      </c>
      <c r="GF44">
        <v>1363348.6391056408</v>
      </c>
      <c r="GG44">
        <v>834917.32312802447</v>
      </c>
      <c r="GH44">
        <v>1689941.6920432087</v>
      </c>
      <c r="GI44">
        <v>2607113.201052811</v>
      </c>
      <c r="GJ44">
        <v>1374805.0654223387</v>
      </c>
      <c r="GK44">
        <v>1736419.7979173302</v>
      </c>
      <c r="GL44">
        <v>382252.03080938075</v>
      </c>
      <c r="GM44">
        <v>1865600.8611716691</v>
      </c>
      <c r="GN44">
        <v>357988.10007676692</v>
      </c>
      <c r="GO44">
        <v>1921849.56091498</v>
      </c>
      <c r="GP44">
        <v>1528046.47369999</v>
      </c>
      <c r="GQ44">
        <v>2506162.4390116101</v>
      </c>
      <c r="GR44">
        <v>1165217.3723418806</v>
      </c>
      <c r="GS44">
        <v>733242.92964594008</v>
      </c>
      <c r="GT44">
        <v>573579.37842576159</v>
      </c>
      <c r="GU44">
        <v>990744.69524202915</v>
      </c>
      <c r="GV44">
        <v>1243318.9748859296</v>
      </c>
      <c r="GW44">
        <v>1484361.3619568991</v>
      </c>
      <c r="GX44">
        <v>758757.63872319623</v>
      </c>
      <c r="GY44">
        <v>687577.93447923637</v>
      </c>
      <c r="GZ44">
        <v>1736869.3704021499</v>
      </c>
      <c r="HA44">
        <v>1089455.2060717405</v>
      </c>
      <c r="HB44">
        <v>521706.38198351098</v>
      </c>
      <c r="HC44">
        <v>2170157.331957221</v>
      </c>
      <c r="HD44">
        <v>337544.47033935168</v>
      </c>
      <c r="HE44">
        <v>646394.88267887116</v>
      </c>
      <c r="HF44">
        <v>1752893.9695259782</v>
      </c>
      <c r="HG44">
        <v>2059916.2256304119</v>
      </c>
      <c r="HH44">
        <v>581566.50652577681</v>
      </c>
      <c r="HI44">
        <v>2312567.529296211</v>
      </c>
      <c r="HJ44">
        <v>1419306.9854428603</v>
      </c>
      <c r="HK44">
        <v>1771053.3530496284</v>
      </c>
      <c r="HL44">
        <v>660336.47144708864</v>
      </c>
      <c r="HM44">
        <v>1465546.4522341006</v>
      </c>
      <c r="HN44">
        <v>1543103.52772768</v>
      </c>
      <c r="HO44">
        <v>634119.32798911352</v>
      </c>
      <c r="HP44">
        <v>2002354.5692440884</v>
      </c>
      <c r="HQ44">
        <v>1538515.6669775899</v>
      </c>
      <c r="HR44">
        <v>411330.06773224566</v>
      </c>
      <c r="HS44">
        <v>1262330.5754538612</v>
      </c>
      <c r="HT44">
        <v>693682.27368922147</v>
      </c>
      <c r="HU44">
        <v>619203.05999986059</v>
      </c>
      <c r="HV44">
        <v>1346726.40047434</v>
      </c>
      <c r="HW44">
        <v>531348.8023077352</v>
      </c>
      <c r="HX44">
        <v>937770.77178349765</v>
      </c>
      <c r="HY44">
        <v>519782.46958225156</v>
      </c>
      <c r="HZ44">
        <v>782008.00288811326</v>
      </c>
      <c r="IA44">
        <v>1248476.6547544212</v>
      </c>
      <c r="IB44">
        <v>620323.58771408442</v>
      </c>
      <c r="IC44">
        <v>57079.048756207369</v>
      </c>
      <c r="ID44">
        <v>279128.7065714011</v>
      </c>
      <c r="IE44">
        <v>1407148.0894385714</v>
      </c>
      <c r="IF44">
        <v>1434533.0474709689</v>
      </c>
      <c r="IG44">
        <v>1237804.4860481301</v>
      </c>
      <c r="IH44">
        <v>1784350.1209086683</v>
      </c>
      <c r="II44">
        <v>2041512.9271080496</v>
      </c>
      <c r="IJ44">
        <v>332344.43740969419</v>
      </c>
      <c r="IK44">
        <v>1863583.8219481017</v>
      </c>
      <c r="IL44">
        <v>1684617.7760045403</v>
      </c>
      <c r="IM44">
        <v>1184013.8379000411</v>
      </c>
      <c r="IN44">
        <v>881806.92835651035</v>
      </c>
      <c r="IO44">
        <v>995792.80439636891</v>
      </c>
      <c r="IP44">
        <v>245512.67818724387</v>
      </c>
      <c r="IQ44">
        <v>817769.43642717693</v>
      </c>
      <c r="IR44">
        <v>865739.82155616663</v>
      </c>
      <c r="IS44">
        <v>1191738.304424071</v>
      </c>
      <c r="IT44">
        <v>591106.27086796111</v>
      </c>
      <c r="IU44">
        <v>1389135.0574175415</v>
      </c>
      <c r="IV44">
        <v>1635399.8351869495</v>
      </c>
      <c r="IW44">
        <v>752833.95752646774</v>
      </c>
      <c r="IX44">
        <v>368957.70515189605</v>
      </c>
      <c r="IY44">
        <v>820394.44748637162</v>
      </c>
      <c r="IZ44">
        <v>551337.37279827241</v>
      </c>
      <c r="JA44">
        <v>115066.35876868192</v>
      </c>
      <c r="JB44">
        <v>102811.97122105602</v>
      </c>
      <c r="JC44">
        <v>1225152.2131073109</v>
      </c>
      <c r="JD44">
        <v>1151610.5417480001</v>
      </c>
      <c r="JE44">
        <v>1032689.8550132597</v>
      </c>
      <c r="JF44">
        <v>1130080.9485049392</v>
      </c>
      <c r="JG44">
        <v>1096661.064738069</v>
      </c>
      <c r="JH44">
        <v>566113.82321958663</v>
      </c>
      <c r="JI44">
        <v>796068.93808053166</v>
      </c>
      <c r="JJ44">
        <v>1176303.86911388</v>
      </c>
      <c r="JK44">
        <v>93500.175906907651</v>
      </c>
      <c r="JL44">
        <v>1323237.4720014792</v>
      </c>
      <c r="JM44">
        <v>778985.36502262531</v>
      </c>
      <c r="JN44">
        <v>691089.86479632743</v>
      </c>
      <c r="JO44">
        <v>1030797.6392136596</v>
      </c>
      <c r="JP44">
        <v>713352.63840292161</v>
      </c>
      <c r="JQ44">
        <v>711872.45218545396</v>
      </c>
      <c r="JR44">
        <v>1058833.1088732008</v>
      </c>
      <c r="JS44">
        <v>585540.36029586103</v>
      </c>
      <c r="JT44">
        <v>951775.58589489828</v>
      </c>
      <c r="JU44">
        <v>1276292.1132026012</v>
      </c>
      <c r="JV44">
        <v>823123.57627993554</v>
      </c>
      <c r="JW44">
        <v>170178.15664691204</v>
      </c>
      <c r="JX44">
        <v>66788.60057011935</v>
      </c>
      <c r="JY44">
        <v>435384.0276540643</v>
      </c>
      <c r="JZ44">
        <v>1171457.3294587594</v>
      </c>
      <c r="KA44">
        <v>845851.17064326187</v>
      </c>
      <c r="KB44">
        <v>850429.77835187817</v>
      </c>
      <c r="KC44">
        <v>1365772.1373526591</v>
      </c>
      <c r="KD44">
        <v>910127.034628717</v>
      </c>
      <c r="KE44">
        <v>783677.17554118927</v>
      </c>
      <c r="KF44">
        <v>511430.19338075316</v>
      </c>
      <c r="KG44">
        <v>885406.09780781122</v>
      </c>
      <c r="KH44">
        <v>665778.28664500336</v>
      </c>
      <c r="KI44">
        <v>812037.22321788117</v>
      </c>
      <c r="KJ44">
        <v>292370.15348238894</v>
      </c>
      <c r="KK44">
        <v>171024.54767661807</v>
      </c>
      <c r="KL44">
        <v>796075.87629221845</v>
      </c>
      <c r="KM44">
        <v>599249.44866749458</v>
      </c>
      <c r="KN44">
        <v>231038.66947286017</v>
      </c>
      <c r="KO44">
        <v>717646.08624030068</v>
      </c>
      <c r="KP44">
        <v>475761.46220004431</v>
      </c>
      <c r="KQ44">
        <v>625276.40376998298</v>
      </c>
      <c r="KR44">
        <v>887842.36303262296</v>
      </c>
      <c r="KS44">
        <v>550114.1032025906</v>
      </c>
      <c r="KT44">
        <v>868704.70339490345</v>
      </c>
      <c r="KU44">
        <v>805591.40030311071</v>
      </c>
      <c r="KV44">
        <v>779451.74196288281</v>
      </c>
      <c r="KW44">
        <v>1355910.9682692303</v>
      </c>
      <c r="KX44">
        <v>139913.46566569401</v>
      </c>
      <c r="KY44">
        <v>1166311.9802041398</v>
      </c>
      <c r="KZ44">
        <v>1039369.8989365497</v>
      </c>
      <c r="LA44">
        <v>574902.65899266535</v>
      </c>
      <c r="LB44">
        <v>268600.43924617121</v>
      </c>
      <c r="LC44">
        <v>346596.17235229281</v>
      </c>
      <c r="LD44">
        <v>844907.77863226063</v>
      </c>
      <c r="LE44">
        <v>995792.80439636891</v>
      </c>
      <c r="LF44">
        <v>399548.08058720938</v>
      </c>
      <c r="LG44">
        <v>1329384.9159348211</v>
      </c>
      <c r="LH44">
        <v>774637.26736404421</v>
      </c>
      <c r="LI44">
        <v>582587.3496169243</v>
      </c>
      <c r="LJ44">
        <v>1146057.577430391</v>
      </c>
      <c r="LK44">
        <v>1114617.88030235</v>
      </c>
      <c r="LL44">
        <v>190479.92610234016</v>
      </c>
      <c r="LM44">
        <v>1243256.579421171</v>
      </c>
      <c r="LN44">
        <v>319851.21095089224</v>
      </c>
      <c r="LO44">
        <v>1073832.1491809692</v>
      </c>
      <c r="LP44">
        <v>681349.89191627863</v>
      </c>
      <c r="LQ44">
        <v>521990.95429739717</v>
      </c>
      <c r="LR44">
        <v>697852.00056873856</v>
      </c>
      <c r="LS44">
        <v>336979.13130063692</v>
      </c>
      <c r="LT44">
        <v>436100.43057979929</v>
      </c>
      <c r="LU44">
        <v>180249.69183113397</v>
      </c>
      <c r="LV44">
        <v>723278.20755876147</v>
      </c>
      <c r="LW44">
        <v>776913.95926790952</v>
      </c>
      <c r="LX44">
        <v>780090.381711522</v>
      </c>
      <c r="LY44">
        <v>938506.53203947446</v>
      </c>
      <c r="LZ44">
        <v>1171741.4814363399</v>
      </c>
      <c r="MA44">
        <v>975827.61041618418</v>
      </c>
      <c r="MB44">
        <v>711111.06058143429</v>
      </c>
      <c r="MC44">
        <v>858894.23201310867</v>
      </c>
      <c r="MD44">
        <v>731546.5932786885</v>
      </c>
      <c r="ME44">
        <v>883881.86975060438</v>
      </c>
      <c r="MF44">
        <v>782005.00038042921</v>
      </c>
      <c r="MG44">
        <v>1216405.7699212907</v>
      </c>
      <c r="MH44">
        <v>243139.55751149514</v>
      </c>
      <c r="MI44">
        <v>202352.00024820308</v>
      </c>
      <c r="MJ44">
        <v>727103.72190304124</v>
      </c>
      <c r="MK44">
        <v>708976.80179388751</v>
      </c>
      <c r="ML44">
        <v>683767.93609335343</v>
      </c>
      <c r="MM44">
        <v>347853.59629225172</v>
      </c>
      <c r="MN44">
        <v>352464.85746620334</v>
      </c>
      <c r="MO44">
        <v>439125.6601828484</v>
      </c>
      <c r="MP44">
        <v>972057.13526600623</v>
      </c>
      <c r="MQ44">
        <v>626495.69666055788</v>
      </c>
      <c r="MR44">
        <v>460883.80002216436</v>
      </c>
      <c r="MS44">
        <v>775395.74244917359</v>
      </c>
      <c r="MT44">
        <v>320356.82330047491</v>
      </c>
      <c r="MU44">
        <v>548498.29163381341</v>
      </c>
      <c r="MV44">
        <v>769753.0935654752</v>
      </c>
      <c r="MW44">
        <v>354567.06080064224</v>
      </c>
      <c r="MX44">
        <v>625499.13917872997</v>
      </c>
      <c r="MY44">
        <v>382955.47997132828</v>
      </c>
      <c r="MZ44">
        <v>281659.81918136275</v>
      </c>
      <c r="NA44">
        <v>349040.01713639474</v>
      </c>
      <c r="NB44">
        <v>79945.238440889923</v>
      </c>
      <c r="NC44">
        <v>175318.58113445382</v>
      </c>
      <c r="ND44">
        <v>739930.88716007257</v>
      </c>
      <c r="NE44">
        <v>729293.8179147474</v>
      </c>
      <c r="NF44">
        <v>213302.79724771608</v>
      </c>
      <c r="NG44">
        <v>272031.31781778869</v>
      </c>
      <c r="NH44">
        <v>650268.47234820761</v>
      </c>
      <c r="NI44">
        <v>354567.06080064224</v>
      </c>
      <c r="NJ44">
        <v>354567.06080064224</v>
      </c>
      <c r="NK44">
        <v>842144.01954653487</v>
      </c>
      <c r="NL44">
        <v>856225.41171693313</v>
      </c>
      <c r="NM44">
        <v>1000318.6218196192</v>
      </c>
      <c r="NN44">
        <v>492613.72341130546</v>
      </c>
      <c r="NO44">
        <v>765130.92547672661</v>
      </c>
      <c r="NP44">
        <v>211548.0708264398</v>
      </c>
      <c r="NQ44">
        <v>664938.51889184664</v>
      </c>
      <c r="NR44">
        <v>593721.39113521297</v>
      </c>
      <c r="NS44">
        <v>251140.00869919112</v>
      </c>
      <c r="NT44">
        <v>456122.16279496287</v>
      </c>
      <c r="NU44">
        <v>426997.05248790333</v>
      </c>
      <c r="NV44">
        <v>828422.42978108861</v>
      </c>
      <c r="NW44">
        <v>173838.32600056089</v>
      </c>
      <c r="NX44">
        <v>895467.59751898341</v>
      </c>
      <c r="NY44">
        <v>487410.36133220972</v>
      </c>
      <c r="NZ44">
        <v>369517.84933950473</v>
      </c>
      <c r="OA44">
        <v>315258.92938309693</v>
      </c>
      <c r="OB44">
        <v>239371.83109624081</v>
      </c>
      <c r="OC44">
        <v>579125.8658671336</v>
      </c>
      <c r="OD44">
        <v>851927.43491073081</v>
      </c>
      <c r="OE44">
        <v>403857.15091336373</v>
      </c>
      <c r="OF44">
        <v>215485.26412378388</v>
      </c>
      <c r="OG44">
        <v>764138.57005864638</v>
      </c>
      <c r="OH44">
        <v>395431.8122503754</v>
      </c>
      <c r="OI44">
        <v>890355.15698507731</v>
      </c>
      <c r="OJ44">
        <v>125039.90181474798</v>
      </c>
      <c r="OK44">
        <v>475824.12567292136</v>
      </c>
      <c r="OL44">
        <v>741819.96355411224</v>
      </c>
      <c r="OM44">
        <v>387670.04963482608</v>
      </c>
      <c r="ON44">
        <v>650178.83484258933</v>
      </c>
      <c r="OO44">
        <v>334075.43488334696</v>
      </c>
      <c r="OP44">
        <v>866042.76070054038</v>
      </c>
      <c r="OQ44">
        <v>160433.50562748712</v>
      </c>
      <c r="OR44">
        <v>642001.57149679062</v>
      </c>
      <c r="OS44">
        <v>623702.92565985257</v>
      </c>
      <c r="OT44">
        <v>425541.94662853389</v>
      </c>
      <c r="OU44">
        <v>678993.16017953947</v>
      </c>
      <c r="OV44">
        <v>810759.53146656416</v>
      </c>
      <c r="OW44">
        <v>495341.85307054955</v>
      </c>
      <c r="OX44">
        <v>279581.84049426421</v>
      </c>
      <c r="OY44">
        <v>94013.272749282522</v>
      </c>
      <c r="OZ44">
        <v>220848.90829664603</v>
      </c>
      <c r="PA44">
        <v>139535.40406370486</v>
      </c>
      <c r="PB44">
        <v>843652.49831857136</v>
      </c>
      <c r="PC44">
        <v>247024.45818903891</v>
      </c>
      <c r="PD44">
        <v>706893.22677530674</v>
      </c>
      <c r="PE44">
        <v>631789.48743164621</v>
      </c>
      <c r="PF44">
        <v>318812.57352212688</v>
      </c>
      <c r="PG44">
        <v>612057.64092126116</v>
      </c>
      <c r="PH44">
        <v>135050.16120122393</v>
      </c>
      <c r="PI44">
        <v>312940.51059341332</v>
      </c>
      <c r="PK44">
        <v>111397.93685731708</v>
      </c>
      <c r="PL44">
        <v>695287.07443558727</v>
      </c>
      <c r="PM44">
        <v>447727.81011967279</v>
      </c>
      <c r="PN44">
        <v>351759.99334691302</v>
      </c>
      <c r="PO44">
        <v>642659.33371484</v>
      </c>
      <c r="PP44">
        <v>443046.66563728149</v>
      </c>
      <c r="PQ44">
        <v>103248.72729475996</v>
      </c>
      <c r="PR44">
        <v>347354.52684936678</v>
      </c>
      <c r="PS44">
        <v>714144.50059915602</v>
      </c>
      <c r="PT44">
        <v>574167.67049493955</v>
      </c>
      <c r="PU44">
        <v>265375.21554310824</v>
      </c>
      <c r="PV44">
        <v>217226.86980072511</v>
      </c>
      <c r="PX44">
        <v>600130.26839550049</v>
      </c>
      <c r="PY44">
        <v>738448.42009280866</v>
      </c>
      <c r="PZ44">
        <v>171738.98234396719</v>
      </c>
      <c r="QA44">
        <v>252582.458358848</v>
      </c>
      <c r="QB44">
        <v>760500.76206246472</v>
      </c>
      <c r="QC44">
        <v>378899.30403715512</v>
      </c>
      <c r="QD44">
        <v>491366.45003220777</v>
      </c>
      <c r="QE44">
        <v>277509.97682375828</v>
      </c>
      <c r="QF44">
        <v>418568.03871322994</v>
      </c>
      <c r="QG44">
        <v>600174.73222816037</v>
      </c>
      <c r="QH44">
        <v>398075.2682075366</v>
      </c>
      <c r="QI44">
        <v>590735.22826600354</v>
      </c>
      <c r="QJ44">
        <v>580630.78914594324</v>
      </c>
      <c r="QK44">
        <v>522500.10779962305</v>
      </c>
      <c r="QL44">
        <v>40065.704280388003</v>
      </c>
      <c r="QM44">
        <v>288395.52994001401</v>
      </c>
      <c r="QN44">
        <v>417075.72249948757</v>
      </c>
      <c r="QO44">
        <v>134750.3384851921</v>
      </c>
      <c r="QP44">
        <v>474129.5401355779</v>
      </c>
      <c r="QQ44">
        <v>463162.41343501938</v>
      </c>
      <c r="QR44">
        <v>559878.69167605124</v>
      </c>
      <c r="QS44">
        <v>573900.56507464871</v>
      </c>
      <c r="QT44">
        <v>666193.51549076545</v>
      </c>
      <c r="QU44">
        <v>307350.13949999603</v>
      </c>
      <c r="QV44">
        <v>459511.01141619729</v>
      </c>
      <c r="QW44">
        <v>323392.46327383997</v>
      </c>
      <c r="QX44">
        <v>538108.65992222924</v>
      </c>
      <c r="QY44">
        <v>314187.07250050799</v>
      </c>
      <c r="QZ44">
        <v>262799.51741795376</v>
      </c>
      <c r="RA44">
        <v>329865.775923129</v>
      </c>
      <c r="RB44">
        <v>347639.36581352405</v>
      </c>
      <c r="RC44">
        <v>796226.99346332951</v>
      </c>
      <c r="RD44">
        <v>532989.76004309545</v>
      </c>
      <c r="RE44">
        <v>264664.4916931669</v>
      </c>
      <c r="RF44">
        <v>295837.6697091501</v>
      </c>
      <c r="RG44">
        <v>359752.44305573683</v>
      </c>
      <c r="RH44">
        <v>426616.76567455375</v>
      </c>
      <c r="RI44">
        <v>125428.38384041807</v>
      </c>
      <c r="RJ44">
        <v>446159.13708979799</v>
      </c>
      <c r="RK44">
        <v>296346.38084187405</v>
      </c>
      <c r="RL44">
        <v>659792.68333007174</v>
      </c>
      <c r="RM44">
        <v>300476.01871122781</v>
      </c>
      <c r="RN44">
        <v>549337.92303867871</v>
      </c>
      <c r="RO44">
        <v>474053.16050271929</v>
      </c>
      <c r="RP44">
        <v>701929.96263683145</v>
      </c>
      <c r="RQ44">
        <v>607978.0251908279</v>
      </c>
      <c r="RR44">
        <v>451948.66431179631</v>
      </c>
      <c r="RS44">
        <v>578309.79221105622</v>
      </c>
      <c r="RT44">
        <v>705875.71323248441</v>
      </c>
      <c r="RU44">
        <v>484279.25251520477</v>
      </c>
      <c r="RV44">
        <v>456927.46594636037</v>
      </c>
      <c r="RW44">
        <v>35192.091323198372</v>
      </c>
      <c r="RX44">
        <v>754893.56345133856</v>
      </c>
      <c r="RY44">
        <v>723016.98117145128</v>
      </c>
      <c r="RZ44">
        <v>416824.12113092339</v>
      </c>
      <c r="SA44">
        <v>651460.59896303271</v>
      </c>
      <c r="SB44">
        <v>303214.75774371612</v>
      </c>
      <c r="SC44">
        <v>192368.24625922192</v>
      </c>
      <c r="SD44">
        <v>70516.116602599461</v>
      </c>
      <c r="SE44">
        <v>574450.35828682932</v>
      </c>
      <c r="SF44">
        <v>249908.67922283002</v>
      </c>
      <c r="SG44">
        <v>513231.10714261979</v>
      </c>
      <c r="SH44">
        <v>678607.3313252494</v>
      </c>
      <c r="SI44">
        <v>483825.88445164595</v>
      </c>
      <c r="SJ44">
        <v>167621.85956100581</v>
      </c>
      <c r="SK44">
        <v>328477.73439135792</v>
      </c>
      <c r="SL44">
        <v>396668.04896034033</v>
      </c>
      <c r="SM44">
        <v>389297.10300449084</v>
      </c>
      <c r="SN44">
        <v>253322.66161379177</v>
      </c>
      <c r="SO44">
        <v>459459.23381428246</v>
      </c>
      <c r="SP44">
        <v>245590.33684035088</v>
      </c>
      <c r="SQ44">
        <v>571106.32607578521</v>
      </c>
      <c r="SR44">
        <v>199846.4394037138</v>
      </c>
      <c r="SS44">
        <v>412110.78039803833</v>
      </c>
      <c r="ST44">
        <v>633283.68782896607</v>
      </c>
      <c r="SU44">
        <v>477966.56780581304</v>
      </c>
      <c r="SV44">
        <v>156732.45848413414</v>
      </c>
      <c r="SW44">
        <v>21718.789305810293</v>
      </c>
      <c r="SX44">
        <v>344798.42673934507</v>
      </c>
      <c r="SY44">
        <v>508757.62960739137</v>
      </c>
      <c r="SZ44">
        <v>152687.69193060196</v>
      </c>
      <c r="TA44">
        <v>233117.45089538585</v>
      </c>
      <c r="TB44">
        <v>579012.54045723018</v>
      </c>
      <c r="TC44">
        <v>88243.66879751347</v>
      </c>
      <c r="TD44">
        <v>309628.27295415482</v>
      </c>
      <c r="TE44">
        <v>337749.6194513049</v>
      </c>
      <c r="TF44">
        <v>59493.636864898275</v>
      </c>
      <c r="TG44">
        <v>256626.16723867826</v>
      </c>
      <c r="TH44">
        <v>128110.09673273504</v>
      </c>
      <c r="TI44">
        <v>344697.91645800875</v>
      </c>
      <c r="TJ44">
        <v>424095.28382875759</v>
      </c>
      <c r="TK44">
        <v>268887.65413852478</v>
      </c>
      <c r="TL44">
        <v>586873.60918454349</v>
      </c>
      <c r="TM44">
        <v>597209.02973732492</v>
      </c>
      <c r="TN44">
        <v>388966.82208470325</v>
      </c>
      <c r="TO44">
        <v>312262.62123633991</v>
      </c>
      <c r="TP44">
        <v>250043.15847342505</v>
      </c>
      <c r="TQ44">
        <v>342923.35232244589</v>
      </c>
      <c r="TR44">
        <v>195793.93611090109</v>
      </c>
      <c r="TS44">
        <v>558985.44337239815</v>
      </c>
      <c r="TT44">
        <v>485742.7354114753</v>
      </c>
      <c r="TU44">
        <v>458526.53578342334</v>
      </c>
      <c r="TV44">
        <v>207545.10443404684</v>
      </c>
      <c r="TW44">
        <v>136738.21691654494</v>
      </c>
      <c r="TX44">
        <v>7990.5919842918456</v>
      </c>
      <c r="TY44">
        <v>428486.24578636314</v>
      </c>
      <c r="TZ44">
        <v>20309.045110994299</v>
      </c>
      <c r="UA44">
        <v>365043.67001917225</v>
      </c>
      <c r="UB44">
        <v>294946.75190858508</v>
      </c>
      <c r="UC44">
        <v>425203.986434858</v>
      </c>
      <c r="UD44">
        <v>178642.60866329516</v>
      </c>
      <c r="UE44">
        <v>292235.17445557669</v>
      </c>
      <c r="UF44">
        <v>198537.61860442586</v>
      </c>
      <c r="UG44">
        <v>120164.512464135</v>
      </c>
      <c r="UH44">
        <v>298929.1323256811</v>
      </c>
      <c r="UI44">
        <v>177539.0393076239</v>
      </c>
      <c r="UJ44">
        <v>371010.88193557074</v>
      </c>
      <c r="UK44">
        <v>317169.39253346424</v>
      </c>
      <c r="UL44">
        <v>343603.39714256686</v>
      </c>
      <c r="UM44">
        <v>62492.229193443898</v>
      </c>
      <c r="UN44">
        <v>510442.77721260284</v>
      </c>
      <c r="UO44">
        <v>486855.11512335867</v>
      </c>
      <c r="UP44">
        <v>264134.97088957398</v>
      </c>
      <c r="UQ44">
        <v>323249.01871645602</v>
      </c>
      <c r="UR44">
        <v>68553.207772517228</v>
      </c>
      <c r="US44">
        <v>287273.45360845211</v>
      </c>
      <c r="UT44">
        <v>199651.03386165385</v>
      </c>
      <c r="UU44">
        <v>366426.10689278436</v>
      </c>
      <c r="UV44">
        <v>397463.83409371111</v>
      </c>
      <c r="UW44">
        <v>385810.44073040108</v>
      </c>
      <c r="UX44">
        <v>410434.59452845773</v>
      </c>
      <c r="UY44">
        <v>392559.49840841006</v>
      </c>
      <c r="UZ44">
        <v>538005.93526482163</v>
      </c>
      <c r="VA44">
        <v>215919.23852353008</v>
      </c>
      <c r="VB44">
        <v>84056.055218949419</v>
      </c>
      <c r="VC44">
        <v>452215.16590174969</v>
      </c>
      <c r="VD44">
        <v>342492.87313248572</v>
      </c>
      <c r="VE44">
        <v>283804.79388483684</v>
      </c>
      <c r="VF44">
        <v>367426.84613585775</v>
      </c>
      <c r="VG44">
        <v>216156.41217898691</v>
      </c>
      <c r="VH44">
        <v>326074.26530615683</v>
      </c>
      <c r="VI44">
        <v>173936.61155601696</v>
      </c>
      <c r="VJ44">
        <v>328005.74132501386</v>
      </c>
      <c r="VK44">
        <v>362185.51378907298</v>
      </c>
      <c r="VL44">
        <v>84987.810398591231</v>
      </c>
      <c r="VM44">
        <v>513805.72977427836</v>
      </c>
      <c r="VN44">
        <v>333957.18166069716</v>
      </c>
      <c r="VO44">
        <v>66965.639318566886</v>
      </c>
      <c r="VP44">
        <v>251419.31090224109</v>
      </c>
      <c r="VQ44">
        <v>146334.285673509</v>
      </c>
      <c r="VR44">
        <v>12098.8029364747</v>
      </c>
      <c r="VS44">
        <v>260549.24420350094</v>
      </c>
      <c r="VT44">
        <v>455138.89512775821</v>
      </c>
      <c r="VU44">
        <v>122571.19374885691</v>
      </c>
      <c r="VV44">
        <v>208450.40506614599</v>
      </c>
      <c r="VW44">
        <v>171521.87954187192</v>
      </c>
      <c r="VX44">
        <v>497779.09959650831</v>
      </c>
      <c r="VY44">
        <v>368098.64309116261</v>
      </c>
      <c r="VZ44">
        <v>390520.06588573864</v>
      </c>
      <c r="WA44">
        <v>351426.92722828675</v>
      </c>
      <c r="WB44">
        <v>234010.24202075475</v>
      </c>
      <c r="WC44">
        <v>194403.41346935881</v>
      </c>
      <c r="WD44">
        <v>213302.35545416584</v>
      </c>
      <c r="WE44">
        <v>239952.30162087898</v>
      </c>
      <c r="WF44">
        <v>289927.70968408411</v>
      </c>
      <c r="WG44">
        <v>454330.69622136652</v>
      </c>
      <c r="WH44">
        <v>257815.792834375</v>
      </c>
      <c r="WI44">
        <v>268501.24019673496</v>
      </c>
      <c r="WL44">
        <v>409791.19088136096</v>
      </c>
      <c r="WM44">
        <v>148859.31363435884</v>
      </c>
      <c r="WN44">
        <v>120051.53697582702</v>
      </c>
      <c r="WO44">
        <v>402382.28914388199</v>
      </c>
      <c r="WP44">
        <v>210241.28268088808</v>
      </c>
      <c r="WQ44">
        <v>142905.48261452516</v>
      </c>
      <c r="WR44">
        <v>497553.79349286848</v>
      </c>
      <c r="WS44">
        <v>423552.40010448603</v>
      </c>
      <c r="WT44">
        <v>65814.60713457891</v>
      </c>
      <c r="WU44">
        <v>213429.3688103368</v>
      </c>
      <c r="WV44">
        <v>148229.32301228784</v>
      </c>
      <c r="WW44">
        <v>237928.4808950529</v>
      </c>
      <c r="WX44">
        <v>313244.76265750313</v>
      </c>
      <c r="WY44">
        <v>152493.02795082904</v>
      </c>
      <c r="WZ44">
        <v>510220.26863486815</v>
      </c>
      <c r="XA44">
        <v>267715.23792181775</v>
      </c>
      <c r="XB44">
        <v>107618.11264101103</v>
      </c>
      <c r="XC44">
        <v>194481.243737246</v>
      </c>
      <c r="XD44">
        <v>455785.7365250343</v>
      </c>
      <c r="XE44">
        <v>390969.35969009786</v>
      </c>
      <c r="XF44">
        <v>193657.26228993619</v>
      </c>
      <c r="XG44">
        <v>306326.61230029893</v>
      </c>
      <c r="XH44">
        <v>417991.92926399631</v>
      </c>
      <c r="XI44">
        <v>143746.0890668261</v>
      </c>
      <c r="XJ44">
        <v>330819.59990288672</v>
      </c>
      <c r="XK44">
        <v>267715.23792181775</v>
      </c>
      <c r="XL44">
        <v>83269.947445255733</v>
      </c>
      <c r="XM44">
        <v>247949.95104426923</v>
      </c>
      <c r="XN44">
        <v>251484.180571893</v>
      </c>
      <c r="XO44">
        <v>103462.84056251904</v>
      </c>
      <c r="XP44">
        <v>385353.77606977231</v>
      </c>
      <c r="XQ44">
        <v>100428.21684872203</v>
      </c>
      <c r="XR44">
        <v>327763.711968066</v>
      </c>
      <c r="XS44">
        <v>245490.26617758381</v>
      </c>
      <c r="XT44">
        <v>269002.55286710622</v>
      </c>
      <c r="XU44">
        <v>423306.2971633522</v>
      </c>
      <c r="XV44">
        <v>153354.9501642941</v>
      </c>
      <c r="XW44">
        <v>392259.80336971692</v>
      </c>
      <c r="XX44">
        <v>313311.1858373342</v>
      </c>
      <c r="XY44">
        <v>274386.35885594174</v>
      </c>
      <c r="XZ44">
        <v>245490.26617758381</v>
      </c>
      <c r="YA44">
        <v>315803.0623528267</v>
      </c>
      <c r="YB44">
        <v>168268.88706134484</v>
      </c>
      <c r="YC44">
        <v>256890.7345691321</v>
      </c>
      <c r="YD44">
        <v>52769.324258147106</v>
      </c>
      <c r="YE44">
        <v>329136.38621034997</v>
      </c>
      <c r="YF44">
        <v>311729.56628727377</v>
      </c>
      <c r="YG44">
        <v>310309.05983073509</v>
      </c>
      <c r="YH44">
        <v>326712.30984508729</v>
      </c>
      <c r="YI44">
        <v>51325.975976252463</v>
      </c>
      <c r="YJ44">
        <v>217346.48993238382</v>
      </c>
      <c r="YK44">
        <v>289609.15692285023</v>
      </c>
      <c r="YL44">
        <v>84865.496356939577</v>
      </c>
      <c r="YM44">
        <v>127019.38679706796</v>
      </c>
      <c r="YN44">
        <v>253935.54485835996</v>
      </c>
      <c r="YO44">
        <v>357876.35423482407</v>
      </c>
      <c r="YP44">
        <v>325317.29041627178</v>
      </c>
      <c r="YQ44">
        <v>230240.28388114873</v>
      </c>
      <c r="YR44">
        <v>254459.48639971492</v>
      </c>
      <c r="YS44">
        <v>202002.84803467407</v>
      </c>
      <c r="YT44">
        <v>222121.46839688014</v>
      </c>
      <c r="YU44">
        <v>137597.33116447795</v>
      </c>
      <c r="YV44">
        <v>399098.47320195165</v>
      </c>
      <c r="YW44">
        <v>117864.59016632989</v>
      </c>
      <c r="YX44">
        <v>434802.12915749301</v>
      </c>
      <c r="YY44">
        <v>208271.92117112497</v>
      </c>
      <c r="YZ44">
        <v>208271.92117112497</v>
      </c>
      <c r="ZA44">
        <v>263498.63845183322</v>
      </c>
      <c r="ZB44">
        <v>191537.71324744905</v>
      </c>
      <c r="ZC44">
        <v>265642.80850085401</v>
      </c>
      <c r="ZD44">
        <v>244566.57982291313</v>
      </c>
      <c r="ZE44">
        <v>167737.90033053386</v>
      </c>
      <c r="ZF44">
        <v>372055.82361839397</v>
      </c>
      <c r="ZG44">
        <v>216352.58460127318</v>
      </c>
      <c r="ZH44">
        <v>194799.4179990768</v>
      </c>
      <c r="ZI44">
        <v>407264.63551602513</v>
      </c>
      <c r="ZJ44">
        <v>289512.90681800473</v>
      </c>
      <c r="ZK44">
        <v>101475.52361177592</v>
      </c>
      <c r="ZL44">
        <v>152729.66868108098</v>
      </c>
      <c r="ZM44">
        <v>346185.19285946421</v>
      </c>
      <c r="ZN44">
        <v>68382.545672607288</v>
      </c>
      <c r="ZO44">
        <v>101542.22626674593</v>
      </c>
      <c r="ZP44">
        <v>237955.15415616721</v>
      </c>
      <c r="ZQ44">
        <v>288018.55923181196</v>
      </c>
      <c r="ZR44">
        <v>270933.3323710073</v>
      </c>
      <c r="ZS44">
        <v>148949.732060123</v>
      </c>
      <c r="ZU44">
        <v>289784.09531477775</v>
      </c>
      <c r="ZV44">
        <v>53145.263172315041</v>
      </c>
      <c r="ZW44">
        <v>126470.74205619303</v>
      </c>
      <c r="ZX44">
        <v>158517.61729724312</v>
      </c>
      <c r="ZY44">
        <v>375970.03193491674</v>
      </c>
      <c r="ZZ44">
        <v>122055.75638990512</v>
      </c>
      <c r="AAA44">
        <v>235345.16319251817</v>
      </c>
      <c r="AAB44">
        <v>313307.04125075624</v>
      </c>
      <c r="AAC44">
        <v>168816.33750149095</v>
      </c>
      <c r="AAD44">
        <v>133930.28213880607</v>
      </c>
      <c r="AAE44">
        <v>95384.918004404084</v>
      </c>
      <c r="AAF44">
        <v>117169.18273262304</v>
      </c>
      <c r="AAG44">
        <v>4820.7127415866098</v>
      </c>
      <c r="AAH44">
        <v>313777.98945834296</v>
      </c>
      <c r="AAI44">
        <v>87573.814629678935</v>
      </c>
      <c r="AAJ44">
        <v>237644.29489744105</v>
      </c>
      <c r="AAK44">
        <v>86261.87773373611</v>
      </c>
      <c r="AAL44">
        <v>36650.786390048408</v>
      </c>
      <c r="AAM44">
        <v>241900.04406074906</v>
      </c>
      <c r="AAN44">
        <v>216449.24689826986</v>
      </c>
      <c r="AAO44">
        <v>112884.53854981797</v>
      </c>
      <c r="AAP44">
        <v>186610.97569655994</v>
      </c>
      <c r="AAQ44">
        <v>107702.61830549497</v>
      </c>
      <c r="AAR44">
        <v>392865.48556918232</v>
      </c>
      <c r="AAS44">
        <v>83335.614456546697</v>
      </c>
      <c r="AAT44">
        <v>16463.492266258112</v>
      </c>
      <c r="AAU44">
        <v>85117.996213365041</v>
      </c>
      <c r="AAV44">
        <v>212481.8561822151</v>
      </c>
      <c r="AAW44">
        <v>224113.79638167404</v>
      </c>
      <c r="AAX44">
        <v>208495.52592337987</v>
      </c>
      <c r="AAY44">
        <v>216316.70105922822</v>
      </c>
      <c r="AAZ44">
        <v>253026.1693985028</v>
      </c>
      <c r="ABA44">
        <v>144630.95669230309</v>
      </c>
      <c r="ABB44">
        <v>342394.1542188148</v>
      </c>
      <c r="ABC44">
        <v>148534.09719551585</v>
      </c>
      <c r="ABD44">
        <v>270190.66701834818</v>
      </c>
      <c r="ABE44">
        <v>101223.28535491202</v>
      </c>
      <c r="ABF44">
        <v>106187.54202911304</v>
      </c>
      <c r="ABG44">
        <v>153101.90564157986</v>
      </c>
      <c r="ABH44">
        <v>157128.89597624791</v>
      </c>
      <c r="ABI44">
        <v>406263.05893533997</v>
      </c>
      <c r="ABJ44">
        <v>351165.21975973301</v>
      </c>
      <c r="ABK44">
        <v>345204.53637289035</v>
      </c>
      <c r="ABL44">
        <v>103076.88846193606</v>
      </c>
      <c r="ABM44">
        <v>299605.72446488321</v>
      </c>
      <c r="ABN44">
        <v>113468.60835281192</v>
      </c>
      <c r="ABO44">
        <v>162283.42238467885</v>
      </c>
      <c r="ABP44">
        <v>56003.935852127033</v>
      </c>
      <c r="ABQ44">
        <v>246720.33544417121</v>
      </c>
      <c r="ABR44">
        <v>158034.10533513801</v>
      </c>
      <c r="ABS44">
        <v>350863.64980928117</v>
      </c>
      <c r="ABT44">
        <v>332722.7782235592</v>
      </c>
      <c r="ABU44">
        <v>332722.7782235592</v>
      </c>
      <c r="ABV44">
        <v>291146.09843085892</v>
      </c>
      <c r="ABW44">
        <v>39093.529680230204</v>
      </c>
      <c r="ABX44">
        <v>280867.20499151584</v>
      </c>
      <c r="ABY44">
        <v>55514.661804491145</v>
      </c>
      <c r="ABZ44">
        <v>186752.68208493391</v>
      </c>
      <c r="ACA44">
        <v>216049.90324253193</v>
      </c>
      <c r="ACB44">
        <v>89249.716254928295</v>
      </c>
      <c r="ACC44">
        <v>311454.58988536289</v>
      </c>
      <c r="ACD44">
        <v>211809.65496951988</v>
      </c>
      <c r="ACE44">
        <v>209783.64927037118</v>
      </c>
      <c r="ACF44">
        <v>193317.68321791006</v>
      </c>
      <c r="ACG44">
        <v>230787.61840042376</v>
      </c>
      <c r="ACH44">
        <v>363942.01641838497</v>
      </c>
      <c r="ACJ44">
        <v>159289.61007092585</v>
      </c>
      <c r="ACK44">
        <v>195409.53692204895</v>
      </c>
      <c r="ACL44">
        <v>157347.27183835985</v>
      </c>
      <c r="ACM44">
        <v>160993.44808466799</v>
      </c>
      <c r="ACN44">
        <v>236296.24630856607</v>
      </c>
      <c r="ACO44">
        <v>257749.95976248311</v>
      </c>
      <c r="ACP44">
        <v>175871.07040059406</v>
      </c>
      <c r="ACQ44">
        <v>341347.23857131723</v>
      </c>
      <c r="ACR44">
        <v>153272.03604924009</v>
      </c>
      <c r="ACS44">
        <v>212680.20314598305</v>
      </c>
      <c r="ACT44">
        <v>147674.71090623303</v>
      </c>
      <c r="ACU44">
        <v>315305.04487673176</v>
      </c>
      <c r="ACV44">
        <v>333710.00935151323</v>
      </c>
      <c r="ACW44">
        <v>350614.61026662902</v>
      </c>
      <c r="ACX44">
        <v>177376.91569411391</v>
      </c>
      <c r="ACY44">
        <v>84453.244702712589</v>
      </c>
      <c r="ACZ44">
        <v>269308.03428052075</v>
      </c>
      <c r="ADA44">
        <v>145502.56445175287</v>
      </c>
      <c r="ADB44">
        <v>54570.710583658358</v>
      </c>
      <c r="ADC44">
        <v>342249.33114596206</v>
      </c>
      <c r="ADD44">
        <v>301098.80751745019</v>
      </c>
      <c r="ADE44">
        <v>8548.7736696296924</v>
      </c>
      <c r="ADF44">
        <v>168916.33728510307</v>
      </c>
      <c r="ADG44">
        <v>179554.90704486315</v>
      </c>
      <c r="ADH44">
        <v>156808.72232902699</v>
      </c>
      <c r="ADI44">
        <v>140526.97454417701</v>
      </c>
      <c r="ADJ44">
        <v>274812.38429573574</v>
      </c>
      <c r="ADK44">
        <v>248771.92211534909</v>
      </c>
      <c r="ADL44">
        <v>344495.89920338505</v>
      </c>
      <c r="ADM44">
        <v>149480.40030207415</v>
      </c>
      <c r="ADN44">
        <v>177539.0393076239</v>
      </c>
      <c r="ADO44">
        <v>223058.03664597301</v>
      </c>
      <c r="ADP44">
        <v>52989.60181393211</v>
      </c>
      <c r="ADQ44">
        <v>75806.146679445577</v>
      </c>
      <c r="ADR44">
        <v>9121.0781039082322</v>
      </c>
      <c r="ADS44">
        <v>188347.48807620289</v>
      </c>
      <c r="ADT44">
        <v>48579.077166574032</v>
      </c>
      <c r="ADU44">
        <v>114246.20270262503</v>
      </c>
      <c r="ADV44">
        <v>196665.81937609316</v>
      </c>
      <c r="ADW44">
        <v>167037.87425804092</v>
      </c>
      <c r="ADX44">
        <v>191899.27380281797</v>
      </c>
      <c r="ADY44">
        <v>104206.47760502901</v>
      </c>
      <c r="ADZ44">
        <v>220938.21178685289</v>
      </c>
      <c r="AEA44">
        <v>167538.06278260602</v>
      </c>
      <c r="AEB44">
        <v>149997.34620266999</v>
      </c>
      <c r="AEC44">
        <v>291875.05023134209</v>
      </c>
      <c r="AED44">
        <v>306934.99821187468</v>
      </c>
      <c r="AEE44">
        <v>36353.999713716898</v>
      </c>
      <c r="AEF44">
        <v>30561.717288871871</v>
      </c>
      <c r="AEG44">
        <v>123401.62003910411</v>
      </c>
      <c r="AEH44">
        <v>86425.639771615111</v>
      </c>
      <c r="AEI44">
        <v>76824.246527654075</v>
      </c>
      <c r="AEJ44">
        <v>61361.817262252989</v>
      </c>
      <c r="AEK44">
        <v>121807.03576810389</v>
      </c>
      <c r="AEL44">
        <v>247060.72331980715</v>
      </c>
      <c r="AEM44">
        <v>89283.251467954047</v>
      </c>
      <c r="AEN44">
        <v>67238.346123638825</v>
      </c>
      <c r="AEO44">
        <v>287381.54568955826</v>
      </c>
      <c r="AEP44">
        <v>279871.3296663338</v>
      </c>
      <c r="AEQ44">
        <v>279871.3296663338</v>
      </c>
      <c r="AER44">
        <v>312648.42428668495</v>
      </c>
      <c r="AES44">
        <v>168407.95667918096</v>
      </c>
      <c r="AET44">
        <v>168611.62233802484</v>
      </c>
      <c r="AEU44">
        <v>75087.088586388141</v>
      </c>
      <c r="AEV44">
        <v>188807.94724656991</v>
      </c>
      <c r="AEW44">
        <v>214729.29449175199</v>
      </c>
      <c r="AEX44">
        <v>159606.86092983303</v>
      </c>
      <c r="AEY44">
        <v>73811.227218060143</v>
      </c>
      <c r="AEZ44">
        <v>328374.7758118707</v>
      </c>
      <c r="AFA44">
        <v>262575.64900915226</v>
      </c>
      <c r="AFB44">
        <v>131053.991128693</v>
      </c>
      <c r="AFC44">
        <v>190719.69168297914</v>
      </c>
      <c r="AFD44">
        <v>118730.82412035207</v>
      </c>
      <c r="AFE44">
        <v>232692.2523879582</v>
      </c>
      <c r="AFF44">
        <v>126375.62688636797</v>
      </c>
      <c r="AFG44">
        <v>184780.14668831305</v>
      </c>
      <c r="AFH44">
        <v>194466.65639092913</v>
      </c>
      <c r="AFJ44">
        <v>313310.45770696428</v>
      </c>
      <c r="AFK44">
        <v>34399.090105176598</v>
      </c>
      <c r="AFM44">
        <v>267330.91001749603</v>
      </c>
      <c r="AFN44">
        <v>37888.242314519579</v>
      </c>
      <c r="AFO44">
        <v>318107.52449557098</v>
      </c>
      <c r="AFP44">
        <v>155020.46447608399</v>
      </c>
      <c r="AFR44">
        <v>86279.566438846537</v>
      </c>
      <c r="AFS44">
        <v>127072.12715132409</v>
      </c>
      <c r="AFT44">
        <v>21386.235648902308</v>
      </c>
      <c r="AFU44">
        <v>102382.367410921</v>
      </c>
      <c r="AFV44">
        <v>275850.53629991185</v>
      </c>
      <c r="AFW44">
        <v>241459.98327170897</v>
      </c>
      <c r="AFX44">
        <v>205012.2036281279</v>
      </c>
      <c r="AFY44">
        <v>209073.85535843187</v>
      </c>
      <c r="AFZ44">
        <v>80309.278106781043</v>
      </c>
      <c r="AGA44">
        <v>226089.20410781103</v>
      </c>
      <c r="AGB44">
        <v>266818.73428327509</v>
      </c>
      <c r="AGC44">
        <v>179574.64388749888</v>
      </c>
      <c r="AGD44">
        <v>94865.220416427561</v>
      </c>
      <c r="AGE44">
        <v>163524.83946048201</v>
      </c>
      <c r="AGF44">
        <v>106376.78721645792</v>
      </c>
      <c r="AGG44">
        <v>271566.51342233986</v>
      </c>
      <c r="AGI44">
        <v>64573.968711883645</v>
      </c>
      <c r="AGJ44">
        <v>106175.61734113499</v>
      </c>
      <c r="AGK44">
        <v>264201.66366317985</v>
      </c>
      <c r="AGL44">
        <v>102979.37404202996</v>
      </c>
      <c r="AGM44">
        <v>91021.826857431806</v>
      </c>
      <c r="AGN44">
        <v>21207.178794011714</v>
      </c>
      <c r="AGO44">
        <v>104974.60024091703</v>
      </c>
      <c r="AGP44">
        <v>137121.54828524104</v>
      </c>
      <c r="AGQ44">
        <v>231550.94785550682</v>
      </c>
      <c r="AGR44">
        <v>256496.36409222515</v>
      </c>
      <c r="AGS44">
        <v>131141.96646850399</v>
      </c>
      <c r="AGT44">
        <v>120022.68322560402</v>
      </c>
      <c r="AGU44">
        <v>110225.9780488109</v>
      </c>
      <c r="AGV44">
        <v>247939.82226365595</v>
      </c>
      <c r="AGW44">
        <v>165116.14450779808</v>
      </c>
      <c r="AGX44">
        <v>112339.27520910802</v>
      </c>
      <c r="AGY44">
        <v>47081.591512622137</v>
      </c>
      <c r="AGZ44">
        <v>14214.255318011705</v>
      </c>
      <c r="AHA44">
        <v>44952.816675397255</v>
      </c>
      <c r="AHB44">
        <v>124978.34380277002</v>
      </c>
      <c r="AHC44">
        <v>244738.895729977</v>
      </c>
      <c r="AHD44">
        <v>72602.038265293915</v>
      </c>
      <c r="AHE44">
        <v>128156.6942358079</v>
      </c>
      <c r="AHF44">
        <v>208415.91942330493</v>
      </c>
      <c r="AHG44">
        <v>234769.27200734374</v>
      </c>
      <c r="AHH44">
        <v>141893.19709486788</v>
      </c>
      <c r="AHI44">
        <v>47280.797265513138</v>
      </c>
      <c r="AHJ44">
        <v>51007.686177418116</v>
      </c>
      <c r="AHK44">
        <v>108999.703802759</v>
      </c>
      <c r="AHL44">
        <v>99714.087905947934</v>
      </c>
      <c r="AHM44">
        <v>212748.88446703879</v>
      </c>
      <c r="AHN44">
        <v>59096.490294722149</v>
      </c>
      <c r="AHO44">
        <v>84785.637119586245</v>
      </c>
      <c r="AHP44">
        <v>206609.00396447082</v>
      </c>
      <c r="AHR44">
        <v>174090.36232724</v>
      </c>
      <c r="AHS44">
        <v>161179.5771199741</v>
      </c>
      <c r="AHT44">
        <v>165918.61404650315</v>
      </c>
      <c r="AHU44">
        <v>57703.948011547487</v>
      </c>
      <c r="AHV44">
        <v>197179.61850386506</v>
      </c>
      <c r="AHW44">
        <v>65724.847741970152</v>
      </c>
      <c r="AHX44">
        <v>91991.416720870184</v>
      </c>
      <c r="AHY44">
        <v>153608.40272531394</v>
      </c>
      <c r="AHZ44">
        <v>59940.648147901622</v>
      </c>
      <c r="AIA44">
        <v>252827.29797281983</v>
      </c>
      <c r="AIB44">
        <v>230182.05037771619</v>
      </c>
      <c r="AIC44">
        <v>260744.85817745319</v>
      </c>
      <c r="AID44">
        <v>95275.925110661716</v>
      </c>
      <c r="AIE44">
        <v>129374.33566750999</v>
      </c>
      <c r="AIF44">
        <v>162122.17125647207</v>
      </c>
      <c r="AIG44">
        <v>22125.826453483001</v>
      </c>
      <c r="AIH44">
        <v>77392.094762585926</v>
      </c>
      <c r="AII44">
        <v>232830.65445626309</v>
      </c>
      <c r="AIJ44">
        <v>67115.846037449155</v>
      </c>
      <c r="AIK44">
        <v>91069.823877448653</v>
      </c>
      <c r="AIL44">
        <v>167632.54812953586</v>
      </c>
      <c r="AIM44">
        <v>133357.00405298508</v>
      </c>
      <c r="AIN44">
        <v>184804.40368522616</v>
      </c>
      <c r="AIO44">
        <v>231687.90830526318</v>
      </c>
      <c r="AIP44">
        <v>58418.483409572778</v>
      </c>
      <c r="AIQ44">
        <v>29708.524350970976</v>
      </c>
      <c r="AIR44">
        <v>11530.151779416792</v>
      </c>
      <c r="AIS44">
        <v>162508.93735529491</v>
      </c>
      <c r="AIT44">
        <v>150238.47859634602</v>
      </c>
      <c r="AIU44">
        <v>183533.09510918485</v>
      </c>
      <c r="AIV44">
        <v>103809.63346790697</v>
      </c>
      <c r="AIX44">
        <v>132389.84075951608</v>
      </c>
      <c r="AIY44">
        <v>117266.1032231799</v>
      </c>
      <c r="AIZ44">
        <v>116781.27273840092</v>
      </c>
      <c r="AJA44">
        <v>134187.50799552794</v>
      </c>
      <c r="AJB44">
        <v>196374.96119379689</v>
      </c>
      <c r="AJC44">
        <v>147401.63597971291</v>
      </c>
      <c r="AJD44">
        <v>65194.005107345853</v>
      </c>
      <c r="AJE44">
        <v>150047.26843202912</v>
      </c>
      <c r="AJF44">
        <v>188039.80131494784</v>
      </c>
      <c r="AJG44">
        <v>142974.89741328693</v>
      </c>
      <c r="AJH44">
        <v>100852.99859990706</v>
      </c>
      <c r="AJI44">
        <v>129070.43031297988</v>
      </c>
      <c r="AJJ44">
        <v>110099.67688160895</v>
      </c>
      <c r="AJK44">
        <v>174721.04517829607</v>
      </c>
      <c r="AJL44">
        <v>185517.62857116503</v>
      </c>
      <c r="AJM44">
        <v>224350.58147067484</v>
      </c>
      <c r="AJN44">
        <v>67037.243662805617</v>
      </c>
      <c r="AJO44">
        <v>74424.748440743555</v>
      </c>
      <c r="AJP44">
        <v>120546.40312691394</v>
      </c>
      <c r="AJQ44">
        <v>147289.38306051012</v>
      </c>
      <c r="AJR44">
        <v>179744.72252141207</v>
      </c>
      <c r="AJS44">
        <v>159508.02802409895</v>
      </c>
      <c r="AJT44">
        <v>125109.55515053701</v>
      </c>
      <c r="AJU44">
        <v>121197.81288611992</v>
      </c>
      <c r="AJV44">
        <v>196388.10859540483</v>
      </c>
      <c r="AJW44">
        <v>231650.67814776977</v>
      </c>
      <c r="AJX44">
        <v>166822.54147260202</v>
      </c>
      <c r="AJZ44">
        <v>210228.08999700588</v>
      </c>
      <c r="AKA44">
        <v>115582.92918872803</v>
      </c>
      <c r="AKB44">
        <v>201268.50357350815</v>
      </c>
      <c r="AKC44">
        <v>57422.160101190777</v>
      </c>
      <c r="AKD44">
        <v>171837.43455114187</v>
      </c>
      <c r="AKE44">
        <v>26680.046612909275</v>
      </c>
      <c r="AKF44">
        <v>130963.2441765009</v>
      </c>
      <c r="AKG44">
        <v>22125.826453483001</v>
      </c>
      <c r="AKH44">
        <v>200863.60778861417</v>
      </c>
      <c r="AKI44">
        <v>150082.33074907001</v>
      </c>
      <c r="AKJ44">
        <v>168398.84686010284</v>
      </c>
      <c r="AKK44">
        <v>10031.185135915402</v>
      </c>
      <c r="AKL44">
        <v>228356.74426887289</v>
      </c>
      <c r="AKM44">
        <v>97131.755327801133</v>
      </c>
      <c r="AKN44">
        <v>127984.34651017895</v>
      </c>
      <c r="AKO44">
        <v>164882.65835144202</v>
      </c>
      <c r="AKP44">
        <v>56635.216471024112</v>
      </c>
      <c r="AKQ44">
        <v>74282.722562008654</v>
      </c>
      <c r="AKR44">
        <v>189015.29829719401</v>
      </c>
      <c r="AKS44">
        <v>80309.278106781043</v>
      </c>
      <c r="AKT44">
        <v>80309.278106781043</v>
      </c>
      <c r="AKU44">
        <v>157075.91583157313</v>
      </c>
      <c r="AKV44">
        <v>126161.233255306</v>
      </c>
      <c r="AKW44">
        <v>42383.977081947764</v>
      </c>
      <c r="AKX44">
        <v>247401.15608699914</v>
      </c>
      <c r="AKY44">
        <v>68167.238397408582</v>
      </c>
      <c r="AKZ44">
        <v>40801.807728452877</v>
      </c>
      <c r="ALA44">
        <v>35846.575216435376</v>
      </c>
      <c r="ALB44">
        <v>64579.02951057702</v>
      </c>
      <c r="ALC44">
        <v>73929.503016101837</v>
      </c>
      <c r="ALD44">
        <v>54044.126200847037</v>
      </c>
      <c r="ALE44">
        <v>92617.523234077438</v>
      </c>
      <c r="ALF44">
        <v>131111.11185918294</v>
      </c>
      <c r="ALG44">
        <v>202207.42911680089</v>
      </c>
      <c r="ALH44">
        <v>232270.93530817213</v>
      </c>
      <c r="ALI44">
        <v>109576.75779805303</v>
      </c>
      <c r="ALJ44">
        <v>77596.876641367169</v>
      </c>
      <c r="ALK44">
        <v>212751.52092888081</v>
      </c>
      <c r="ALL44">
        <v>83244.624108873977</v>
      </c>
      <c r="ALM44">
        <v>48651.583226939387</v>
      </c>
      <c r="ALN44">
        <v>140473.29720909003</v>
      </c>
      <c r="ALO44">
        <v>163617.90400791314</v>
      </c>
      <c r="ALP44">
        <v>149570.45972541298</v>
      </c>
      <c r="ALQ44">
        <v>120550.0732673569</v>
      </c>
      <c r="ALR44">
        <v>145457.155859639</v>
      </c>
      <c r="ALS44">
        <v>36156.402891807404</v>
      </c>
      <c r="ALT44">
        <v>39252.495750682203</v>
      </c>
      <c r="ALU44">
        <v>76932.380583898936</v>
      </c>
      <c r="ALV44">
        <v>67542.468397142846</v>
      </c>
      <c r="ALX44">
        <v>175548.33339611188</v>
      </c>
      <c r="ALY44">
        <v>183404.10528313895</v>
      </c>
      <c r="ALZ44">
        <v>194890.55234606785</v>
      </c>
      <c r="AMA44">
        <v>132905.29646902985</v>
      </c>
      <c r="AMB44">
        <v>101812.56263726699</v>
      </c>
      <c r="AMC44">
        <v>232300.1377802082</v>
      </c>
      <c r="AMD44">
        <v>104943.483754167</v>
      </c>
      <c r="AME44">
        <v>64704.092486979833</v>
      </c>
      <c r="AMF44">
        <v>34910.639893130305</v>
      </c>
      <c r="AMG44">
        <v>146991.90244152115</v>
      </c>
      <c r="AMH44">
        <v>187272.15069016197</v>
      </c>
      <c r="AMJ44">
        <v>111175.48899610396</v>
      </c>
      <c r="AMK44">
        <v>141569.63956929409</v>
      </c>
      <c r="AMM44">
        <v>52963.611650865278</v>
      </c>
      <c r="AMN44">
        <v>154137.33558888512</v>
      </c>
      <c r="AMO44">
        <v>111175.58214261907</v>
      </c>
      <c r="AMP44">
        <v>170355.91464186116</v>
      </c>
      <c r="AMQ44">
        <v>7772.0776319616161</v>
      </c>
      <c r="AMR44">
        <v>225895.09408117717</v>
      </c>
      <c r="AMS44">
        <v>123577.04584380989</v>
      </c>
      <c r="AMT44">
        <v>48813.851706823953</v>
      </c>
      <c r="AMU44">
        <v>88515.86951567675</v>
      </c>
      <c r="AMV44">
        <v>110683.81420872104</v>
      </c>
      <c r="AMW44">
        <v>126161.233255306</v>
      </c>
      <c r="AMX44">
        <v>73821.663402847349</v>
      </c>
      <c r="AMY44">
        <v>157564.4622250339</v>
      </c>
      <c r="AMZ44">
        <v>126928.99317088092</v>
      </c>
      <c r="ANA44">
        <v>33984.009101875978</v>
      </c>
      <c r="ANB44">
        <v>154031.52157612215</v>
      </c>
      <c r="ANC44">
        <v>87325.827095403991</v>
      </c>
      <c r="AND44">
        <v>189175.94953022519</v>
      </c>
      <c r="ANE44">
        <v>167413.01145696299</v>
      </c>
      <c r="ANF44">
        <v>63911.452617607152</v>
      </c>
      <c r="ANG44">
        <v>121987.10457285089</v>
      </c>
      <c r="ANH44">
        <v>102729.09938547293</v>
      </c>
      <c r="ANI44">
        <v>131175.48552339809</v>
      </c>
      <c r="ANJ44">
        <v>37512.11415707627</v>
      </c>
      <c r="ANK44">
        <v>73217.5018167667</v>
      </c>
      <c r="ANL44">
        <v>69181.746248685595</v>
      </c>
      <c r="ANM44">
        <v>73691.654467909859</v>
      </c>
      <c r="ANN44">
        <v>165648.87940522208</v>
      </c>
      <c r="ANO44">
        <v>165648.87940522208</v>
      </c>
      <c r="ANP44">
        <v>106470.37672935292</v>
      </c>
      <c r="ANQ44">
        <v>77013.937890077534</v>
      </c>
      <c r="ANR44">
        <v>131622.19064678892</v>
      </c>
      <c r="ANS44">
        <v>170788.18322370414</v>
      </c>
      <c r="ANT44">
        <v>112895.08938612904</v>
      </c>
      <c r="ANU44">
        <v>178328.89950683492</v>
      </c>
      <c r="ANW44">
        <v>66505.539240601967</v>
      </c>
      <c r="ANX44">
        <v>101264.82530798609</v>
      </c>
      <c r="ANY44">
        <v>176098.9273553181</v>
      </c>
      <c r="ANZ44">
        <v>6298.834109486229</v>
      </c>
      <c r="AOA44">
        <v>67874.60450671296</v>
      </c>
      <c r="AOB44">
        <v>55772.241350190743</v>
      </c>
      <c r="AOC44">
        <v>41510.430997588606</v>
      </c>
      <c r="AOD44">
        <v>21189.103474190484</v>
      </c>
      <c r="AOE44">
        <v>98947.649763060181</v>
      </c>
      <c r="AOF44">
        <v>156769.33163992799</v>
      </c>
      <c r="AOG44">
        <v>51776.174612196366</v>
      </c>
      <c r="AOH44">
        <v>17182.717524923497</v>
      </c>
      <c r="AOI44">
        <v>160900.51315561996</v>
      </c>
      <c r="AOJ44">
        <v>33815.624567752508</v>
      </c>
      <c r="AOK44">
        <v>184730.63643561787</v>
      </c>
      <c r="AOL44">
        <v>184730.63643561787</v>
      </c>
      <c r="AOM44">
        <v>98210.908284580612</v>
      </c>
      <c r="AON44">
        <v>56618.391537784846</v>
      </c>
      <c r="AOO44">
        <v>157413.55219962497</v>
      </c>
      <c r="AOP44">
        <v>142109.56604969309</v>
      </c>
      <c r="AOQ44">
        <v>37181.216509118334</v>
      </c>
      <c r="AOR44">
        <v>12540.717258968098</v>
      </c>
      <c r="AOS44">
        <v>133620.04623560398</v>
      </c>
      <c r="AOT44">
        <v>139401.67260872296</v>
      </c>
      <c r="AOU44">
        <v>36833.833824425703</v>
      </c>
      <c r="AOV44">
        <v>103133.03984665897</v>
      </c>
      <c r="AOW44">
        <v>44610.472547961072</v>
      </c>
      <c r="AOX44">
        <v>79990.585237217339</v>
      </c>
      <c r="AOY44">
        <v>79684.54040403424</v>
      </c>
      <c r="AOZ44">
        <v>124434.66963307007</v>
      </c>
      <c r="APA44">
        <v>44110.353722110558</v>
      </c>
      <c r="APB44">
        <v>124913.95626571003</v>
      </c>
      <c r="APC44">
        <v>86384.984083076866</v>
      </c>
      <c r="APD44">
        <v>42960.183161914669</v>
      </c>
      <c r="APE44">
        <v>120021.67427037905</v>
      </c>
      <c r="APF44">
        <v>107983.69802676303</v>
      </c>
      <c r="APG44">
        <v>20580.836540991681</v>
      </c>
      <c r="APH44">
        <v>123099.28938372599</v>
      </c>
      <c r="API44">
        <v>136663.02670186802</v>
      </c>
      <c r="APJ44">
        <v>160764.38753591193</v>
      </c>
      <c r="APK44">
        <v>76865.857887601538</v>
      </c>
      <c r="APL44">
        <v>123302.4092517781</v>
      </c>
      <c r="APM44">
        <v>86298.239050680582</v>
      </c>
      <c r="APN44">
        <v>42484.070436113907</v>
      </c>
      <c r="APO44">
        <v>153589.37045936298</v>
      </c>
      <c r="APP44">
        <v>153589.37045936298</v>
      </c>
      <c r="APQ44">
        <v>189770.96765801485</v>
      </c>
      <c r="APR44">
        <v>156243.44870947101</v>
      </c>
      <c r="APS44">
        <v>97393.743929532808</v>
      </c>
      <c r="APT44">
        <v>17332.865422086601</v>
      </c>
      <c r="APU44">
        <v>64200.242110182349</v>
      </c>
      <c r="APV44">
        <v>47274.153065771534</v>
      </c>
      <c r="APW44">
        <v>69139.615296599557</v>
      </c>
      <c r="APX44">
        <v>129452.503504853</v>
      </c>
      <c r="APY44">
        <v>47690.697313701778</v>
      </c>
      <c r="APZ44">
        <v>161122.38747333502</v>
      </c>
      <c r="AQA44">
        <v>173365.56583275186</v>
      </c>
      <c r="AQB44">
        <v>144987.16279419392</v>
      </c>
      <c r="AQC44">
        <v>165207.58504977316</v>
      </c>
      <c r="AQD44">
        <v>154897.40603495608</v>
      </c>
      <c r="AQE44">
        <v>115453.73069722392</v>
      </c>
      <c r="AQF44">
        <v>116073.33900284108</v>
      </c>
      <c r="AQG44">
        <v>145379.77696198106</v>
      </c>
      <c r="AQH44">
        <v>22551.265851024706</v>
      </c>
      <c r="AQI44">
        <v>100921.41635798309</v>
      </c>
      <c r="AQJ44">
        <v>90246.712867592389</v>
      </c>
      <c r="AQK44">
        <v>113630.17539504897</v>
      </c>
      <c r="AQL44">
        <v>57583.913082175379</v>
      </c>
      <c r="AQM44">
        <v>86590.53805486481</v>
      </c>
      <c r="AQN44">
        <v>59718.421898045075</v>
      </c>
      <c r="AQO44">
        <v>79614.764198149118</v>
      </c>
      <c r="AQP44">
        <v>64122.107526666718</v>
      </c>
      <c r="AQQ44">
        <v>77696.976472966038</v>
      </c>
      <c r="AQR44">
        <v>109901.68699981399</v>
      </c>
      <c r="AQS44">
        <v>56550.070788993609</v>
      </c>
      <c r="AQT44">
        <v>127867.81441150801</v>
      </c>
      <c r="AQU44">
        <v>59022.248417117393</v>
      </c>
      <c r="AQV44">
        <v>158985.09370038606</v>
      </c>
      <c r="AQW44">
        <v>77524.101991443749</v>
      </c>
      <c r="AQX44">
        <v>133812.48216780293</v>
      </c>
      <c r="AQY44">
        <v>113534.73511497199</v>
      </c>
      <c r="AQZ44">
        <v>66808.601720985258</v>
      </c>
      <c r="ARA44">
        <v>59822.429567878426</v>
      </c>
      <c r="ARB44">
        <v>76527.578303658447</v>
      </c>
      <c r="ARC44">
        <v>18909.92167449991</v>
      </c>
      <c r="ARD44">
        <v>63389.989601896399</v>
      </c>
      <c r="ARE44">
        <v>131811.1648727571</v>
      </c>
      <c r="ARF44">
        <v>151522.49362741702</v>
      </c>
      <c r="ARG44">
        <v>61991.273210210573</v>
      </c>
      <c r="ARH44">
        <v>97709.128043967678</v>
      </c>
      <c r="ARI44">
        <v>66164.054854907576</v>
      </c>
      <c r="ARJ44">
        <v>114287.38577579193</v>
      </c>
      <c r="ARK44">
        <v>112329.94164965907</v>
      </c>
      <c r="ARL44">
        <v>110795.41371052802</v>
      </c>
      <c r="ARM44">
        <v>41995.178255210805</v>
      </c>
      <c r="ARN44">
        <v>74327.839227547636</v>
      </c>
      <c r="ARO44">
        <v>66687.153200632762</v>
      </c>
      <c r="ARP44">
        <v>157586.54739511403</v>
      </c>
      <c r="ARR44">
        <v>110748.84604088507</v>
      </c>
      <c r="ARS44">
        <v>67090.493984664005</v>
      </c>
      <c r="ART44">
        <v>160614.09835548195</v>
      </c>
      <c r="ARU44">
        <v>48942.115315394483</v>
      </c>
      <c r="ARV44">
        <v>30582.266616334622</v>
      </c>
      <c r="ARW44">
        <v>95338.014709998708</v>
      </c>
      <c r="ARX44">
        <v>26479.097405957222</v>
      </c>
      <c r="ARY44">
        <v>104417.89163961892</v>
      </c>
      <c r="ARZ44">
        <v>18103.313106773217</v>
      </c>
      <c r="ASA44">
        <v>55507.59686742544</v>
      </c>
      <c r="ASB44">
        <v>103104.83665546903</v>
      </c>
      <c r="ASC44">
        <v>48554.952494619574</v>
      </c>
      <c r="ASD44">
        <v>16105.774495542595</v>
      </c>
      <c r="ASE44">
        <v>18103.313106773217</v>
      </c>
      <c r="ASF44">
        <v>109684.25856756096</v>
      </c>
      <c r="ASG44">
        <v>83224.258288676181</v>
      </c>
      <c r="ASH44">
        <v>32985.553313534787</v>
      </c>
      <c r="ASI44">
        <v>89748.111807031994</v>
      </c>
      <c r="ASJ44">
        <v>45340.829376096794</v>
      </c>
      <c r="ASK44">
        <v>122646.494344345</v>
      </c>
      <c r="ASL44">
        <v>86725.379740877077</v>
      </c>
      <c r="ASM44">
        <v>96708.960770819278</v>
      </c>
      <c r="ASN44">
        <v>58505.242598307654</v>
      </c>
      <c r="ASO44">
        <v>49888.202353783738</v>
      </c>
      <c r="ASP44">
        <v>57264.038477037902</v>
      </c>
      <c r="ASQ44">
        <v>30582.266616334622</v>
      </c>
      <c r="ASR44">
        <v>49473.631126054526</v>
      </c>
      <c r="ASS44">
        <v>115129.81226787397</v>
      </c>
      <c r="AST44">
        <v>80974.058024792437</v>
      </c>
      <c r="ASU44">
        <v>128950.85550350691</v>
      </c>
      <c r="ASV44">
        <v>113766.79777425405</v>
      </c>
      <c r="ASW44">
        <v>13747.708586438508</v>
      </c>
      <c r="ASX44">
        <v>88956.559498360322</v>
      </c>
      <c r="ASY44">
        <v>95447.52889199699</v>
      </c>
      <c r="ASZ44">
        <v>79095.557567407363</v>
      </c>
      <c r="ATA44">
        <v>119593.63680119111</v>
      </c>
      <c r="ATB44">
        <v>72773.752634846256</v>
      </c>
      <c r="ATC44">
        <v>24121.029682003216</v>
      </c>
      <c r="ATD44">
        <v>97168.371971082408</v>
      </c>
      <c r="ATE44">
        <v>41550.394065349334</v>
      </c>
      <c r="ATF44">
        <v>20653.568449747312</v>
      </c>
      <c r="ATG44">
        <v>101442.44429508496</v>
      </c>
      <c r="ATH44">
        <v>117347.82414937488</v>
      </c>
      <c r="ATI44">
        <v>106396.56195413892</v>
      </c>
      <c r="ATJ44">
        <v>27219.859206201887</v>
      </c>
      <c r="ATL44">
        <v>138090.07885836301</v>
      </c>
      <c r="ATM44">
        <v>56072.302982704277</v>
      </c>
      <c r="ATN44">
        <v>69344.293338249088</v>
      </c>
      <c r="ATO44">
        <v>54359.117677819406</v>
      </c>
      <c r="ATP44">
        <v>105598.59757721398</v>
      </c>
      <c r="ATQ44">
        <v>77048.869066313157</v>
      </c>
      <c r="ATR44">
        <v>75999.641657841828</v>
      </c>
      <c r="ATS44">
        <v>60529.906798817639</v>
      </c>
      <c r="ATT44">
        <v>128603.87311809509</v>
      </c>
      <c r="ATU44">
        <v>33576.448136960469</v>
      </c>
      <c r="ATW44">
        <v>30120.164665354881</v>
      </c>
      <c r="ATX44">
        <v>76330.939148785415</v>
      </c>
      <c r="ATY44">
        <v>33783.503906601509</v>
      </c>
      <c r="ATZ44">
        <v>61668.68160838839</v>
      </c>
      <c r="AUA44">
        <v>129548.50071031009</v>
      </c>
      <c r="AUB44">
        <v>108891.52175039395</v>
      </c>
      <c r="AUC44">
        <v>66221.267547541778</v>
      </c>
      <c r="AUD44">
        <v>91331.379444891965</v>
      </c>
      <c r="AUE44">
        <v>102490.66076256004</v>
      </c>
      <c r="AUF44">
        <v>32312.288622183576</v>
      </c>
      <c r="AUG44">
        <v>67293.398277470507</v>
      </c>
      <c r="AUH44">
        <v>32160.212247131916</v>
      </c>
      <c r="AUI44">
        <v>55035.417495431539</v>
      </c>
      <c r="AUJ44">
        <v>44545.412850486959</v>
      </c>
      <c r="AUK44">
        <v>65507.539215058969</v>
      </c>
      <c r="AUL44">
        <v>74039.430078574864</v>
      </c>
      <c r="AUM44">
        <v>39737.076217762224</v>
      </c>
      <c r="AUN44">
        <v>112598.57678293306</v>
      </c>
      <c r="AUO44">
        <v>112598.57678293306</v>
      </c>
      <c r="AUP44">
        <v>120537.41452431603</v>
      </c>
      <c r="AUQ44">
        <v>44876.289395441272</v>
      </c>
      <c r="AUR44">
        <v>103790.03686867905</v>
      </c>
      <c r="AUS44">
        <v>121977.77703756304</v>
      </c>
      <c r="AUT44">
        <v>68207.575770144977</v>
      </c>
      <c r="AUU44">
        <v>114717.31214417311</v>
      </c>
      <c r="AUV44">
        <v>100801.69197557791</v>
      </c>
      <c r="AUW44">
        <v>11023.034712690598</v>
      </c>
      <c r="AUX44">
        <v>34928.472654498764</v>
      </c>
      <c r="AUY44">
        <v>33220.253737660016</v>
      </c>
      <c r="AUZ44">
        <v>47381.986130273843</v>
      </c>
      <c r="AVA44">
        <v>92653.354193704348</v>
      </c>
      <c r="AVB44">
        <v>59403.461980601147</v>
      </c>
      <c r="AVC44">
        <v>54987.265496681408</v>
      </c>
      <c r="AVD44">
        <v>14616.891345567499</v>
      </c>
      <c r="AVE44">
        <v>113511.13640112398</v>
      </c>
      <c r="AVF44">
        <v>113511.13640112398</v>
      </c>
      <c r="AVG44">
        <v>101962.163581026</v>
      </c>
      <c r="AVH44">
        <v>30020.265341650284</v>
      </c>
      <c r="AVI44">
        <v>26880.559760452226</v>
      </c>
      <c r="AVJ44">
        <v>27022.528798201987</v>
      </c>
      <c r="AVK44">
        <v>73153.779391382603</v>
      </c>
      <c r="AVL44">
        <v>135491.77928562002</v>
      </c>
      <c r="AVM44">
        <v>93523.582222481462</v>
      </c>
      <c r="AVN44">
        <v>93523.582222481462</v>
      </c>
      <c r="AVO44">
        <v>115488.71628398399</v>
      </c>
      <c r="AVP44">
        <v>116300.12042157797</v>
      </c>
      <c r="AVQ44">
        <v>56442.923094523219</v>
      </c>
      <c r="AVR44">
        <v>71488.872469677008</v>
      </c>
      <c r="AVS44">
        <v>95092.464136635332</v>
      </c>
      <c r="AVT44">
        <v>31175.582707631977</v>
      </c>
      <c r="AVU44">
        <v>83758.70559703029</v>
      </c>
      <c r="AVV44">
        <v>12186.054578336589</v>
      </c>
      <c r="AVW44">
        <v>103361.69116430306</v>
      </c>
      <c r="AVX44">
        <v>78969.13847912557</v>
      </c>
      <c r="AVY44">
        <v>69719.756291609141</v>
      </c>
      <c r="AVZ44">
        <v>36664.594614019676</v>
      </c>
      <c r="AWA44">
        <v>44220.36547739504</v>
      </c>
      <c r="AWB44">
        <v>48949.393603504694</v>
      </c>
      <c r="AWC44">
        <v>59042.559875919986</v>
      </c>
      <c r="AWD44">
        <v>85956.318769036749</v>
      </c>
      <c r="AWE44">
        <v>36556.083968063293</v>
      </c>
      <c r="AWF44">
        <v>92884.672856618316</v>
      </c>
      <c r="AWG44">
        <v>31818.230443714274</v>
      </c>
      <c r="AWH44">
        <v>54615.861821457853</v>
      </c>
      <c r="AWI44">
        <v>96431.803270703909</v>
      </c>
      <c r="AWJ44">
        <v>124033.44159794596</v>
      </c>
      <c r="AWK44">
        <v>101891.69679504694</v>
      </c>
      <c r="AWL44">
        <v>35668.732301158074</v>
      </c>
      <c r="AWM44">
        <v>61910.245558213843</v>
      </c>
      <c r="AWN44">
        <v>90259.773320393797</v>
      </c>
      <c r="AWO44">
        <v>16364.253047930813</v>
      </c>
      <c r="AWP44">
        <v>16364.253047930813</v>
      </c>
      <c r="AWQ44">
        <v>75320.051449044069</v>
      </c>
      <c r="AWR44">
        <v>32845.275321229688</v>
      </c>
      <c r="AWS44">
        <v>100211.06508329592</v>
      </c>
      <c r="AWT44">
        <v>25265.857116840187</v>
      </c>
      <c r="AWU44">
        <v>62803.064945319362</v>
      </c>
      <c r="AWV44">
        <v>31782.355513293474</v>
      </c>
      <c r="AWW44">
        <v>74099.604119886368</v>
      </c>
      <c r="AWX44">
        <v>24243.658732541517</v>
      </c>
      <c r="AWY44">
        <v>26747.188389779578</v>
      </c>
      <c r="AWZ44">
        <v>33083.559760616277</v>
      </c>
      <c r="AXA44">
        <v>5714.2860255795704</v>
      </c>
      <c r="AXB44">
        <v>113701.61576447399</v>
      </c>
      <c r="AXC44">
        <v>116676.60917153698</v>
      </c>
      <c r="AXD44">
        <v>14565.860635724999</v>
      </c>
      <c r="AXF44">
        <v>20868.882627658779</v>
      </c>
      <c r="AXG44">
        <v>87185.176616340425</v>
      </c>
      <c r="AXH44">
        <v>36503.182966781875</v>
      </c>
      <c r="AXJ44">
        <v>86475.072551525023</v>
      </c>
      <c r="AXK44">
        <v>48510.749675879386</v>
      </c>
      <c r="AXL44">
        <v>14363.5784057073</v>
      </c>
      <c r="AXM44">
        <v>81303.730920590824</v>
      </c>
      <c r="AXN44">
        <v>76518.980268463667</v>
      </c>
      <c r="AXO44">
        <v>85989.427989738309</v>
      </c>
      <c r="AXP44">
        <v>19629.925820782599</v>
      </c>
      <c r="AXR44">
        <v>96236.045846391629</v>
      </c>
      <c r="AXS44">
        <v>90779.607106481737</v>
      </c>
      <c r="AXT44">
        <v>30783.656434300206</v>
      </c>
      <c r="AXU44">
        <v>37392.542970985276</v>
      </c>
      <c r="AXV44">
        <v>49922.258741573794</v>
      </c>
      <c r="AXW44">
        <v>30783.656434300206</v>
      </c>
      <c r="AXX44">
        <v>90827.487847521625</v>
      </c>
      <c r="AXY44">
        <v>24365.737916359289</v>
      </c>
      <c r="AXZ44">
        <v>37284.504790123225</v>
      </c>
      <c r="AYA44">
        <v>17295.606498756115</v>
      </c>
      <c r="AYB44">
        <v>13312.779794965303</v>
      </c>
      <c r="AYC44">
        <v>95906.88391716397</v>
      </c>
      <c r="AYD44">
        <v>64224.312352964422</v>
      </c>
      <c r="AYF44">
        <v>73196.943580117804</v>
      </c>
      <c r="AYG44">
        <v>32342.312654281974</v>
      </c>
      <c r="AYH44">
        <v>24717.339475355002</v>
      </c>
      <c r="AYI44">
        <v>19007.051973472917</v>
      </c>
      <c r="AYJ44">
        <v>61198.096671516614</v>
      </c>
      <c r="AYK44">
        <v>8423.2978358192941</v>
      </c>
      <c r="AYL44">
        <v>95580.885953176534</v>
      </c>
      <c r="AYM44">
        <v>37519.323084170617</v>
      </c>
      <c r="AYN44">
        <v>76166.988329272732</v>
      </c>
      <c r="AYP44">
        <v>43191.480817453295</v>
      </c>
      <c r="AYQ44">
        <v>36409.405427596015</v>
      </c>
      <c r="AYR44">
        <v>97522.990902748556</v>
      </c>
      <c r="AYS44">
        <v>60168.734601352771</v>
      </c>
      <c r="AYT44">
        <v>30358.014358767097</v>
      </c>
      <c r="AYU44">
        <v>54493.824067546149</v>
      </c>
      <c r="AYV44">
        <v>48801.694185148532</v>
      </c>
      <c r="AYW44">
        <v>33573.678484352109</v>
      </c>
      <c r="AYX44">
        <v>77239.834237601841</v>
      </c>
      <c r="AYY44">
        <v>9274.04531229637</v>
      </c>
      <c r="AYZ44">
        <v>107040.81727370802</v>
      </c>
      <c r="AZA44">
        <v>51684.769298149637</v>
      </c>
      <c r="AZB44">
        <v>33633.759254955199</v>
      </c>
      <c r="AZC44">
        <v>85345.38809719446</v>
      </c>
      <c r="AZD44">
        <v>41186.608726773702</v>
      </c>
      <c r="AZE44">
        <v>69576.004321800952</v>
      </c>
      <c r="AZF44">
        <v>69345.578321142966</v>
      </c>
      <c r="AZG44">
        <v>102598.22121545098</v>
      </c>
      <c r="AZH44">
        <v>18315.340942941693</v>
      </c>
      <c r="AZI44">
        <v>42659.836418560619</v>
      </c>
      <c r="AZK44">
        <v>45448.156238997297</v>
      </c>
      <c r="AZL44">
        <v>49683.032809416487</v>
      </c>
      <c r="AZM44">
        <v>73335.632379708768</v>
      </c>
      <c r="AZN44">
        <v>69981.269438623087</v>
      </c>
      <c r="AZO44">
        <v>85245.562736944747</v>
      </c>
      <c r="AZP44">
        <v>31519.5450657072</v>
      </c>
      <c r="AZQ44">
        <v>62180.861724597227</v>
      </c>
      <c r="AZR44">
        <v>29723.242193456899</v>
      </c>
      <c r="AZS44">
        <v>21420.213945990181</v>
      </c>
      <c r="AZT44">
        <v>10276.147933620494</v>
      </c>
      <c r="AZU44">
        <v>55311.276462815127</v>
      </c>
      <c r="AZV44">
        <v>52246.423844725781</v>
      </c>
      <c r="AZW44">
        <v>64181.135178284676</v>
      </c>
      <c r="AZY44">
        <v>94043.360277980129</v>
      </c>
      <c r="AZZ44">
        <v>64089.113212279226</v>
      </c>
      <c r="BAA44">
        <v>72758.892524661991</v>
      </c>
      <c r="BAB44">
        <v>56580.423278189868</v>
      </c>
      <c r="BAC44">
        <v>72188.739840206064</v>
      </c>
      <c r="BAD44">
        <v>71063.338094045364</v>
      </c>
      <c r="BAE44">
        <v>30045.053786275519</v>
      </c>
      <c r="BAF44">
        <v>50939.971017603646</v>
      </c>
      <c r="BAG44">
        <v>19400.408644479794</v>
      </c>
      <c r="BAH44">
        <v>29071.845807399393</v>
      </c>
      <c r="BAI44">
        <v>93516.092340269694</v>
      </c>
      <c r="BAJ44">
        <v>29125.068671572881</v>
      </c>
      <c r="BAK44">
        <v>29723.242193456899</v>
      </c>
      <c r="BAL44">
        <v>25956.851990329291</v>
      </c>
      <c r="BAM44">
        <v>70923.107844535072</v>
      </c>
      <c r="BAN44">
        <v>72474.602141433832</v>
      </c>
      <c r="BAO44">
        <v>62923.54951389401</v>
      </c>
      <c r="BAP44">
        <v>61459.651612978065</v>
      </c>
      <c r="BAQ44">
        <v>10000.757053538407</v>
      </c>
      <c r="BAR44">
        <v>18017.07402860601</v>
      </c>
      <c r="BAT44">
        <v>47822.756348981493</v>
      </c>
      <c r="BAU44">
        <v>61847.178989337161</v>
      </c>
      <c r="BAV44">
        <v>44060.788107319269</v>
      </c>
      <c r="BAW44">
        <v>43613.213644086587</v>
      </c>
      <c r="BAX44">
        <v>12721.613707020608</v>
      </c>
      <c r="BAY44">
        <v>75435.300475073745</v>
      </c>
      <c r="BAZ44">
        <v>27483.691334844199</v>
      </c>
      <c r="BBA44">
        <v>56099.656618102672</v>
      </c>
      <c r="BBB44">
        <v>26117.98668943852</v>
      </c>
      <c r="BBC44">
        <v>68664.461345473348</v>
      </c>
      <c r="BBE44">
        <v>54973.868698210361</v>
      </c>
      <c r="BBF44">
        <v>38608.394077458826</v>
      </c>
      <c r="BBG44">
        <v>72229.399994003819</v>
      </c>
      <c r="BBH44">
        <v>32488.78338051607</v>
      </c>
      <c r="BBI44">
        <v>29025.068299556689</v>
      </c>
      <c r="BBJ44">
        <v>57657.297718933543</v>
      </c>
      <c r="BBK44">
        <v>56348.211889195154</v>
      </c>
      <c r="BBL44">
        <v>28697.457088887793</v>
      </c>
      <c r="BBO44">
        <v>86822.778588741116</v>
      </c>
      <c r="BBP44">
        <v>36886.044977386511</v>
      </c>
      <c r="BBQ44">
        <v>18723.386256356505</v>
      </c>
      <c r="BBR44">
        <v>63033.799684059879</v>
      </c>
      <c r="BBS44">
        <v>13899.835124010195</v>
      </c>
      <c r="BBT44">
        <v>71488.582930341261</v>
      </c>
      <c r="BBU44">
        <v>4305.7416130272113</v>
      </c>
      <c r="BBV44">
        <v>9320.0743268453534</v>
      </c>
      <c r="BBX44">
        <v>71270.384873221017</v>
      </c>
      <c r="BBY44">
        <v>45419.393903757591</v>
      </c>
      <c r="BBZ44">
        <v>38472.327522167965</v>
      </c>
      <c r="BCA44">
        <v>53030.989589523117</v>
      </c>
      <c r="BCB44">
        <v>40767.635500956829</v>
      </c>
      <c r="BCC44">
        <v>61646.041339546435</v>
      </c>
      <c r="BCD44">
        <v>41838.207425772198</v>
      </c>
      <c r="BCE44">
        <v>49372.325721920461</v>
      </c>
      <c r="BCF44">
        <v>40060.453950750125</v>
      </c>
      <c r="BCG44">
        <v>9216.7731984490074</v>
      </c>
      <c r="BCH44">
        <v>22815.059109822181</v>
      </c>
      <c r="BCI44">
        <v>71957.904688224327</v>
      </c>
      <c r="BCJ44">
        <v>19381.106170214305</v>
      </c>
      <c r="BCL44">
        <v>39621.535485650988</v>
      </c>
      <c r="BCM44">
        <v>26702.274624209218</v>
      </c>
      <c r="BCN44">
        <v>32557.546201807574</v>
      </c>
      <c r="BCO44">
        <v>33823.671070351309</v>
      </c>
      <c r="BCP44">
        <v>9892.6477834607049</v>
      </c>
      <c r="BCQ44">
        <v>19629.92609749551</v>
      </c>
      <c r="BCR44">
        <v>35727.286649480578</v>
      </c>
      <c r="BCS44">
        <v>61172.774211045915</v>
      </c>
      <c r="BCT44">
        <v>61172.774211045915</v>
      </c>
      <c r="BCU44">
        <v>40678.847015671126</v>
      </c>
      <c r="BCV44">
        <v>27111.064912255682</v>
      </c>
      <c r="BCW44">
        <v>59444.422733774962</v>
      </c>
      <c r="BCX44">
        <v>8416.2353551409269</v>
      </c>
      <c r="BCY44">
        <v>68663.438063922644</v>
      </c>
      <c r="BCZ44">
        <v>29885.37631796347</v>
      </c>
      <c r="BDA44">
        <v>75383.058601392404</v>
      </c>
      <c r="BDB44">
        <v>35787.497800034711</v>
      </c>
      <c r="BDC44">
        <v>51886.104778890258</v>
      </c>
      <c r="BDD44">
        <v>28615.585911044112</v>
      </c>
      <c r="BDE44">
        <v>58911.61254961729</v>
      </c>
      <c r="BDF44">
        <v>12877.584538651008</v>
      </c>
      <c r="BDG44">
        <v>59007.221589247274</v>
      </c>
      <c r="BDH44">
        <v>58868.493518937234</v>
      </c>
      <c r="BDI44">
        <v>48158.972566099503</v>
      </c>
      <c r="BDJ44">
        <v>63274.423567608028</v>
      </c>
      <c r="BDK44">
        <v>19260.160094153085</v>
      </c>
      <c r="BDL44">
        <v>67915.56215447787</v>
      </c>
      <c r="BDM44">
        <v>27343.781133954184</v>
      </c>
      <c r="BDN44">
        <v>15031.862524342199</v>
      </c>
      <c r="BDP44">
        <v>12528.006608933007</v>
      </c>
      <c r="BDQ44">
        <v>38803.835020594866</v>
      </c>
      <c r="BDR44">
        <v>24581.368630163077</v>
      </c>
      <c r="BDS44">
        <v>50464.026065873397</v>
      </c>
      <c r="BDU44">
        <v>21304.61188796048</v>
      </c>
      <c r="BDV44">
        <v>60208.913496687208</v>
      </c>
      <c r="BDW44">
        <v>48099.301066228814</v>
      </c>
      <c r="BDX44">
        <v>28615.585911044112</v>
      </c>
      <c r="BDY44">
        <v>5549.824113070923</v>
      </c>
      <c r="BDZ44">
        <v>15568.428797300683</v>
      </c>
      <c r="BEA44">
        <v>43191.238960203322</v>
      </c>
      <c r="BEB44">
        <v>23291.85687744532</v>
      </c>
      <c r="BED44">
        <v>28980.763646660227</v>
      </c>
      <c r="BEE44">
        <v>59593.232347360368</v>
      </c>
      <c r="BEF44">
        <v>32491.37784510848</v>
      </c>
      <c r="BEG44">
        <v>46277.537955499327</v>
      </c>
      <c r="BEH44">
        <v>21422.31020867081</v>
      </c>
      <c r="BEI44">
        <v>29538.796696875677</v>
      </c>
      <c r="BEJ44">
        <v>23291.85687744532</v>
      </c>
      <c r="BEK44">
        <v>55963.71424340576</v>
      </c>
      <c r="BEL44">
        <v>20010.94088420401</v>
      </c>
      <c r="BEN44">
        <v>50269.907059530029</v>
      </c>
      <c r="BEO44">
        <v>34048.069162359279</v>
      </c>
      <c r="BEP44">
        <v>26066.594701359281</v>
      </c>
      <c r="BEQ44">
        <v>43566.976059058608</v>
      </c>
      <c r="BER44">
        <v>3537.5239775077498</v>
      </c>
      <c r="BES44">
        <v>11103.348928494988</v>
      </c>
      <c r="BET44">
        <v>39175.870634699415</v>
      </c>
      <c r="BEU44">
        <v>27941.785696920295</v>
      </c>
      <c r="BEV44">
        <v>32243.647411464292</v>
      </c>
      <c r="BEW44">
        <v>28702.998403666916</v>
      </c>
      <c r="BEX44">
        <v>14086.798496957599</v>
      </c>
      <c r="BEY44">
        <v>16547.29974923611</v>
      </c>
      <c r="BEZ44">
        <v>66969.804666213749</v>
      </c>
      <c r="BFA44">
        <v>24543.426592366202</v>
      </c>
      <c r="BFB44">
        <v>41231.870640092835</v>
      </c>
      <c r="BFC44">
        <v>40819.236215077872</v>
      </c>
      <c r="BFD44">
        <v>18638.3769953888</v>
      </c>
      <c r="BFE44">
        <v>23791.628345586687</v>
      </c>
      <c r="BFF44">
        <v>14465.879254893505</v>
      </c>
      <c r="BFH44">
        <v>50874.220617636922</v>
      </c>
      <c r="BFI44">
        <v>5821.1373000658023</v>
      </c>
      <c r="BFJ44">
        <v>33612.496598683378</v>
      </c>
      <c r="BFK44">
        <v>18408.211490719685</v>
      </c>
      <c r="BFL44">
        <v>16981.419321981313</v>
      </c>
      <c r="BFM44">
        <v>45537.317465814711</v>
      </c>
      <c r="BFN44">
        <v>11264.076216156596</v>
      </c>
      <c r="BFO44">
        <v>15568.428797300683</v>
      </c>
      <c r="BFP44">
        <v>29604.66064335889</v>
      </c>
      <c r="BFQ44">
        <v>34741.000105945473</v>
      </c>
      <c r="BFR44">
        <v>51195.769693961622</v>
      </c>
      <c r="BFS44">
        <v>56360.297957394439</v>
      </c>
      <c r="BFT44">
        <v>9152.1891846656308</v>
      </c>
      <c r="BFV44">
        <v>25674.383103089709</v>
      </c>
      <c r="BFW44">
        <v>54753.294194946342</v>
      </c>
      <c r="BFX44">
        <v>41385.849633672995</v>
      </c>
      <c r="BFY44">
        <v>26969.752337834383</v>
      </c>
      <c r="BFZ44">
        <v>46518.803911874827</v>
      </c>
      <c r="BGA44">
        <v>30089.828666081281</v>
      </c>
      <c r="BGB44">
        <v>31629.205495162918</v>
      </c>
      <c r="BGC44">
        <v>42265.161607230461</v>
      </c>
      <c r="BGD44">
        <v>26511.014134162597</v>
      </c>
      <c r="BGE44">
        <v>43916.462706686223</v>
      </c>
      <c r="BGF44">
        <v>43237.848620632969</v>
      </c>
      <c r="BGG44">
        <v>40070.344752374207</v>
      </c>
      <c r="BGI44">
        <v>27049.945697193503</v>
      </c>
      <c r="BGJ44">
        <v>49707.258545523233</v>
      </c>
      <c r="BGK44">
        <v>44558.848384790632</v>
      </c>
      <c r="BGL44">
        <v>21359.962175187182</v>
      </c>
      <c r="BGM44">
        <v>35371.552351581908</v>
      </c>
      <c r="BGN44">
        <v>27206.591606673574</v>
      </c>
      <c r="BGP44">
        <v>17216.667763210102</v>
      </c>
      <c r="BGQ44">
        <v>11658.16587885331</v>
      </c>
      <c r="BGS44">
        <v>24967.815261339114</v>
      </c>
      <c r="BGT44">
        <v>42830.169347806979</v>
      </c>
      <c r="BGU44">
        <v>21162.477865106703</v>
      </c>
      <c r="BGV44">
        <v>35387.533812978094</v>
      </c>
      <c r="BGW44">
        <v>25539.539050540985</v>
      </c>
      <c r="BGX44">
        <v>11694.105083426492</v>
      </c>
      <c r="BGY44">
        <v>40707.088608961916</v>
      </c>
      <c r="BGZ44">
        <v>35843.18582526518</v>
      </c>
      <c r="BHA44">
        <v>29729.971161016678</v>
      </c>
      <c r="BHC44">
        <v>28139.981974735882</v>
      </c>
      <c r="BHD44">
        <v>20857.608972105078</v>
      </c>
    </row>
    <row r="45" spans="1:1565" x14ac:dyDescent="0.2">
      <c r="A45">
        <v>58</v>
      </c>
      <c r="B45" t="s">
        <v>32</v>
      </c>
      <c r="C45" t="s">
        <v>4</v>
      </c>
      <c r="D45">
        <v>58</v>
      </c>
      <c r="E45">
        <v>2</v>
      </c>
      <c r="F45">
        <v>105309980.11967114</v>
      </c>
      <c r="G45">
        <v>72847969.277436987</v>
      </c>
      <c r="H45">
        <v>52589585.628797352</v>
      </c>
      <c r="I45">
        <v>36781609.922310233</v>
      </c>
      <c r="J45">
        <v>40949506.251815528</v>
      </c>
      <c r="K45">
        <v>32013385.264054887</v>
      </c>
      <c r="L45">
        <v>47762600.416073889</v>
      </c>
      <c r="M45">
        <v>32104578.806752179</v>
      </c>
      <c r="N45">
        <v>33007576.236225314</v>
      </c>
      <c r="O45">
        <v>32358360.961719487</v>
      </c>
      <c r="P45">
        <v>22624176.25806509</v>
      </c>
      <c r="Q45">
        <v>22589447.993527997</v>
      </c>
      <c r="R45">
        <v>33323163.738390621</v>
      </c>
      <c r="S45">
        <v>33039675.873213403</v>
      </c>
      <c r="T45">
        <v>30911532.024204601</v>
      </c>
      <c r="U45">
        <v>30288887.388355777</v>
      </c>
      <c r="V45">
        <v>14805769.181574401</v>
      </c>
      <c r="W45">
        <v>27324956.038538788</v>
      </c>
      <c r="X45">
        <v>31519637.291817077</v>
      </c>
      <c r="Y45">
        <v>31175207.630162388</v>
      </c>
      <c r="Z45">
        <v>10021780.386963697</v>
      </c>
      <c r="AA45">
        <v>19615910.567953903</v>
      </c>
      <c r="AB45">
        <v>13395184.79274229</v>
      </c>
      <c r="AC45">
        <v>20290464.384564616</v>
      </c>
      <c r="AD45">
        <v>15908191.030867593</v>
      </c>
      <c r="AE45">
        <v>12449659.202489413</v>
      </c>
      <c r="AF45">
        <v>12951413.871111896</v>
      </c>
      <c r="AG45">
        <v>11723088.706124995</v>
      </c>
      <c r="AH45">
        <v>13435141.448261714</v>
      </c>
      <c r="AI45">
        <v>4577091.2333082696</v>
      </c>
      <c r="AJ45">
        <v>11623571.884503309</v>
      </c>
      <c r="AK45">
        <v>9887911.1262319703</v>
      </c>
      <c r="AL45">
        <v>12465320.163089693</v>
      </c>
      <c r="AM45">
        <v>4845667.1830171095</v>
      </c>
      <c r="AN45">
        <v>12290873.420769298</v>
      </c>
      <c r="AO45">
        <v>2426917.5281102913</v>
      </c>
      <c r="AP45">
        <v>5746972.771740092</v>
      </c>
      <c r="AQ45">
        <v>438978.1339930016</v>
      </c>
      <c r="AR45">
        <v>10329442.051459089</v>
      </c>
      <c r="AS45">
        <v>3715602.8846815205</v>
      </c>
      <c r="AT45">
        <v>7640787.4538039621</v>
      </c>
      <c r="AU45">
        <v>10540686.237628188</v>
      </c>
      <c r="AV45">
        <v>9855227.064194683</v>
      </c>
      <c r="AW45">
        <v>649136.05713720282</v>
      </c>
      <c r="AX45">
        <v>5958618.5649267323</v>
      </c>
      <c r="AY45">
        <v>5933405.1656692363</v>
      </c>
      <c r="AZ45">
        <v>9349826.4080341365</v>
      </c>
      <c r="BA45">
        <v>9659699.6161740199</v>
      </c>
      <c r="BB45">
        <v>5295571.8363079559</v>
      </c>
      <c r="BC45">
        <v>5912036.5215844223</v>
      </c>
      <c r="BD45">
        <v>8060115.1439717645</v>
      </c>
      <c r="BE45">
        <v>5848650.8869607747</v>
      </c>
      <c r="BF45">
        <v>6387484.0610159067</v>
      </c>
      <c r="BG45">
        <v>9714071.4444674421</v>
      </c>
      <c r="BH45">
        <v>4253739.061019917</v>
      </c>
      <c r="BI45">
        <v>1803771.5821812714</v>
      </c>
      <c r="BJ45">
        <v>6217596.1169612426</v>
      </c>
      <c r="BK45">
        <v>9419936.7531879153</v>
      </c>
      <c r="BL45">
        <v>6217596.1169612426</v>
      </c>
      <c r="BM45">
        <v>2884231.5948456526</v>
      </c>
      <c r="BN45">
        <v>4864190.0892051561</v>
      </c>
      <c r="BO45">
        <v>6917353.2664295258</v>
      </c>
      <c r="BP45">
        <v>6676033.3635782115</v>
      </c>
      <c r="BQ45">
        <v>6676033.3635782115</v>
      </c>
      <c r="BR45">
        <v>1152922.6523848507</v>
      </c>
      <c r="BS45">
        <v>6102432.7340804506</v>
      </c>
      <c r="BT45">
        <v>4318323.4892603802</v>
      </c>
      <c r="BU45">
        <v>5666187.7697536619</v>
      </c>
      <c r="BV45">
        <v>798349.65167995926</v>
      </c>
      <c r="BW45">
        <v>6161899.2674245248</v>
      </c>
      <c r="BX45">
        <v>2914884.3865604289</v>
      </c>
      <c r="BY45">
        <v>4776973.8766496181</v>
      </c>
      <c r="BZ45">
        <v>5323.9962008017901</v>
      </c>
      <c r="CA45">
        <v>4728744.1784400726</v>
      </c>
      <c r="CB45">
        <v>3322023.915871588</v>
      </c>
      <c r="CC45">
        <v>3917827.8991852887</v>
      </c>
      <c r="CD45">
        <v>2303232.392375831</v>
      </c>
      <c r="CE45">
        <v>6701974.0839985963</v>
      </c>
      <c r="CF45">
        <v>3695881.179985147</v>
      </c>
      <c r="CG45">
        <v>4780653.2427890804</v>
      </c>
      <c r="CH45">
        <v>2571909.5875030318</v>
      </c>
      <c r="CI45">
        <v>5406463.0085207</v>
      </c>
      <c r="CJ45">
        <v>4372502.6375182336</v>
      </c>
      <c r="CK45">
        <v>3208837.5284825596</v>
      </c>
      <c r="CL45">
        <v>5577199.1341289412</v>
      </c>
      <c r="CM45">
        <v>5620713.2793808458</v>
      </c>
      <c r="CN45">
        <v>3024446.4313065186</v>
      </c>
      <c r="CO45">
        <v>4809085.5502339397</v>
      </c>
      <c r="CP45">
        <v>3163999.2747171577</v>
      </c>
      <c r="CQ45">
        <v>3830467.8562894077</v>
      </c>
      <c r="CR45">
        <v>3136177.8198378715</v>
      </c>
      <c r="CS45">
        <v>4002614.6273135319</v>
      </c>
      <c r="CT45">
        <v>3391188.979174349</v>
      </c>
      <c r="CU45">
        <v>3121478.0867562573</v>
      </c>
      <c r="CV45">
        <v>1278092.5318451503</v>
      </c>
      <c r="CW45">
        <v>1077914.6432494391</v>
      </c>
      <c r="CX45">
        <v>3986270.9721237109</v>
      </c>
      <c r="CY45">
        <v>2368019.9806404421</v>
      </c>
      <c r="CZ45">
        <v>2825600.1016829694</v>
      </c>
      <c r="DA45">
        <v>5249949.6472883448</v>
      </c>
      <c r="DB45">
        <v>1338304.8637448994</v>
      </c>
      <c r="DC45">
        <v>4229624.8090645038</v>
      </c>
      <c r="DD45">
        <v>3436595.3589039193</v>
      </c>
      <c r="DE45">
        <v>1091453.5072682707</v>
      </c>
      <c r="DF45">
        <v>2661646.1360745588</v>
      </c>
      <c r="DG45">
        <v>897569.14627824153</v>
      </c>
      <c r="DH45">
        <v>1665749.5131198589</v>
      </c>
      <c r="DI45">
        <v>4009804.5406126296</v>
      </c>
      <c r="DJ45">
        <v>1226147.3775481309</v>
      </c>
      <c r="DK45">
        <v>4807173.4526256779</v>
      </c>
      <c r="DL45">
        <v>2014597.9347108114</v>
      </c>
      <c r="DN45">
        <v>3951966.7101449319</v>
      </c>
      <c r="DO45">
        <v>2559247.8600840308</v>
      </c>
      <c r="DP45">
        <v>2682115.4525703699</v>
      </c>
      <c r="DQ45">
        <v>839928.93115090521</v>
      </c>
      <c r="DR45">
        <v>4906684.6181392893</v>
      </c>
      <c r="DS45">
        <v>2253908.727522871</v>
      </c>
      <c r="DT45">
        <v>2505621.3037883015</v>
      </c>
      <c r="DU45">
        <v>2592096.9520981619</v>
      </c>
      <c r="DV45">
        <v>2649657.5639009718</v>
      </c>
      <c r="DW45">
        <v>3555733.3709318591</v>
      </c>
      <c r="DX45">
        <v>565046.52376574324</v>
      </c>
      <c r="DY45">
        <v>2284483.6070733815</v>
      </c>
      <c r="DZ45">
        <v>988281.66406541434</v>
      </c>
      <c r="EA45">
        <v>1069206.9017739992</v>
      </c>
      <c r="EB45">
        <v>993494.81341229065</v>
      </c>
      <c r="EC45">
        <v>206074.65397493704</v>
      </c>
      <c r="ED45">
        <v>2554294.6476226714</v>
      </c>
      <c r="EE45">
        <v>500929.13961979846</v>
      </c>
      <c r="EF45">
        <v>3904619.2728261678</v>
      </c>
      <c r="EG45">
        <v>1673775.8815042186</v>
      </c>
      <c r="EH45">
        <v>3863705.4162737806</v>
      </c>
      <c r="EI45">
        <v>813904.87637553492</v>
      </c>
      <c r="EJ45">
        <v>1359053.1149576809</v>
      </c>
      <c r="EK45">
        <v>2551884.6241119122</v>
      </c>
      <c r="EL45">
        <v>2329766.7812279183</v>
      </c>
      <c r="EM45">
        <v>836229.38632594293</v>
      </c>
      <c r="EN45">
        <v>2105411.6130250082</v>
      </c>
      <c r="EO45">
        <v>2063312.0203429111</v>
      </c>
      <c r="EP45">
        <v>4018193.34037945</v>
      </c>
      <c r="EQ45">
        <v>822261.53392590652</v>
      </c>
      <c r="ER45">
        <v>3387812.0419744076</v>
      </c>
      <c r="ES45">
        <v>887261.25332978601</v>
      </c>
      <c r="ET45">
        <v>3456242.6170762386</v>
      </c>
      <c r="EU45">
        <v>691101.16633063555</v>
      </c>
      <c r="EV45">
        <v>3342057.9973580791</v>
      </c>
      <c r="EW45">
        <v>602797.66391745326</v>
      </c>
      <c r="EX45">
        <v>3380418.7082655034</v>
      </c>
      <c r="EY45">
        <v>1378632.572749401</v>
      </c>
      <c r="EZ45">
        <v>493802.06156496512</v>
      </c>
      <c r="FA45">
        <v>810556.46787950676</v>
      </c>
      <c r="FB45">
        <v>3173394.9603737388</v>
      </c>
      <c r="FC45">
        <v>2304994.5265987199</v>
      </c>
      <c r="FD45">
        <v>69877.35776997896</v>
      </c>
      <c r="FE45">
        <v>1196258.0751438199</v>
      </c>
      <c r="FF45">
        <v>806247.42032364779</v>
      </c>
      <c r="FG45">
        <v>2514621.5183732221</v>
      </c>
      <c r="FH45">
        <v>1634264.7435659801</v>
      </c>
      <c r="FI45">
        <v>2122494.9658356016</v>
      </c>
      <c r="FJ45">
        <v>618097.88988955331</v>
      </c>
      <c r="FK45">
        <v>2751334.52478426</v>
      </c>
      <c r="FL45">
        <v>1839427.4939377599</v>
      </c>
      <c r="FM45">
        <v>713016.05198716663</v>
      </c>
      <c r="FN45">
        <v>2239286.0881934683</v>
      </c>
      <c r="FO45">
        <v>946477.22719988541</v>
      </c>
      <c r="FP45">
        <v>715723.41020281846</v>
      </c>
      <c r="FQ45">
        <v>1772168.8003337705</v>
      </c>
      <c r="FR45">
        <v>1992734.5459559292</v>
      </c>
      <c r="FS45">
        <v>1656467.1970631003</v>
      </c>
      <c r="FT45">
        <v>933442.6336566261</v>
      </c>
      <c r="FU45">
        <v>1197139.3343655199</v>
      </c>
      <c r="FV45">
        <v>1432156.067558069</v>
      </c>
      <c r="FW45">
        <v>1645353.9966809694</v>
      </c>
      <c r="FX45">
        <v>559907.6779835826</v>
      </c>
      <c r="FY45">
        <v>1914888.0845153504</v>
      </c>
      <c r="FZ45">
        <v>901074.66932115576</v>
      </c>
      <c r="GA45">
        <v>241613.76835243107</v>
      </c>
      <c r="GB45">
        <v>1862719.7283984493</v>
      </c>
      <c r="GC45">
        <v>993396.8509046589</v>
      </c>
      <c r="GD45">
        <v>852076.54151676723</v>
      </c>
      <c r="GE45">
        <v>1357750.4044547286</v>
      </c>
      <c r="GF45">
        <v>1838860.6817962704</v>
      </c>
      <c r="GG45">
        <v>764553.12175513874</v>
      </c>
      <c r="GH45">
        <v>1982383.5749090384</v>
      </c>
      <c r="GI45">
        <v>1739757.7026911599</v>
      </c>
      <c r="GJ45">
        <v>1568771.4922384694</v>
      </c>
      <c r="GK45">
        <v>2093131.5546973706</v>
      </c>
      <c r="GL45">
        <v>638003.51023861766</v>
      </c>
      <c r="GM45">
        <v>2004321.31744047</v>
      </c>
      <c r="GN45">
        <v>176923.31802319086</v>
      </c>
      <c r="GO45">
        <v>2090841.0492134199</v>
      </c>
      <c r="GP45">
        <v>1916695.7563284393</v>
      </c>
      <c r="GQ45">
        <v>2098049.7603735803</v>
      </c>
      <c r="GR45">
        <v>2014258.7227253392</v>
      </c>
      <c r="GS45">
        <v>839826.91092260939</v>
      </c>
      <c r="GT45">
        <v>614227.72830324119</v>
      </c>
      <c r="GU45">
        <v>398950.38270843471</v>
      </c>
      <c r="GV45">
        <v>1692441.5959920692</v>
      </c>
      <c r="GW45">
        <v>1381599.7413693389</v>
      </c>
      <c r="GX45">
        <v>844666.24490794213</v>
      </c>
      <c r="GY45">
        <v>725891.23540476547</v>
      </c>
      <c r="GZ45">
        <v>1585460.7056986683</v>
      </c>
      <c r="HA45">
        <v>1064249.940393589</v>
      </c>
      <c r="HB45">
        <v>775794.80392227578</v>
      </c>
      <c r="HC45">
        <v>2089413.5507856801</v>
      </c>
      <c r="HD45">
        <v>333794.1160547419</v>
      </c>
      <c r="HE45">
        <v>466659.0053433213</v>
      </c>
      <c r="HF45">
        <v>2118907.8401931399</v>
      </c>
      <c r="HG45">
        <v>1989007.4101266898</v>
      </c>
      <c r="HH45">
        <v>212198.47958454586</v>
      </c>
      <c r="HI45">
        <v>2133457.6026714887</v>
      </c>
      <c r="HJ45">
        <v>1558098.1770469788</v>
      </c>
      <c r="HK45">
        <v>2039537.0688574607</v>
      </c>
      <c r="HL45">
        <v>589172.28333348164</v>
      </c>
      <c r="HM45">
        <v>1583106.9361569192</v>
      </c>
      <c r="HN45">
        <v>1411393.5117389308</v>
      </c>
      <c r="HO45">
        <v>825670.37858551764</v>
      </c>
      <c r="HP45">
        <v>1560978.8971388112</v>
      </c>
      <c r="HQ45">
        <v>1859897.5097807215</v>
      </c>
      <c r="HR45">
        <v>453628.71980625001</v>
      </c>
      <c r="HS45">
        <v>1376993.4361165189</v>
      </c>
      <c r="HT45">
        <v>1064249.940393589</v>
      </c>
      <c r="HU45">
        <v>801638.56411398225</v>
      </c>
      <c r="HV45">
        <v>1110642.0508955703</v>
      </c>
      <c r="HW45">
        <v>507335.30219788331</v>
      </c>
      <c r="HX45">
        <v>427918.89116334938</v>
      </c>
      <c r="HY45">
        <v>498306.39582289575</v>
      </c>
      <c r="HZ45">
        <v>453007.22564223508</v>
      </c>
      <c r="IA45">
        <v>1367665.3426720204</v>
      </c>
      <c r="IB45">
        <v>708994.36780814501</v>
      </c>
      <c r="IC45">
        <v>133541.86787591208</v>
      </c>
      <c r="ID45">
        <v>403684.812486785</v>
      </c>
      <c r="IE45">
        <v>1570093.0502316509</v>
      </c>
      <c r="IF45">
        <v>1300524.1588045093</v>
      </c>
      <c r="IG45">
        <v>1209253.1259025699</v>
      </c>
      <c r="IH45">
        <v>1585031.1283113412</v>
      </c>
      <c r="II45">
        <v>1761617.6844747302</v>
      </c>
      <c r="IJ45">
        <v>324302.44702746632</v>
      </c>
      <c r="IK45">
        <v>1714511.4119954796</v>
      </c>
      <c r="IL45">
        <v>1706941.970970511</v>
      </c>
      <c r="IM45">
        <v>634666.78594878258</v>
      </c>
      <c r="IN45">
        <v>836870.87719246</v>
      </c>
      <c r="IO45">
        <v>269696.28840603016</v>
      </c>
      <c r="IP45">
        <v>366828.42808105506</v>
      </c>
      <c r="IQ45">
        <v>989059.7516415189</v>
      </c>
      <c r="IR45">
        <v>820908.28076359548</v>
      </c>
      <c r="IS45">
        <v>1314805.3592178412</v>
      </c>
      <c r="IT45">
        <v>563827.5870449245</v>
      </c>
      <c r="IU45">
        <v>1028549.0227221391</v>
      </c>
      <c r="IV45">
        <v>1533946.4902873915</v>
      </c>
      <c r="IW45">
        <v>344143.89408300805</v>
      </c>
      <c r="IX45">
        <v>148427.74837452784</v>
      </c>
      <c r="IY45">
        <v>982116.08287047781</v>
      </c>
      <c r="IZ45">
        <v>243561.04179480296</v>
      </c>
      <c r="JA45">
        <v>123580.51061336399</v>
      </c>
      <c r="JB45">
        <v>169606.24105532514</v>
      </c>
      <c r="JC45">
        <v>1506192.8223473313</v>
      </c>
      <c r="JD45">
        <v>644570.49954418337</v>
      </c>
      <c r="JE45">
        <v>1138945.2185300002</v>
      </c>
      <c r="JF45">
        <v>698472.66676825844</v>
      </c>
      <c r="JG45">
        <v>1306667.524929371</v>
      </c>
      <c r="JH45">
        <v>552985.09845026606</v>
      </c>
      <c r="JI45">
        <v>977227.37203881913</v>
      </c>
      <c r="JJ45">
        <v>995752.39912815951</v>
      </c>
      <c r="JK45">
        <v>82921.346116336674</v>
      </c>
      <c r="JL45">
        <v>1368430.4536690491</v>
      </c>
      <c r="JM45">
        <v>947177.92345477059</v>
      </c>
      <c r="JN45">
        <v>882237.17221937969</v>
      </c>
      <c r="JO45">
        <v>977201.34525284299</v>
      </c>
      <c r="JP45">
        <v>802406.41949946922</v>
      </c>
      <c r="JQ45">
        <v>713292.96723631199</v>
      </c>
      <c r="JR45">
        <v>1060468.0822316401</v>
      </c>
      <c r="JS45">
        <v>487529.61472583062</v>
      </c>
      <c r="JT45">
        <v>1062603.1378884895</v>
      </c>
      <c r="JU45">
        <v>1272986.7876845798</v>
      </c>
      <c r="JV45">
        <v>261639.09017422894</v>
      </c>
      <c r="JW45">
        <v>177943.84402180981</v>
      </c>
      <c r="JX45">
        <v>63143.084705499634</v>
      </c>
      <c r="JY45">
        <v>173561.82604476516</v>
      </c>
      <c r="JZ45">
        <v>1393517.937229251</v>
      </c>
      <c r="KA45">
        <v>1010540.9957024907</v>
      </c>
      <c r="KB45">
        <v>899319.5252812386</v>
      </c>
      <c r="KC45">
        <v>1299698.9088282599</v>
      </c>
      <c r="KD45">
        <v>1050879.5121704501</v>
      </c>
      <c r="KE45">
        <v>646598.74111601838</v>
      </c>
      <c r="KF45">
        <v>433273.99420992174</v>
      </c>
      <c r="KG45">
        <v>1172640.6573634497</v>
      </c>
      <c r="KH45">
        <v>643711.91364498727</v>
      </c>
      <c r="KI45">
        <v>536038.63211449073</v>
      </c>
      <c r="KJ45">
        <v>589089.214327686</v>
      </c>
      <c r="KK45">
        <v>84668.809197771145</v>
      </c>
      <c r="KL45">
        <v>1121660.6438718399</v>
      </c>
      <c r="KM45">
        <v>372686.00008020212</v>
      </c>
      <c r="KN45">
        <v>157821.93357006388</v>
      </c>
      <c r="KO45">
        <v>689586.93964736292</v>
      </c>
      <c r="KP45">
        <v>500042.35903055174</v>
      </c>
      <c r="KQ45">
        <v>433287.93340724474</v>
      </c>
      <c r="KR45">
        <v>1104805.4627650001</v>
      </c>
      <c r="KS45">
        <v>566147.47036437003</v>
      </c>
      <c r="KT45">
        <v>815035.02601569844</v>
      </c>
      <c r="KU45">
        <v>942827.39131042548</v>
      </c>
      <c r="KV45">
        <v>1230856.8987237497</v>
      </c>
      <c r="KW45">
        <v>1325755.3754844889</v>
      </c>
      <c r="KX45">
        <v>124997.70576186392</v>
      </c>
      <c r="KY45">
        <v>1297740.6899529407</v>
      </c>
      <c r="KZ45">
        <v>1244324.3969914007</v>
      </c>
      <c r="LA45">
        <v>566314.42427621852</v>
      </c>
      <c r="LB45">
        <v>364279.03090697818</v>
      </c>
      <c r="LC45">
        <v>741200.43381306913</v>
      </c>
      <c r="LD45">
        <v>1006041.9864868704</v>
      </c>
      <c r="LE45">
        <v>269696.28840603016</v>
      </c>
      <c r="LF45">
        <v>365953.18924107635</v>
      </c>
      <c r="LG45">
        <v>1439691.3791407002</v>
      </c>
      <c r="LH45">
        <v>863029.68432317534</v>
      </c>
      <c r="LI45">
        <v>540181.97308759252</v>
      </c>
      <c r="LJ45">
        <v>1284461.4205664606</v>
      </c>
      <c r="LK45">
        <v>1235321.0882141194</v>
      </c>
      <c r="LL45">
        <v>178803.60204221992</v>
      </c>
      <c r="LM45">
        <v>885545.47750102857</v>
      </c>
      <c r="LN45">
        <v>487229.40037939895</v>
      </c>
      <c r="LO45">
        <v>1193102.3570324103</v>
      </c>
      <c r="LP45">
        <v>500382.86019409582</v>
      </c>
      <c r="LQ45">
        <v>269017.70322237868</v>
      </c>
      <c r="LR45">
        <v>706994.32712451951</v>
      </c>
      <c r="LS45">
        <v>508689.11169525463</v>
      </c>
      <c r="LT45">
        <v>218475.06206781589</v>
      </c>
      <c r="LU45">
        <v>151066.33108232397</v>
      </c>
      <c r="LV45">
        <v>208129.51816887798</v>
      </c>
      <c r="LW45">
        <v>776340.36146776937</v>
      </c>
      <c r="LX45">
        <v>633358.34912449436</v>
      </c>
      <c r="LY45">
        <v>207383.00077758901</v>
      </c>
      <c r="LZ45">
        <v>1184228.4060972095</v>
      </c>
      <c r="MA45">
        <v>1116294.7620459502</v>
      </c>
      <c r="MB45">
        <v>963721.80412927829</v>
      </c>
      <c r="MC45">
        <v>123150.27396971687</v>
      </c>
      <c r="MD45">
        <v>732874.55054820841</v>
      </c>
      <c r="ME45">
        <v>1056489.4753046895</v>
      </c>
      <c r="MF45">
        <v>984056.23244211019</v>
      </c>
      <c r="MG45">
        <v>1145318.2030782201</v>
      </c>
      <c r="MH45">
        <v>252720.88462189716</v>
      </c>
      <c r="MI45">
        <v>209239.47898326197</v>
      </c>
      <c r="MJ45">
        <v>884560.88512740855</v>
      </c>
      <c r="MK45">
        <v>798872.68763727613</v>
      </c>
      <c r="ML45">
        <v>653588.53096805967</v>
      </c>
      <c r="MM45">
        <v>353337.04015483835</v>
      </c>
      <c r="MN45">
        <v>445896.40720661602</v>
      </c>
      <c r="MO45">
        <v>87597.552340853959</v>
      </c>
      <c r="MP45">
        <v>944431.52883253817</v>
      </c>
      <c r="MQ45">
        <v>215106.88014403416</v>
      </c>
      <c r="MR45">
        <v>646271.35613896861</v>
      </c>
      <c r="MS45">
        <v>872394.56849668792</v>
      </c>
      <c r="MT45">
        <v>303072.13784526382</v>
      </c>
      <c r="MU45">
        <v>458246.51208562806</v>
      </c>
      <c r="MV45">
        <v>846752.04815910757</v>
      </c>
      <c r="MW45">
        <v>400747.08348094183</v>
      </c>
      <c r="MX45">
        <v>675922.78108826047</v>
      </c>
      <c r="MY45">
        <v>367874.46907288535</v>
      </c>
      <c r="MZ45">
        <v>293544.34176948114</v>
      </c>
      <c r="NA45">
        <v>343987.35420949198</v>
      </c>
      <c r="NB45">
        <v>25337.30460244208</v>
      </c>
      <c r="NC45">
        <v>167553.62673611616</v>
      </c>
      <c r="ND45">
        <v>511084.43639876827</v>
      </c>
      <c r="NE45">
        <v>779937.04417526373</v>
      </c>
      <c r="NF45">
        <v>421027.14948051918</v>
      </c>
      <c r="NG45">
        <v>269161.96973034588</v>
      </c>
      <c r="NH45">
        <v>273458.66357503989</v>
      </c>
      <c r="NI45">
        <v>400747.08348094183</v>
      </c>
      <c r="NJ45">
        <v>522508.35992702784</v>
      </c>
      <c r="NK45">
        <v>1066340.5584732604</v>
      </c>
      <c r="NL45">
        <v>902885.43022914603</v>
      </c>
      <c r="NM45">
        <v>996052.92865833512</v>
      </c>
      <c r="NN45">
        <v>363826.82681290834</v>
      </c>
      <c r="NO45">
        <v>1114538.8482215093</v>
      </c>
      <c r="NP45">
        <v>233131.04305243204</v>
      </c>
      <c r="NQ45">
        <v>845142.65461202257</v>
      </c>
      <c r="NR45">
        <v>667769.56031426613</v>
      </c>
      <c r="NS45">
        <v>97256.250712038556</v>
      </c>
      <c r="NT45">
        <v>551734.83733087359</v>
      </c>
      <c r="NU45">
        <v>494672.00820973591</v>
      </c>
      <c r="NV45">
        <v>913171.58552313247</v>
      </c>
      <c r="NW45">
        <v>303647.09318274289</v>
      </c>
      <c r="NX45">
        <v>867683.9282758882</v>
      </c>
      <c r="NY45">
        <v>463942.12125540926</v>
      </c>
      <c r="NZ45">
        <v>439228.84249993035</v>
      </c>
      <c r="OA45">
        <v>371539.0456962231</v>
      </c>
      <c r="OB45">
        <v>227552.5636133189</v>
      </c>
      <c r="OC45">
        <v>1047386.0723639496</v>
      </c>
      <c r="OD45">
        <v>758964.14918004791</v>
      </c>
      <c r="OE45">
        <v>574690.7297624324</v>
      </c>
      <c r="OF45">
        <v>188989.98215936995</v>
      </c>
      <c r="OG45">
        <v>906130.71526485635</v>
      </c>
      <c r="OH45">
        <v>561660.58209308749</v>
      </c>
      <c r="OI45">
        <v>929623.39440624835</v>
      </c>
      <c r="OJ45">
        <v>199216.16295792419</v>
      </c>
      <c r="OK45">
        <v>450930.858770911</v>
      </c>
      <c r="OL45">
        <v>879722.15856709715</v>
      </c>
      <c r="OM45">
        <v>473457.22866442817</v>
      </c>
      <c r="ON45">
        <v>699966.03796813556</v>
      </c>
      <c r="OO45">
        <v>370308.12907225825</v>
      </c>
      <c r="OP45">
        <v>831838.5907395042</v>
      </c>
      <c r="OQ45">
        <v>74551.260706197325</v>
      </c>
      <c r="OR45">
        <v>829228.89781222213</v>
      </c>
      <c r="OS45">
        <v>500834.27411464811</v>
      </c>
      <c r="OT45">
        <v>595088.48185569944</v>
      </c>
      <c r="OU45">
        <v>834489.25984532363</v>
      </c>
      <c r="OV45">
        <v>961680.4187793351</v>
      </c>
      <c r="OW45">
        <v>508961.1148695189</v>
      </c>
      <c r="OX45">
        <v>436749.2570823523</v>
      </c>
      <c r="OY45">
        <v>93263.379458241194</v>
      </c>
      <c r="OZ45">
        <v>286815.60477153916</v>
      </c>
      <c r="PA45">
        <v>139659.98975626391</v>
      </c>
      <c r="PB45">
        <v>855430.76758035086</v>
      </c>
      <c r="PC45">
        <v>259454.26881331889</v>
      </c>
      <c r="PD45">
        <v>589554.62085625739</v>
      </c>
      <c r="PE45">
        <v>600209.47146632348</v>
      </c>
      <c r="PF45">
        <v>273674.61305101996</v>
      </c>
      <c r="PG45">
        <v>621246.47889060853</v>
      </c>
      <c r="PH45">
        <v>170870.48802621794</v>
      </c>
      <c r="PI45">
        <v>398431.2911313161</v>
      </c>
      <c r="PJ45">
        <v>540496.04218438664</v>
      </c>
      <c r="PK45">
        <v>145596.55551166812</v>
      </c>
      <c r="PL45">
        <v>693363.76446784474</v>
      </c>
      <c r="PM45">
        <v>583624.51176186628</v>
      </c>
      <c r="PN45">
        <v>391299.88125471992</v>
      </c>
      <c r="PO45">
        <v>641092.83224030421</v>
      </c>
      <c r="PP45">
        <v>425086.78979031491</v>
      </c>
      <c r="PQ45">
        <v>83627.781606791235</v>
      </c>
      <c r="PR45">
        <v>229172.04384637074</v>
      </c>
      <c r="PS45">
        <v>570945.54751476203</v>
      </c>
      <c r="PT45">
        <v>669736.55847907229</v>
      </c>
      <c r="PU45">
        <v>387874.87061378494</v>
      </c>
      <c r="PV45">
        <v>57879.480044515454</v>
      </c>
      <c r="PX45">
        <v>547351.89320943202</v>
      </c>
      <c r="PY45">
        <v>720397.31941040955</v>
      </c>
      <c r="PZ45">
        <v>600951.10681421903</v>
      </c>
      <c r="QA45">
        <v>312780.13758978323</v>
      </c>
      <c r="QB45">
        <v>707431.85055922507</v>
      </c>
      <c r="QC45">
        <v>594227.03145658143</v>
      </c>
      <c r="QD45">
        <v>528784.97654267482</v>
      </c>
      <c r="QE45">
        <v>381342.55830631912</v>
      </c>
      <c r="QF45">
        <v>592985.78703001188</v>
      </c>
      <c r="QG45">
        <v>580214.4426456996</v>
      </c>
      <c r="QH45">
        <v>434563.70469490543</v>
      </c>
      <c r="QI45">
        <v>604843.88622758945</v>
      </c>
      <c r="QJ45">
        <v>622981.47325900814</v>
      </c>
      <c r="QK45">
        <v>634086.95566049346</v>
      </c>
      <c r="QL45">
        <v>45874.662085113494</v>
      </c>
      <c r="QM45">
        <v>333871.14408027806</v>
      </c>
      <c r="QN45">
        <v>401645.00408673612</v>
      </c>
      <c r="QO45">
        <v>143108.00654768792</v>
      </c>
      <c r="QP45">
        <v>484032.73354455101</v>
      </c>
      <c r="QQ45">
        <v>398444.3598848182</v>
      </c>
      <c r="QR45">
        <v>467187.12084389041</v>
      </c>
      <c r="QS45">
        <v>722544.7739120482</v>
      </c>
      <c r="QT45">
        <v>575326.98947273428</v>
      </c>
      <c r="QU45">
        <v>337930.05753523123</v>
      </c>
      <c r="QV45">
        <v>335086.19312215969</v>
      </c>
      <c r="QW45">
        <v>235697.76924447299</v>
      </c>
      <c r="QX45">
        <v>565119.33456245728</v>
      </c>
      <c r="QY45">
        <v>355210.76161977882</v>
      </c>
      <c r="QZ45">
        <v>384820.08779434417</v>
      </c>
      <c r="RA45">
        <v>264293.33084189624</v>
      </c>
      <c r="RB45">
        <v>361045.3128797891</v>
      </c>
      <c r="RC45">
        <v>779713.07650478568</v>
      </c>
      <c r="RD45">
        <v>157582.562343058</v>
      </c>
      <c r="RE45">
        <v>82367.133500132768</v>
      </c>
      <c r="RF45">
        <v>338048.81971159211</v>
      </c>
      <c r="RG45">
        <v>389441.98161804734</v>
      </c>
      <c r="RH45">
        <v>560412.49800281855</v>
      </c>
      <c r="RI45">
        <v>176016.40537856307</v>
      </c>
      <c r="RJ45">
        <v>482826.97859091253</v>
      </c>
      <c r="RK45">
        <v>324221.21604300896</v>
      </c>
      <c r="RL45">
        <v>637632.88538631296</v>
      </c>
      <c r="RM45">
        <v>297678.50293851172</v>
      </c>
      <c r="RN45">
        <v>650239.54435714055</v>
      </c>
      <c r="RO45">
        <v>410137.75525970885</v>
      </c>
      <c r="RP45">
        <v>691566.46405574225</v>
      </c>
      <c r="RQ45">
        <v>640910.93053087825</v>
      </c>
      <c r="RR45">
        <v>176573.73105060187</v>
      </c>
      <c r="RS45">
        <v>725234.75915897661</v>
      </c>
      <c r="RT45">
        <v>373185.86145021976</v>
      </c>
      <c r="RU45">
        <v>388668.96198222664</v>
      </c>
      <c r="RV45">
        <v>452573.47996101825</v>
      </c>
      <c r="RW45">
        <v>45990.212944131068</v>
      </c>
      <c r="RX45">
        <v>733331.0848780924</v>
      </c>
      <c r="RY45">
        <v>496095.67682174919</v>
      </c>
      <c r="RZ45">
        <v>349254.1364240828</v>
      </c>
      <c r="SA45">
        <v>353049.42349871923</v>
      </c>
      <c r="SB45">
        <v>403258.84851558867</v>
      </c>
      <c r="SC45">
        <v>147757.47478495096</v>
      </c>
      <c r="SD45">
        <v>11101.129130743089</v>
      </c>
      <c r="SE45">
        <v>360299.14165301807</v>
      </c>
      <c r="SF45">
        <v>257548.8345089262</v>
      </c>
      <c r="SG45">
        <v>414991.99476440484</v>
      </c>
      <c r="SH45">
        <v>658464.71311079897</v>
      </c>
      <c r="SI45">
        <v>157210.87010520484</v>
      </c>
      <c r="SJ45">
        <v>107404.77140436393</v>
      </c>
      <c r="SK45">
        <v>249205.49796712305</v>
      </c>
      <c r="SL45">
        <v>561933.35027502815</v>
      </c>
      <c r="SM45">
        <v>547422.05133408064</v>
      </c>
      <c r="SN45">
        <v>435120.68957247108</v>
      </c>
      <c r="SO45">
        <v>283030.95312469918</v>
      </c>
      <c r="SP45">
        <v>436366.79298278037</v>
      </c>
      <c r="SQ45">
        <v>505424.62730946566</v>
      </c>
      <c r="SR45">
        <v>30229.458822995479</v>
      </c>
      <c r="SS45">
        <v>490178.68300087418</v>
      </c>
      <c r="ST45">
        <v>595560.98600935237</v>
      </c>
      <c r="SU45">
        <v>508167.64120442467</v>
      </c>
      <c r="SV45">
        <v>223843.05289838189</v>
      </c>
      <c r="SW45">
        <v>15016.517390223007</v>
      </c>
      <c r="SX45">
        <v>305836.68028952426</v>
      </c>
      <c r="SY45">
        <v>528651.01726125181</v>
      </c>
      <c r="SZ45">
        <v>190115.14491981198</v>
      </c>
      <c r="TA45">
        <v>238231.76223584876</v>
      </c>
      <c r="TB45">
        <v>248492.63645564698</v>
      </c>
      <c r="TC45">
        <v>143608.58529336713</v>
      </c>
      <c r="TD45">
        <v>309454.56558134727</v>
      </c>
      <c r="TE45">
        <v>571234.95835730399</v>
      </c>
      <c r="TF45">
        <v>89832.781434684133</v>
      </c>
      <c r="TG45">
        <v>277220.37296596525</v>
      </c>
      <c r="TH45">
        <v>152848.47943658987</v>
      </c>
      <c r="TI45">
        <v>325567.50241906568</v>
      </c>
      <c r="TJ45">
        <v>359156.78107643081</v>
      </c>
      <c r="TK45">
        <v>385447.30590350705</v>
      </c>
      <c r="TL45">
        <v>572139.47013879276</v>
      </c>
      <c r="TM45">
        <v>593408.50586417422</v>
      </c>
      <c r="TN45">
        <v>375288.42933422112</v>
      </c>
      <c r="TO45">
        <v>224773.46403013408</v>
      </c>
      <c r="TP45">
        <v>270823.02341569192</v>
      </c>
      <c r="TQ45">
        <v>303714.2304135678</v>
      </c>
      <c r="TR45">
        <v>177953.66967694182</v>
      </c>
      <c r="TS45">
        <v>552843.61448326218</v>
      </c>
      <c r="TT45">
        <v>477184.32644637092</v>
      </c>
      <c r="TU45">
        <v>456185.34027471038</v>
      </c>
      <c r="TV45">
        <v>124115.04595236595</v>
      </c>
      <c r="TW45">
        <v>190658.88053757796</v>
      </c>
      <c r="TX45">
        <v>9349.0167287371587</v>
      </c>
      <c r="TY45">
        <v>361402.09831495828</v>
      </c>
      <c r="TZ45">
        <v>23245.779369150616</v>
      </c>
      <c r="UA45">
        <v>435569.8432333293</v>
      </c>
      <c r="UB45">
        <v>110257.76667208294</v>
      </c>
      <c r="UC45">
        <v>214728.82324613392</v>
      </c>
      <c r="UD45">
        <v>303156.49849452305</v>
      </c>
      <c r="UE45">
        <v>325143.89090990578</v>
      </c>
      <c r="UF45">
        <v>215474.90523529181</v>
      </c>
      <c r="UG45">
        <v>120027.74907552601</v>
      </c>
      <c r="UH45">
        <v>434677.47665398574</v>
      </c>
      <c r="UI45">
        <v>21697.829086524791</v>
      </c>
      <c r="UJ45">
        <v>475350.61580762413</v>
      </c>
      <c r="UK45">
        <v>422046.106054898</v>
      </c>
      <c r="UL45">
        <v>428294.33798469394</v>
      </c>
      <c r="UM45">
        <v>91504.196749595081</v>
      </c>
      <c r="UN45">
        <v>497338.49922965176</v>
      </c>
      <c r="UO45">
        <v>231886.34408025985</v>
      </c>
      <c r="UP45">
        <v>244647.88837064017</v>
      </c>
      <c r="UQ45">
        <v>357685.23634375533</v>
      </c>
      <c r="UR45">
        <v>39346.783097471292</v>
      </c>
      <c r="US45">
        <v>365750.12724130694</v>
      </c>
      <c r="UT45">
        <v>167355.59927999313</v>
      </c>
      <c r="UU45">
        <v>377845.34801843931</v>
      </c>
      <c r="UV45">
        <v>424894.10168133368</v>
      </c>
      <c r="UW45">
        <v>390145.96315789281</v>
      </c>
      <c r="UX45">
        <v>306514.93198573426</v>
      </c>
      <c r="UY45">
        <v>483375.05174401624</v>
      </c>
      <c r="UZ45">
        <v>299373.53366176871</v>
      </c>
      <c r="VA45">
        <v>253648.7505576702</v>
      </c>
      <c r="VB45">
        <v>600951.10681421903</v>
      </c>
      <c r="VC45">
        <v>469469.19297772204</v>
      </c>
      <c r="VD45">
        <v>438237.09738714271</v>
      </c>
      <c r="VE45">
        <v>242100.07956099603</v>
      </c>
      <c r="VF45">
        <v>397546.87048568885</v>
      </c>
      <c r="VG45">
        <v>211412.58227392804</v>
      </c>
      <c r="VH45">
        <v>248037.13736177477</v>
      </c>
      <c r="VI45">
        <v>130943.802019347</v>
      </c>
      <c r="VJ45">
        <v>252569.31964016822</v>
      </c>
      <c r="VK45">
        <v>379819.09141833894</v>
      </c>
      <c r="VL45">
        <v>287572.37120526185</v>
      </c>
      <c r="VM45">
        <v>515247.45773799578</v>
      </c>
      <c r="VN45">
        <v>411653.55288106808</v>
      </c>
      <c r="VO45">
        <v>20888.085425263707</v>
      </c>
      <c r="VP45">
        <v>254265.15704754301</v>
      </c>
      <c r="VQ45">
        <v>160731.76402976402</v>
      </c>
      <c r="VR45">
        <v>19973.663300597203</v>
      </c>
      <c r="VS45">
        <v>257871.19117195188</v>
      </c>
      <c r="VT45">
        <v>277095.95056712674</v>
      </c>
      <c r="VU45">
        <v>172501.27519414295</v>
      </c>
      <c r="VV45">
        <v>211723.21449245582</v>
      </c>
      <c r="VW45">
        <v>164578.26264335006</v>
      </c>
      <c r="VX45">
        <v>509910.87158440345</v>
      </c>
      <c r="VY45">
        <v>354507.19294500566</v>
      </c>
      <c r="VZ45">
        <v>459649.23142840131</v>
      </c>
      <c r="WA45">
        <v>397185.14203400986</v>
      </c>
      <c r="WB45">
        <v>243114.55688064176</v>
      </c>
      <c r="WC45">
        <v>249317.11742285386</v>
      </c>
      <c r="WE45">
        <v>81577.949369850219</v>
      </c>
      <c r="WF45">
        <v>379952.60811429471</v>
      </c>
      <c r="WG45">
        <v>299317.73286195699</v>
      </c>
      <c r="WH45">
        <v>111399.65344073095</v>
      </c>
      <c r="WI45">
        <v>332871.74818342994</v>
      </c>
      <c r="WJ45">
        <v>365064.45983859693</v>
      </c>
      <c r="WK45">
        <v>554134.00187181949</v>
      </c>
      <c r="WL45">
        <v>385860.65306021617</v>
      </c>
      <c r="WM45">
        <v>194004.28924569688</v>
      </c>
      <c r="WN45">
        <v>48676.880300007462</v>
      </c>
      <c r="WO45">
        <v>368063.28388815402</v>
      </c>
      <c r="WP45">
        <v>249870.34749396823</v>
      </c>
      <c r="WQ45">
        <v>147226.49584578315</v>
      </c>
      <c r="WR45">
        <v>461903.57715991192</v>
      </c>
      <c r="WS45">
        <v>381684.01284189313</v>
      </c>
      <c r="WT45">
        <v>61469.062733124621</v>
      </c>
      <c r="WU45">
        <v>83437.494692855922</v>
      </c>
      <c r="WV45">
        <v>161165.57593292597</v>
      </c>
      <c r="WW45">
        <v>247089.8940336532</v>
      </c>
      <c r="WX45">
        <v>333606.07288225513</v>
      </c>
      <c r="WY45">
        <v>231739.4950054049</v>
      </c>
      <c r="WZ45">
        <v>534352.52714806562</v>
      </c>
      <c r="XA45">
        <v>331293.44155893521</v>
      </c>
      <c r="XB45">
        <v>264917.15685787523</v>
      </c>
      <c r="XC45">
        <v>215879.27658065892</v>
      </c>
      <c r="XD45">
        <v>354612.95111138915</v>
      </c>
      <c r="XE45">
        <v>410786.4550600872</v>
      </c>
      <c r="XF45">
        <v>210577.98121066584</v>
      </c>
      <c r="XG45">
        <v>346160.22968579008</v>
      </c>
      <c r="XH45">
        <v>417835.53729573294</v>
      </c>
      <c r="XI45">
        <v>203834.76759372809</v>
      </c>
      <c r="XJ45">
        <v>387586.60576942097</v>
      </c>
      <c r="XK45">
        <v>338693.15623897081</v>
      </c>
      <c r="XL45">
        <v>114585.52683358312</v>
      </c>
      <c r="XM45">
        <v>238420.50000414389</v>
      </c>
      <c r="XN45">
        <v>342487.02318036807</v>
      </c>
      <c r="XO45">
        <v>169461.94203106302</v>
      </c>
      <c r="XP45">
        <v>361053.51014867733</v>
      </c>
      <c r="XQ45">
        <v>328286.47932415624</v>
      </c>
      <c r="XR45">
        <v>321097.23577019473</v>
      </c>
      <c r="XS45">
        <v>519671.42837482196</v>
      </c>
      <c r="XT45">
        <v>291954.95953718602</v>
      </c>
      <c r="XU45">
        <v>415091.9553036443</v>
      </c>
      <c r="XV45">
        <v>154590.58019842801</v>
      </c>
      <c r="XW45">
        <v>430750.42041631835</v>
      </c>
      <c r="XX45">
        <v>216951.10605778379</v>
      </c>
      <c r="XY45">
        <v>245111.71197868118</v>
      </c>
      <c r="XZ45">
        <v>126108.6819058421</v>
      </c>
      <c r="YA45">
        <v>356150.18198906508</v>
      </c>
      <c r="YB45">
        <v>162630.000970036</v>
      </c>
      <c r="YC45">
        <v>201532.68955740114</v>
      </c>
      <c r="YD45">
        <v>61017.641427659873</v>
      </c>
      <c r="YE45">
        <v>153360.16819485198</v>
      </c>
      <c r="YF45">
        <v>95810.554335066816</v>
      </c>
      <c r="YG45">
        <v>297485.97590870189</v>
      </c>
      <c r="YH45">
        <v>189175.35916722292</v>
      </c>
      <c r="YI45">
        <v>58875.067841646705</v>
      </c>
      <c r="YJ45">
        <v>234554.31168289689</v>
      </c>
      <c r="YK45">
        <v>268905.69354003802</v>
      </c>
      <c r="YL45">
        <v>139383.28116916309</v>
      </c>
      <c r="YM45">
        <v>161978.57185852499</v>
      </c>
      <c r="YN45">
        <v>164261.02790796992</v>
      </c>
      <c r="YO45">
        <v>333607.24967508763</v>
      </c>
      <c r="YP45">
        <v>287976.91969232622</v>
      </c>
      <c r="YQ45">
        <v>214284.0634811612</v>
      </c>
      <c r="YR45">
        <v>238095.53200819617</v>
      </c>
      <c r="YS45">
        <v>72370.010114710225</v>
      </c>
      <c r="YT45">
        <v>31097.278017731926</v>
      </c>
      <c r="YU45">
        <v>64123.549373303271</v>
      </c>
      <c r="YV45">
        <v>411499.85742928705</v>
      </c>
      <c r="YW45">
        <v>108861.129822749</v>
      </c>
      <c r="YX45">
        <v>381831.37924175023</v>
      </c>
      <c r="YY45">
        <v>227756.70997320281</v>
      </c>
      <c r="YZ45">
        <v>227756.70997320281</v>
      </c>
      <c r="ZA45">
        <v>90140.59654342648</v>
      </c>
      <c r="ZB45">
        <v>125215.46733710702</v>
      </c>
      <c r="ZC45">
        <v>227463.75394301175</v>
      </c>
      <c r="ZD45">
        <v>304748.6104474772</v>
      </c>
      <c r="ZE45">
        <v>110179.97351103902</v>
      </c>
      <c r="ZF45">
        <v>359831.99387868412</v>
      </c>
      <c r="ZG45">
        <v>223057.79406051984</v>
      </c>
      <c r="ZH45">
        <v>339839.48121203325</v>
      </c>
      <c r="ZI45">
        <v>399155.78571617202</v>
      </c>
      <c r="ZJ45">
        <v>421634.80600874062</v>
      </c>
      <c r="ZK45">
        <v>146024.46754798203</v>
      </c>
      <c r="ZL45">
        <v>164327.44611220987</v>
      </c>
      <c r="ZM45">
        <v>336088.76245022216</v>
      </c>
      <c r="ZN45">
        <v>105361.34695342591</v>
      </c>
      <c r="ZQ45">
        <v>301813.88770531997</v>
      </c>
      <c r="ZR45">
        <v>342876.54822632665</v>
      </c>
      <c r="ZS45">
        <v>148643.42322528805</v>
      </c>
      <c r="ZT45">
        <v>118847.73848958098</v>
      </c>
      <c r="ZU45">
        <v>301368.47616271884</v>
      </c>
      <c r="ZV45">
        <v>99483.885684517023</v>
      </c>
      <c r="ZW45">
        <v>126014.18554017592</v>
      </c>
      <c r="ZY45">
        <v>392091.95668923424</v>
      </c>
      <c r="ZZ45">
        <v>61573.747604610355</v>
      </c>
      <c r="AAA45">
        <v>223576.43025250686</v>
      </c>
      <c r="AAB45">
        <v>385957.46587293176</v>
      </c>
      <c r="AAC45">
        <v>98733.559770560823</v>
      </c>
      <c r="AAD45">
        <v>204025.43691653089</v>
      </c>
      <c r="AAE45">
        <v>214486.87274586817</v>
      </c>
      <c r="AAF45">
        <v>36387.053430902684</v>
      </c>
      <c r="AAG45">
        <v>4539.8834860905499</v>
      </c>
      <c r="AAH45">
        <v>284114.63191995199</v>
      </c>
      <c r="AAI45">
        <v>187123.87889697391</v>
      </c>
      <c r="AAJ45">
        <v>58644.493270122446</v>
      </c>
      <c r="AAK45">
        <v>96408.95101007534</v>
      </c>
      <c r="AAL45">
        <v>40420.608574487531</v>
      </c>
      <c r="AAM45">
        <v>124695.82557128504</v>
      </c>
      <c r="AAN45">
        <v>202400.31150569514</v>
      </c>
      <c r="AAO45">
        <v>115931.99891000592</v>
      </c>
      <c r="AAP45">
        <v>62219.761553233038</v>
      </c>
      <c r="AAQ45">
        <v>142565.16688627095</v>
      </c>
      <c r="AAR45">
        <v>398143.55533628893</v>
      </c>
      <c r="AAS45">
        <v>95545.356114567752</v>
      </c>
      <c r="AAT45">
        <v>18162.47418718538</v>
      </c>
      <c r="AAU45">
        <v>84097.807367909831</v>
      </c>
      <c r="AAV45">
        <v>214555.53747661703</v>
      </c>
      <c r="AAW45">
        <v>287781.14567458705</v>
      </c>
      <c r="AAX45">
        <v>288909.35461865622</v>
      </c>
      <c r="AAY45">
        <v>231968.4614016152</v>
      </c>
      <c r="AAZ45">
        <v>232797.85108005986</v>
      </c>
      <c r="ABA45">
        <v>265310.82322858181</v>
      </c>
      <c r="ABB45">
        <v>357339.54899386677</v>
      </c>
      <c r="ABC45">
        <v>129624.93516449691</v>
      </c>
      <c r="ABD45">
        <v>200309.68900380001</v>
      </c>
      <c r="ABE45">
        <v>142963.93093263905</v>
      </c>
      <c r="ABF45">
        <v>126180.14929997598</v>
      </c>
      <c r="ABG45">
        <v>127855.09057184304</v>
      </c>
      <c r="ABH45">
        <v>67239.696380164343</v>
      </c>
      <c r="ABI45">
        <v>398944.02366548817</v>
      </c>
      <c r="ABJ45">
        <v>402128.9061617633</v>
      </c>
      <c r="ABK45">
        <v>302966.96401167801</v>
      </c>
      <c r="ABL45">
        <v>144052.48487847592</v>
      </c>
      <c r="ABM45">
        <v>172363.76636400985</v>
      </c>
      <c r="ABN45">
        <v>128361.24472382206</v>
      </c>
      <c r="ABO45">
        <v>209069.33520904806</v>
      </c>
      <c r="ABP45">
        <v>151057.94271439809</v>
      </c>
      <c r="ABQ45">
        <v>292210.26073018898</v>
      </c>
      <c r="ABR45">
        <v>184611.46794579714</v>
      </c>
      <c r="ABS45">
        <v>345802.68278686819</v>
      </c>
      <c r="ABT45">
        <v>345221.38366858684</v>
      </c>
      <c r="ABU45">
        <v>345221.38366858684</v>
      </c>
      <c r="ABV45">
        <v>305604.79138788074</v>
      </c>
      <c r="ABW45">
        <v>44856.59831520445</v>
      </c>
      <c r="ABX45">
        <v>290459.77028333279</v>
      </c>
      <c r="ABY45">
        <v>48398.197880674052</v>
      </c>
      <c r="ABZ45">
        <v>186352.20433337614</v>
      </c>
      <c r="ACA45">
        <v>75662.903119644048</v>
      </c>
      <c r="ACB45">
        <v>183615.52639957817</v>
      </c>
      <c r="ACC45">
        <v>228142.1195926572</v>
      </c>
      <c r="ACD45">
        <v>106892.852424443</v>
      </c>
      <c r="ACE45">
        <v>123150.27396971687</v>
      </c>
      <c r="ACF45">
        <v>197412.07814603412</v>
      </c>
      <c r="ACG45">
        <v>328400.17754175363</v>
      </c>
      <c r="ACH45">
        <v>195444.02834985399</v>
      </c>
      <c r="ACI45">
        <v>213182.12789121617</v>
      </c>
      <c r="ACJ45">
        <v>294574.72804076417</v>
      </c>
      <c r="ACK45">
        <v>145899.60907474006</v>
      </c>
      <c r="ACL45">
        <v>151137.41930595101</v>
      </c>
      <c r="ACM45">
        <v>202074.381721449</v>
      </c>
      <c r="ACN45">
        <v>246087.71343369284</v>
      </c>
      <c r="ACO45">
        <v>291674.29884621676</v>
      </c>
      <c r="ACP45">
        <v>196196.17455990909</v>
      </c>
      <c r="ACQ45">
        <v>143148.42932495088</v>
      </c>
      <c r="ACR45">
        <v>119823.27480191489</v>
      </c>
      <c r="ACS45">
        <v>272588.61932008015</v>
      </c>
      <c r="ACT45">
        <v>36613.967286777726</v>
      </c>
      <c r="ACU45">
        <v>256509.56832600094</v>
      </c>
      <c r="ACV45">
        <v>331040.10414241615</v>
      </c>
      <c r="ACW45">
        <v>209446.02699052202</v>
      </c>
      <c r="ACX45">
        <v>186663.77221274498</v>
      </c>
      <c r="ACY45">
        <v>76866.825002197642</v>
      </c>
      <c r="ACZ45">
        <v>279155.46833607001</v>
      </c>
      <c r="ADB45">
        <v>45356.120553538916</v>
      </c>
      <c r="ADC45">
        <v>289308.85404248419</v>
      </c>
      <c r="ADD45">
        <v>313065.14902668295</v>
      </c>
      <c r="ADE45">
        <v>6386.9015795096129</v>
      </c>
      <c r="ADF45">
        <v>174353.07163712807</v>
      </c>
      <c r="ADG45">
        <v>160987.77360855599</v>
      </c>
      <c r="ADH45">
        <v>164585.40745470114</v>
      </c>
      <c r="ADI45">
        <v>187284.76741503298</v>
      </c>
      <c r="ADJ45">
        <v>321304.49395632022</v>
      </c>
      <c r="ADK45">
        <v>355777.70689032832</v>
      </c>
      <c r="ADL45">
        <v>319633.70849156671</v>
      </c>
      <c r="ADM45">
        <v>163856.86930395308</v>
      </c>
      <c r="ADN45">
        <v>8766.3365726857737</v>
      </c>
      <c r="ADO45">
        <v>246411.7230057292</v>
      </c>
      <c r="ADP45">
        <v>360950.38213603059</v>
      </c>
      <c r="ADQ45">
        <v>74203.98941813875</v>
      </c>
      <c r="ADR45">
        <v>8589.7322821285743</v>
      </c>
      <c r="ADS45">
        <v>210308.33256273498</v>
      </c>
      <c r="ADT45">
        <v>133389.9046138351</v>
      </c>
      <c r="ADU45">
        <v>134865.7170993149</v>
      </c>
      <c r="ADV45">
        <v>224560.10554808791</v>
      </c>
      <c r="ADW45">
        <v>164292.76299689006</v>
      </c>
      <c r="ADX45">
        <v>193563.54922780805</v>
      </c>
      <c r="ADY45">
        <v>150330.14090719103</v>
      </c>
      <c r="ADZ45">
        <v>229015.46772421704</v>
      </c>
      <c r="AEA45">
        <v>141210.6942393409</v>
      </c>
      <c r="AEB45">
        <v>116857.6360163029</v>
      </c>
      <c r="AEC45">
        <v>312554.22270637687</v>
      </c>
      <c r="AED45">
        <v>287475.78633695899</v>
      </c>
      <c r="AEE45">
        <v>45790.713935565713</v>
      </c>
      <c r="AEF45">
        <v>23213.369262784581</v>
      </c>
      <c r="AEG45">
        <v>101359.54336335202</v>
      </c>
      <c r="AEH45">
        <v>125427.24524226593</v>
      </c>
      <c r="AEI45">
        <v>79387.950551337286</v>
      </c>
      <c r="AEJ45">
        <v>107538.37921444295</v>
      </c>
      <c r="AEK45">
        <v>161725.89032514405</v>
      </c>
      <c r="AEL45">
        <v>255150.82398647687</v>
      </c>
      <c r="AEM45">
        <v>86076.869101828866</v>
      </c>
      <c r="AEN45">
        <v>82588.433015268587</v>
      </c>
      <c r="AEO45">
        <v>303992.55080382794</v>
      </c>
      <c r="AEP45">
        <v>285994.49178854912</v>
      </c>
      <c r="AEQ45">
        <v>285994.49178854912</v>
      </c>
      <c r="AER45">
        <v>206408.85426015215</v>
      </c>
      <c r="AES45">
        <v>186576.65961093007</v>
      </c>
      <c r="AET45">
        <v>177608.95550505884</v>
      </c>
      <c r="AEU45">
        <v>134545.91586001005</v>
      </c>
      <c r="AEV45">
        <v>220898.87921081882</v>
      </c>
      <c r="AEW45">
        <v>234653.33603485682</v>
      </c>
      <c r="AEX45">
        <v>178223.95236507012</v>
      </c>
      <c r="AEY45">
        <v>71443.937869813541</v>
      </c>
      <c r="AEZ45">
        <v>335912.85987899429</v>
      </c>
      <c r="AFA45">
        <v>266014.15621001075</v>
      </c>
      <c r="AFB45">
        <v>142611.57858630398</v>
      </c>
      <c r="AFC45">
        <v>211801.68055471496</v>
      </c>
      <c r="AFD45">
        <v>102482.95279259195</v>
      </c>
      <c r="AFE45">
        <v>208208.58590290486</v>
      </c>
      <c r="AFF45">
        <v>153079.24473464896</v>
      </c>
      <c r="AFG45">
        <v>175888.45654462691</v>
      </c>
      <c r="AFH45">
        <v>221711.3868274939</v>
      </c>
      <c r="AFJ45">
        <v>328826.09875316819</v>
      </c>
      <c r="AFK45">
        <v>39176.174844328372</v>
      </c>
      <c r="AFN45">
        <v>72508.025481524644</v>
      </c>
      <c r="AFO45">
        <v>210518.76534065508</v>
      </c>
      <c r="AFP45">
        <v>157523.94310225395</v>
      </c>
      <c r="AFQ45">
        <v>167292.21476597013</v>
      </c>
      <c r="AFR45">
        <v>137577.17943441408</v>
      </c>
      <c r="AFS45">
        <v>105634.32929646794</v>
      </c>
      <c r="AFT45">
        <v>21214.953089479801</v>
      </c>
      <c r="AFU45">
        <v>95153.760385664893</v>
      </c>
      <c r="AFV45">
        <v>281529.88618543698</v>
      </c>
      <c r="AFW45">
        <v>280860.85975990089</v>
      </c>
      <c r="AFX45">
        <v>220336.89552007316</v>
      </c>
      <c r="AFY45">
        <v>219140.64128631202</v>
      </c>
      <c r="AFZ45">
        <v>84231.411695234245</v>
      </c>
      <c r="AGA45">
        <v>75311.281032264727</v>
      </c>
      <c r="AGB45">
        <v>251298.91400299821</v>
      </c>
      <c r="AGC45">
        <v>216273.20455017406</v>
      </c>
      <c r="AGD45">
        <v>18222.422405321409</v>
      </c>
      <c r="AGE45">
        <v>256775.64137055603</v>
      </c>
      <c r="AGF45">
        <v>60889.347104774148</v>
      </c>
      <c r="AGG45">
        <v>259452.74173268373</v>
      </c>
      <c r="AGH45">
        <v>137005.64852874092</v>
      </c>
      <c r="AGI45">
        <v>115797.02019015911</v>
      </c>
      <c r="AGJ45">
        <v>83499.172057555596</v>
      </c>
      <c r="AGK45">
        <v>289895.01114685799</v>
      </c>
      <c r="AGL45">
        <v>126170.87535462997</v>
      </c>
      <c r="AGM45">
        <v>109089.24948104897</v>
      </c>
      <c r="AGN45">
        <v>15992.708231148205</v>
      </c>
      <c r="AGO45">
        <v>100372.02799995808</v>
      </c>
      <c r="AGP45">
        <v>149542.49485447613</v>
      </c>
      <c r="AGQ45">
        <v>106717.68544141599</v>
      </c>
      <c r="AGR45">
        <v>210420.16946051107</v>
      </c>
      <c r="AGS45">
        <v>180364.22281900502</v>
      </c>
      <c r="AGT45">
        <v>111163.90874535294</v>
      </c>
      <c r="AGU45">
        <v>134574.33530167991</v>
      </c>
      <c r="AGW45">
        <v>169953.43381349684</v>
      </c>
      <c r="AGX45">
        <v>14065.85528064061</v>
      </c>
      <c r="AGY45">
        <v>57616.138138250019</v>
      </c>
      <c r="AGZ45">
        <v>87176.118125664594</v>
      </c>
      <c r="AHA45">
        <v>63338.002078687452</v>
      </c>
      <c r="AHB45">
        <v>64866.516009962303</v>
      </c>
      <c r="AHC45">
        <v>189060.72764774217</v>
      </c>
      <c r="AHD45">
        <v>109355.6147302289</v>
      </c>
      <c r="AHE45">
        <v>208902.26512107492</v>
      </c>
      <c r="AHF45">
        <v>189231.90436125186</v>
      </c>
      <c r="AHG45">
        <v>248465.76250185797</v>
      </c>
      <c r="AHH45">
        <v>142010.02040933416</v>
      </c>
      <c r="AHI45">
        <v>107742.06576509491</v>
      </c>
      <c r="AHJ45">
        <v>48231.35092055791</v>
      </c>
      <c r="AHK45">
        <v>124338.97833068992</v>
      </c>
      <c r="AHL45">
        <v>115874.31664638195</v>
      </c>
      <c r="AHM45">
        <v>270652.51301601296</v>
      </c>
      <c r="AHN45">
        <v>63622.425564003373</v>
      </c>
      <c r="AHO45">
        <v>77686.831056238516</v>
      </c>
      <c r="AHP45">
        <v>225915.72203656402</v>
      </c>
      <c r="AHQ45">
        <v>190751.15082437801</v>
      </c>
      <c r="AHR45">
        <v>205485.72051889112</v>
      </c>
      <c r="AHS45">
        <v>203118.50616496481</v>
      </c>
      <c r="AHT45">
        <v>184056.09611491102</v>
      </c>
      <c r="AHU45">
        <v>4817.1822313879111</v>
      </c>
      <c r="AHV45">
        <v>243672.83964512276</v>
      </c>
      <c r="AHW45">
        <v>115911.45764530488</v>
      </c>
      <c r="AHX45">
        <v>20178.757521766507</v>
      </c>
      <c r="AHY45">
        <v>163923.21712248493</v>
      </c>
      <c r="AHZ45">
        <v>43408.769782619267</v>
      </c>
      <c r="AIA45">
        <v>124787.57128007799</v>
      </c>
      <c r="AIB45">
        <v>217283.35010955285</v>
      </c>
      <c r="AIC45">
        <v>232900.38177921483</v>
      </c>
      <c r="AID45">
        <v>176551.492048482</v>
      </c>
      <c r="AIE45">
        <v>202021.51420324488</v>
      </c>
      <c r="AIF45">
        <v>176476.46411211218</v>
      </c>
      <c r="AIG45">
        <v>27230.55323897631</v>
      </c>
      <c r="AIH45">
        <v>16903.495548600593</v>
      </c>
      <c r="AII45">
        <v>255761.15854144012</v>
      </c>
      <c r="AIJ45">
        <v>102144.34065284194</v>
      </c>
      <c r="AIK45">
        <v>115911.13310537388</v>
      </c>
      <c r="AIL45">
        <v>184990.05267678798</v>
      </c>
      <c r="AIM45">
        <v>131402.48896855887</v>
      </c>
      <c r="AIN45">
        <v>114061.56813586502</v>
      </c>
      <c r="AIO45">
        <v>215219.11986113706</v>
      </c>
      <c r="AIP45">
        <v>162704.44206615398</v>
      </c>
      <c r="AIQ45">
        <v>52450.66327758682</v>
      </c>
      <c r="AIR45">
        <v>9243.9565662689965</v>
      </c>
      <c r="AIS45">
        <v>177928.22150688799</v>
      </c>
      <c r="AIT45">
        <v>189159.25121025584</v>
      </c>
      <c r="AIU45">
        <v>93665.58459980374</v>
      </c>
      <c r="AIV45">
        <v>167179.30588951995</v>
      </c>
      <c r="AIW45">
        <v>275222.77005971113</v>
      </c>
      <c r="AIX45">
        <v>175946.68851643009</v>
      </c>
      <c r="AIY45">
        <v>125516.18714446288</v>
      </c>
      <c r="AIZ45">
        <v>114806.56710777401</v>
      </c>
      <c r="AJA45">
        <v>129832.65297541696</v>
      </c>
      <c r="AJB45">
        <v>251798.37867471014</v>
      </c>
      <c r="AJC45">
        <v>14972.163624016095</v>
      </c>
      <c r="AJD45">
        <v>117093.05214402896</v>
      </c>
      <c r="AJE45">
        <v>156681.38987003698</v>
      </c>
      <c r="AJF45">
        <v>208867.28522462706</v>
      </c>
      <c r="AJG45">
        <v>149580.94423355488</v>
      </c>
      <c r="AJH45">
        <v>118565.72664542387</v>
      </c>
      <c r="AJI45">
        <v>116877.90962193793</v>
      </c>
      <c r="AJJ45">
        <v>100647.42545488394</v>
      </c>
      <c r="AJK45">
        <v>39061.327407995464</v>
      </c>
      <c r="AJL45">
        <v>165505.25050721597</v>
      </c>
      <c r="AJM45">
        <v>194184.25682060685</v>
      </c>
      <c r="AJN45">
        <v>96965.61132270415</v>
      </c>
      <c r="AJO45">
        <v>159038.52449909714</v>
      </c>
      <c r="AJP45">
        <v>119837.532221216</v>
      </c>
      <c r="AJQ45">
        <v>153349.43435707912</v>
      </c>
      <c r="AJR45">
        <v>254743.07993625023</v>
      </c>
      <c r="AJS45">
        <v>236812.93688063705</v>
      </c>
      <c r="AJT45">
        <v>120376.91430198406</v>
      </c>
      <c r="AJU45">
        <v>184068.66410373093</v>
      </c>
      <c r="AJV45">
        <v>210038.14871601484</v>
      </c>
      <c r="AJW45">
        <v>251373.078735066</v>
      </c>
      <c r="AJX45">
        <v>188331.32025445698</v>
      </c>
      <c r="AJZ45">
        <v>202481.46010222612</v>
      </c>
      <c r="AKA45">
        <v>106355.09161492191</v>
      </c>
      <c r="AKB45">
        <v>145845.71945582403</v>
      </c>
      <c r="AKC45">
        <v>140474.15178069304</v>
      </c>
      <c r="AKD45">
        <v>170605.76551066304</v>
      </c>
      <c r="AKE45">
        <v>33141.460052783703</v>
      </c>
      <c r="AKF45">
        <v>168361.881962657</v>
      </c>
      <c r="AKG45">
        <v>31860.999304816924</v>
      </c>
      <c r="AKH45">
        <v>179773.17124060108</v>
      </c>
      <c r="AKI45">
        <v>166787.19895230708</v>
      </c>
      <c r="AKJ45">
        <v>127048.91025984597</v>
      </c>
      <c r="AKK45">
        <v>15339.072379527712</v>
      </c>
      <c r="AKL45">
        <v>254226.69105166986</v>
      </c>
      <c r="AKM45">
        <v>88313.596241817533</v>
      </c>
      <c r="AKN45">
        <v>86556.854636732925</v>
      </c>
      <c r="AKO45">
        <v>99687.964390759545</v>
      </c>
      <c r="AKP45">
        <v>54722.86987522924</v>
      </c>
      <c r="AKQ45">
        <v>103072.16642089594</v>
      </c>
      <c r="AKR45">
        <v>207709.8369403971</v>
      </c>
      <c r="AKS45">
        <v>25819.104092092803</v>
      </c>
      <c r="AKT45">
        <v>138194.069402997</v>
      </c>
      <c r="AKU45">
        <v>166713.05163775684</v>
      </c>
      <c r="AKV45">
        <v>106957.956301613</v>
      </c>
      <c r="AKW45">
        <v>45436.429847551291</v>
      </c>
      <c r="AKX45">
        <v>238504.99355681604</v>
      </c>
      <c r="AKY45">
        <v>57854.403105492936</v>
      </c>
      <c r="AKZ45">
        <v>49404.25362422163</v>
      </c>
      <c r="ALA45">
        <v>29264.554483851287</v>
      </c>
      <c r="ALB45">
        <v>89241.312392689986</v>
      </c>
      <c r="ALC45">
        <v>60513.658421492284</v>
      </c>
      <c r="ALD45">
        <v>49668.864654758239</v>
      </c>
      <c r="ALE45">
        <v>78091.616796789196</v>
      </c>
      <c r="ALF45">
        <v>183944.69246812799</v>
      </c>
      <c r="ALG45">
        <v>203783.49735873612</v>
      </c>
      <c r="ALH45">
        <v>164850.57016716199</v>
      </c>
      <c r="ALI45">
        <v>197748.24474877398</v>
      </c>
      <c r="ALJ45">
        <v>92555.94719578691</v>
      </c>
      <c r="ALK45">
        <v>230314.62249318286</v>
      </c>
      <c r="ALL45">
        <v>67227.30092604665</v>
      </c>
      <c r="ALM45">
        <v>53170.243737515259</v>
      </c>
      <c r="ALN45">
        <v>129675.41638782108</v>
      </c>
      <c r="ALO45">
        <v>131553.95875653395</v>
      </c>
      <c r="ALP45">
        <v>168006.41908782415</v>
      </c>
      <c r="ALQ45">
        <v>115516.51517358993</v>
      </c>
      <c r="ALR45">
        <v>174164.63229462397</v>
      </c>
      <c r="ALS45">
        <v>50749.028293333133</v>
      </c>
      <c r="ALT45">
        <v>23546.213196787314</v>
      </c>
      <c r="ALU45">
        <v>81989.541220268715</v>
      </c>
      <c r="ALV45">
        <v>76460.677244917359</v>
      </c>
      <c r="ALW45">
        <v>156033.94947975199</v>
      </c>
      <c r="ALX45">
        <v>187664.49226225197</v>
      </c>
      <c r="ALY45">
        <v>200081.85510891501</v>
      </c>
      <c r="ALZ45">
        <v>170229.91577994917</v>
      </c>
      <c r="AMA45">
        <v>68834.826738889358</v>
      </c>
      <c r="AMB45">
        <v>169603.87045703511</v>
      </c>
      <c r="AMC45">
        <v>93619.033487916968</v>
      </c>
      <c r="AMD45">
        <v>172452.87931667696</v>
      </c>
      <c r="AME45">
        <v>65040.40167278517</v>
      </c>
      <c r="AMF45">
        <v>58199.66535876986</v>
      </c>
      <c r="AMG45">
        <v>167076.07261278614</v>
      </c>
      <c r="AMH45">
        <v>218920.48602060418</v>
      </c>
      <c r="AMJ45">
        <v>104943.94078494793</v>
      </c>
      <c r="AMK45">
        <v>152871.44496730197</v>
      </c>
      <c r="AML45">
        <v>41654.294831842679</v>
      </c>
      <c r="AMM45">
        <v>111727.61973091705</v>
      </c>
      <c r="AMN45">
        <v>156628.12442168189</v>
      </c>
      <c r="AMO45">
        <v>153517.71446419903</v>
      </c>
      <c r="AMP45">
        <v>77893.486332632572</v>
      </c>
      <c r="AMQ45">
        <v>8263.6897977950775</v>
      </c>
      <c r="AMR45">
        <v>192553.1577131779</v>
      </c>
      <c r="AMS45">
        <v>118636.4747171279</v>
      </c>
      <c r="AMT45">
        <v>45800.927715988852</v>
      </c>
      <c r="AMU45">
        <v>131242.38296226002</v>
      </c>
      <c r="AMV45">
        <v>57237.523674803662</v>
      </c>
      <c r="AMW45">
        <v>106957.956301613</v>
      </c>
      <c r="AMX45">
        <v>62843.81892838396</v>
      </c>
      <c r="AMY45">
        <v>142961.34420899599</v>
      </c>
      <c r="AMZ45">
        <v>175189.78280310985</v>
      </c>
      <c r="ANA45">
        <v>70498.232066132696</v>
      </c>
      <c r="ANB45">
        <v>174444.02386233106</v>
      </c>
      <c r="ANC45">
        <v>95272.951362542546</v>
      </c>
      <c r="AND45">
        <v>168029.96522151091</v>
      </c>
      <c r="ANE45">
        <v>158154.34801901388</v>
      </c>
      <c r="ANF45">
        <v>62108.360305124042</v>
      </c>
      <c r="ANG45">
        <v>116649.94554572596</v>
      </c>
      <c r="ANH45">
        <v>121062.15175987192</v>
      </c>
      <c r="ANI45">
        <v>157480.94803495903</v>
      </c>
      <c r="ANJ45">
        <v>68827.064852454496</v>
      </c>
      <c r="ANK45">
        <v>115703.687473443</v>
      </c>
      <c r="ANL45">
        <v>60243.902532832959</v>
      </c>
      <c r="ANM45">
        <v>67371.766518735647</v>
      </c>
      <c r="ANN45">
        <v>178625.89143826393</v>
      </c>
      <c r="ANO45">
        <v>178625.89143826393</v>
      </c>
      <c r="ANP45">
        <v>129518.41839096796</v>
      </c>
      <c r="ANQ45">
        <v>38228.331645191</v>
      </c>
      <c r="ANR45">
        <v>160536.40001304209</v>
      </c>
      <c r="ANS45">
        <v>145874.56700392891</v>
      </c>
      <c r="ANT45">
        <v>74999.752818722904</v>
      </c>
      <c r="ANU45">
        <v>153884.18008418105</v>
      </c>
      <c r="ANV45">
        <v>85857.237879600652</v>
      </c>
      <c r="ANW45">
        <v>91517.385028766905</v>
      </c>
      <c r="ANX45">
        <v>131023.506542926</v>
      </c>
      <c r="ANY45">
        <v>170230.958702659</v>
      </c>
      <c r="AOA45">
        <v>132307.65448707092</v>
      </c>
      <c r="AOB45">
        <v>37760.422979591211</v>
      </c>
      <c r="AOC45">
        <v>48586.14712641541</v>
      </c>
      <c r="AOD45">
        <v>46559.286390147681</v>
      </c>
      <c r="AOE45">
        <v>134386.80875846889</v>
      </c>
      <c r="AOF45">
        <v>180524.71398363099</v>
      </c>
      <c r="AOG45">
        <v>45844.737113321789</v>
      </c>
      <c r="AOI45">
        <v>178581.43831004595</v>
      </c>
      <c r="AOJ45">
        <v>31109.780364361828</v>
      </c>
      <c r="AOK45">
        <v>112903.57781853007</v>
      </c>
      <c r="AOL45">
        <v>112903.57781853007</v>
      </c>
      <c r="AOM45">
        <v>78586.80984142494</v>
      </c>
      <c r="AON45">
        <v>50506.082822677141</v>
      </c>
      <c r="AOO45">
        <v>184723.89545109594</v>
      </c>
      <c r="AOP45">
        <v>154563.28655179212</v>
      </c>
      <c r="AOQ45">
        <v>31581.108062208972</v>
      </c>
      <c r="AOR45">
        <v>9517.6139038332713</v>
      </c>
      <c r="AOS45">
        <v>131516.78078583605</v>
      </c>
      <c r="AOT45">
        <v>122004.1965170131</v>
      </c>
      <c r="AOU45">
        <v>35418.905283131338</v>
      </c>
      <c r="AOV45">
        <v>103914.325718395</v>
      </c>
      <c r="AOW45">
        <v>72676.010789199252</v>
      </c>
      <c r="AOX45">
        <v>84720.020710675133</v>
      </c>
      <c r="AOY45">
        <v>81334.560146498086</v>
      </c>
      <c r="AOZ45">
        <v>140793.58064366109</v>
      </c>
      <c r="APA45">
        <v>58301.798190503185</v>
      </c>
      <c r="APB45">
        <v>87868.155249102041</v>
      </c>
      <c r="APC45">
        <v>38499.240915484166</v>
      </c>
      <c r="APD45">
        <v>33251.25139232778</v>
      </c>
      <c r="APE45">
        <v>130547.85737982107</v>
      </c>
      <c r="APF45">
        <v>132726.13307016002</v>
      </c>
      <c r="APG45">
        <v>27723.81567389912</v>
      </c>
      <c r="APH45">
        <v>62874.186159376739</v>
      </c>
      <c r="API45">
        <v>193295.28287668788</v>
      </c>
      <c r="APJ45">
        <v>155281.32864318218</v>
      </c>
      <c r="APK45">
        <v>7039.8516165459605</v>
      </c>
      <c r="APL45">
        <v>158485.64249463016</v>
      </c>
      <c r="APM45">
        <v>88113.174626246153</v>
      </c>
      <c r="APN45">
        <v>42053.244854376477</v>
      </c>
      <c r="APO45">
        <v>133377.30223491802</v>
      </c>
      <c r="APP45">
        <v>133377.30223491802</v>
      </c>
      <c r="APQ45">
        <v>155678.25368309696</v>
      </c>
      <c r="APR45">
        <v>166583.02299436991</v>
      </c>
      <c r="APS45">
        <v>143259.13099379491</v>
      </c>
      <c r="APT45">
        <v>22407.943745577319</v>
      </c>
      <c r="APU45">
        <v>63604.190278398033</v>
      </c>
      <c r="APV45">
        <v>17548.743498571315</v>
      </c>
      <c r="APW45">
        <v>104955.87195309199</v>
      </c>
      <c r="APX45">
        <v>113926.7730796941</v>
      </c>
      <c r="APY45">
        <v>52046.259506303802</v>
      </c>
      <c r="APZ45">
        <v>142969.01303710791</v>
      </c>
      <c r="AQA45">
        <v>154796.39070233697</v>
      </c>
      <c r="AQB45">
        <v>125042.31440699188</v>
      </c>
      <c r="AQC45">
        <v>151863.40454933187</v>
      </c>
      <c r="AQD45">
        <v>164108.18879753508</v>
      </c>
      <c r="AQE45">
        <v>115787.64635942598</v>
      </c>
      <c r="AQF45">
        <v>134277.11948714612</v>
      </c>
      <c r="AQG45">
        <v>82828.06643615666</v>
      </c>
      <c r="AQH45">
        <v>29926.340889350511</v>
      </c>
      <c r="AQI45">
        <v>28890.155088579115</v>
      </c>
      <c r="AQJ45">
        <v>26077.142119664924</v>
      </c>
      <c r="AQK45">
        <v>114069.94531338505</v>
      </c>
      <c r="AQL45">
        <v>104980.09323736309</v>
      </c>
      <c r="AQM45">
        <v>127829.40535829595</v>
      </c>
      <c r="AQN45">
        <v>99298.98771504467</v>
      </c>
      <c r="AQO45">
        <v>94177.078830080252</v>
      </c>
      <c r="AQP45">
        <v>70802.059530905171</v>
      </c>
      <c r="AQQ45">
        <v>76130.10474140539</v>
      </c>
      <c r="AQR45">
        <v>176071.12859633897</v>
      </c>
      <c r="AQS45">
        <v>45377.776052546797</v>
      </c>
      <c r="AQT45">
        <v>116941.4990806009</v>
      </c>
      <c r="AQU45">
        <v>45899.681814330339</v>
      </c>
      <c r="AQV45">
        <v>136817.93146928088</v>
      </c>
      <c r="AQW45">
        <v>96164.409916889213</v>
      </c>
      <c r="AQX45">
        <v>123741.04320657512</v>
      </c>
      <c r="AQY45">
        <v>86865.773454433685</v>
      </c>
      <c r="AQZ45">
        <v>83900.374878407063</v>
      </c>
      <c r="ARA45">
        <v>62442.340133679747</v>
      </c>
      <c r="ARB45">
        <v>62118.683097571462</v>
      </c>
      <c r="ARC45">
        <v>19885.670859185986</v>
      </c>
      <c r="ARD45">
        <v>66841.38333392526</v>
      </c>
      <c r="ARE45">
        <v>105333.98280633692</v>
      </c>
      <c r="ARF45">
        <v>129337.91724176396</v>
      </c>
      <c r="ARG45">
        <v>44879.874754220167</v>
      </c>
      <c r="ARH45">
        <v>116533.22779374891</v>
      </c>
      <c r="ARI45">
        <v>75769.745242713441</v>
      </c>
      <c r="ARJ45">
        <v>157974.37435781286</v>
      </c>
      <c r="ARK45">
        <v>108516.05053876797</v>
      </c>
      <c r="ARL45">
        <v>107399.17308128401</v>
      </c>
      <c r="ARM45">
        <v>72935.128257361415</v>
      </c>
      <c r="ARN45">
        <v>116689.80923026691</v>
      </c>
      <c r="ARO45">
        <v>97519.883342902613</v>
      </c>
      <c r="ARP45">
        <v>160791.36059355515</v>
      </c>
      <c r="ARR45">
        <v>31681.44096732348</v>
      </c>
      <c r="ARS45">
        <v>66474.63198456206</v>
      </c>
      <c r="ART45">
        <v>136492.86619232196</v>
      </c>
      <c r="ARU45">
        <v>67954.727518528845</v>
      </c>
      <c r="ARV45">
        <v>39285.646269572797</v>
      </c>
      <c r="ARW45">
        <v>81778.576425871754</v>
      </c>
      <c r="ARX45">
        <v>24625.501075548811</v>
      </c>
      <c r="ARY45">
        <v>99777.992426505705</v>
      </c>
      <c r="ARZ45">
        <v>13663.238473843099</v>
      </c>
      <c r="ASA45">
        <v>62605.747452015115</v>
      </c>
      <c r="ASB45">
        <v>112357.40982234203</v>
      </c>
      <c r="ASC45">
        <v>58309.318654695999</v>
      </c>
      <c r="ASD45">
        <v>17295.226797391009</v>
      </c>
      <c r="ASE45">
        <v>13663.238473843099</v>
      </c>
      <c r="ASF45">
        <v>121275.13690856796</v>
      </c>
      <c r="ASG45">
        <v>101823.05749807198</v>
      </c>
      <c r="ASH45">
        <v>37986.465340524897</v>
      </c>
      <c r="ASI45">
        <v>84337.263761288428</v>
      </c>
      <c r="ASJ45">
        <v>66921.640069191533</v>
      </c>
      <c r="ASK45">
        <v>83547.429282621553</v>
      </c>
      <c r="ASL45">
        <v>92254.395001075245</v>
      </c>
      <c r="ASM45">
        <v>95540.823357195331</v>
      </c>
      <c r="ASN45">
        <v>114607.13302861602</v>
      </c>
      <c r="ASO45">
        <v>48969.105234003888</v>
      </c>
      <c r="ASP45">
        <v>70571.39256158995</v>
      </c>
      <c r="ASQ45">
        <v>39285.646269572797</v>
      </c>
      <c r="ASR45">
        <v>79886.615215182755</v>
      </c>
      <c r="ASS45">
        <v>83483.764476059441</v>
      </c>
      <c r="AST45">
        <v>76639.392496745422</v>
      </c>
      <c r="ASU45">
        <v>159303.07554548114</v>
      </c>
      <c r="ASV45">
        <v>159045.07476356608</v>
      </c>
      <c r="ASW45">
        <v>41335.980584301695</v>
      </c>
      <c r="ASX45">
        <v>108300.64592285296</v>
      </c>
      <c r="ASY45">
        <v>86310.928843230169</v>
      </c>
      <c r="ASZ45">
        <v>103839.53391985508</v>
      </c>
      <c r="ATA45">
        <v>61810.462108282059</v>
      </c>
      <c r="ATB45">
        <v>45481.34906525533</v>
      </c>
      <c r="ATC45">
        <v>94679.500596142694</v>
      </c>
      <c r="ATD45">
        <v>100832.31186243008</v>
      </c>
      <c r="ATE45">
        <v>42747.685380272495</v>
      </c>
      <c r="ATF45">
        <v>25569.160646707478</v>
      </c>
      <c r="ATG45">
        <v>97847.244434048218</v>
      </c>
      <c r="ATH45">
        <v>95978.219718851935</v>
      </c>
      <c r="ATI45">
        <v>106069.02549263908</v>
      </c>
      <c r="ATJ45">
        <v>20166.361464770212</v>
      </c>
      <c r="ATK45">
        <v>74000.942281824755</v>
      </c>
      <c r="ATL45">
        <v>102807.18888145499</v>
      </c>
      <c r="ATM45">
        <v>71124.669331282421</v>
      </c>
      <c r="ATN45">
        <v>64410.717633092616</v>
      </c>
      <c r="ATO45">
        <v>19786.196882544409</v>
      </c>
      <c r="ATP45">
        <v>106316.36937716095</v>
      </c>
      <c r="ATQ45">
        <v>73736.254799508839</v>
      </c>
      <c r="ATR45">
        <v>25346.334506706091</v>
      </c>
      <c r="ATS45">
        <v>77873.49005763256</v>
      </c>
      <c r="ATT45">
        <v>101809.05879564298</v>
      </c>
      <c r="ATU45">
        <v>67172.463048947669</v>
      </c>
      <c r="ATW45">
        <v>35143.430683508093</v>
      </c>
      <c r="ATX45">
        <v>35297.840459412604</v>
      </c>
      <c r="ATY45">
        <v>29361.397551886206</v>
      </c>
      <c r="ATZ45">
        <v>66963.060475037812</v>
      </c>
      <c r="AUA45">
        <v>125696.16021325806</v>
      </c>
      <c r="AUB45">
        <v>87875.251897092006</v>
      </c>
      <c r="AUC45">
        <v>100197.80947747001</v>
      </c>
      <c r="AUD45">
        <v>44299.937425540586</v>
      </c>
      <c r="AUE45">
        <v>101329.69835417994</v>
      </c>
      <c r="AUF45">
        <v>18549.572662471317</v>
      </c>
      <c r="AUG45">
        <v>76359.579549708229</v>
      </c>
      <c r="AUH45">
        <v>125733.83590917007</v>
      </c>
      <c r="AUI45">
        <v>86008.110404632695</v>
      </c>
      <c r="AUJ45">
        <v>58345.565951865159</v>
      </c>
      <c r="AUK45">
        <v>75535.732589774445</v>
      </c>
      <c r="AUL45">
        <v>48675.010145436296</v>
      </c>
      <c r="AUM45">
        <v>100023.172487697</v>
      </c>
      <c r="AUN45">
        <v>136184.193770285</v>
      </c>
      <c r="AUO45">
        <v>136184.193770285</v>
      </c>
      <c r="AUP45">
        <v>112988.86907875197</v>
      </c>
      <c r="AUQ45">
        <v>54984.41704823028</v>
      </c>
      <c r="AUR45">
        <v>95471.470682076906</v>
      </c>
      <c r="AUS45">
        <v>86260.740387009297</v>
      </c>
      <c r="AUT45">
        <v>68393.82586868036</v>
      </c>
      <c r="AUU45">
        <v>111595.94714571208</v>
      </c>
      <c r="AUV45">
        <v>98398.871177758294</v>
      </c>
      <c r="AUW45">
        <v>6174.8195138829633</v>
      </c>
      <c r="AUX45">
        <v>41155.026718987479</v>
      </c>
      <c r="AUY45">
        <v>36271.698670046891</v>
      </c>
      <c r="AUZ45">
        <v>51538.111547771659</v>
      </c>
      <c r="AVA45">
        <v>18864.926535104918</v>
      </c>
      <c r="AVB45">
        <v>10531.371900084088</v>
      </c>
      <c r="AVC45">
        <v>47016.519242638446</v>
      </c>
      <c r="AVD45">
        <v>14279.662964111198</v>
      </c>
      <c r="AVE45">
        <v>106167.19961911709</v>
      </c>
      <c r="AVF45">
        <v>106167.19961911709</v>
      </c>
      <c r="AVG45">
        <v>136824.96599127704</v>
      </c>
      <c r="AVH45">
        <v>36155.920368926185</v>
      </c>
      <c r="AVI45">
        <v>24097.932609821</v>
      </c>
      <c r="AVJ45">
        <v>30308.522569885921</v>
      </c>
      <c r="AVK45">
        <v>85179.877964968182</v>
      </c>
      <c r="AVL45">
        <v>102097.21793403795</v>
      </c>
      <c r="AVM45">
        <v>94861.050008817663</v>
      </c>
      <c r="AVN45">
        <v>94861.050008817663</v>
      </c>
      <c r="AVO45">
        <v>131191.9294839119</v>
      </c>
      <c r="AVP45">
        <v>112223.45596349404</v>
      </c>
      <c r="AVQ45">
        <v>33476.798969955424</v>
      </c>
      <c r="AVR45">
        <v>59104.464501356466</v>
      </c>
      <c r="AVS45">
        <v>116458.67565704999</v>
      </c>
      <c r="AVT45">
        <v>40588.274623072721</v>
      </c>
      <c r="AVU45">
        <v>93460.224675753561</v>
      </c>
      <c r="AVV45">
        <v>19248.278712599207</v>
      </c>
      <c r="AVW45">
        <v>119411.17880687788</v>
      </c>
      <c r="AVX45">
        <v>96969.491878374247</v>
      </c>
      <c r="AVY45">
        <v>56782.36387055197</v>
      </c>
      <c r="AVZ45">
        <v>39090.003599477532</v>
      </c>
      <c r="AWA45">
        <v>72876.279915041057</v>
      </c>
      <c r="AWC45">
        <v>111919.52396634995</v>
      </c>
      <c r="AWD45">
        <v>89595.751980669505</v>
      </c>
      <c r="AWE45">
        <v>33367.787144176313</v>
      </c>
      <c r="AWF45">
        <v>98921.443443011478</v>
      </c>
      <c r="AWG45">
        <v>61181.982733976212</v>
      </c>
      <c r="AWH45">
        <v>72577.925946699048</v>
      </c>
      <c r="AWI45">
        <v>47189.274013718838</v>
      </c>
      <c r="AWJ45">
        <v>107023.33802210707</v>
      </c>
      <c r="AWK45">
        <v>78985.463469528069</v>
      </c>
      <c r="AWL45">
        <v>22703.764330725819</v>
      </c>
      <c r="AWM45">
        <v>73544.665459532873</v>
      </c>
      <c r="AWN45">
        <v>92067.512103383764</v>
      </c>
      <c r="AWO45">
        <v>28471.098095718393</v>
      </c>
      <c r="AWP45">
        <v>26709.841884104684</v>
      </c>
      <c r="AWQ45">
        <v>94338.514755085591</v>
      </c>
      <c r="AWR45">
        <v>41326.042370415089</v>
      </c>
      <c r="AWS45">
        <v>78509.412565114166</v>
      </c>
      <c r="AWT45">
        <v>28440.89766553972</v>
      </c>
      <c r="AWU45">
        <v>65063.308903937184</v>
      </c>
      <c r="AWV45">
        <v>55984.250393884147</v>
      </c>
      <c r="AWW45">
        <v>78041.377115334006</v>
      </c>
      <c r="AWX45">
        <v>43062.621102852339</v>
      </c>
      <c r="AWY45">
        <v>64061.054706895018</v>
      </c>
      <c r="AWZ45">
        <v>46055.593390166701</v>
      </c>
      <c r="AXA45">
        <v>7491.8054728359602</v>
      </c>
      <c r="AXB45">
        <v>113895.07348095003</v>
      </c>
      <c r="AXC45">
        <v>112073.25145929109</v>
      </c>
      <c r="AXD45">
        <v>8617.0488015516312</v>
      </c>
      <c r="AXF45">
        <v>19963.594704442912</v>
      </c>
      <c r="AXG45">
        <v>91979.032196799133</v>
      </c>
      <c r="AXH45">
        <v>34150.019356640121</v>
      </c>
      <c r="AXI45">
        <v>13122.726796454897</v>
      </c>
      <c r="AXJ45">
        <v>114212.2308810409</v>
      </c>
      <c r="AXK45">
        <v>50590.015029918584</v>
      </c>
      <c r="AXL45">
        <v>14774.491035743689</v>
      </c>
      <c r="AXM45">
        <v>77418.251371588587</v>
      </c>
      <c r="AXN45">
        <v>67777.587199842077</v>
      </c>
      <c r="AXO45">
        <v>83710.635010930608</v>
      </c>
      <c r="AXP45">
        <v>26673.225760911271</v>
      </c>
      <c r="AXR45">
        <v>95668.662553014059</v>
      </c>
      <c r="AXS45">
        <v>77998.026297855118</v>
      </c>
      <c r="AXT45">
        <v>32407.113999120673</v>
      </c>
      <c r="AXU45">
        <v>33577.490294901123</v>
      </c>
      <c r="AXV45">
        <v>58926.056757059923</v>
      </c>
      <c r="AXW45">
        <v>32407.114001985985</v>
      </c>
      <c r="AXX45">
        <v>106469.40288785404</v>
      </c>
      <c r="AXZ45">
        <v>36093.94387307937</v>
      </c>
      <c r="AYA45">
        <v>29982.853275911206</v>
      </c>
      <c r="AYB45">
        <v>10320.292257715802</v>
      </c>
      <c r="AYC45">
        <v>107667.79977610399</v>
      </c>
      <c r="AYD45">
        <v>63042.762894873311</v>
      </c>
      <c r="AYE45">
        <v>59536.642339662198</v>
      </c>
      <c r="AYF45">
        <v>40531.064561209721</v>
      </c>
      <c r="AYG45">
        <v>26625.276610257279</v>
      </c>
      <c r="AYH45">
        <v>33201.367481203408</v>
      </c>
      <c r="AYI45">
        <v>59445.68852156456</v>
      </c>
      <c r="AYJ45">
        <v>71516.602761877381</v>
      </c>
      <c r="AYK45">
        <v>19922.467985139883</v>
      </c>
      <c r="AYL45">
        <v>90437.107785171087</v>
      </c>
      <c r="AYM45">
        <v>9689.4305269400593</v>
      </c>
      <c r="AYN45">
        <v>82979.83118265029</v>
      </c>
      <c r="AYP45">
        <v>40262.291819028527</v>
      </c>
      <c r="AYQ45">
        <v>41970.955023606883</v>
      </c>
      <c r="AYR45">
        <v>90775.102219996857</v>
      </c>
      <c r="AYS45">
        <v>45476.998995349953</v>
      </c>
      <c r="AYT45">
        <v>38657.220425411106</v>
      </c>
      <c r="AYU45">
        <v>108577.16957197891</v>
      </c>
      <c r="AYV45">
        <v>78294.735225179844</v>
      </c>
      <c r="AYW45">
        <v>52292.871156444788</v>
      </c>
      <c r="AYX45">
        <v>58795.274688907273</v>
      </c>
      <c r="AYY45">
        <v>11520.686491730208</v>
      </c>
      <c r="AYZ45">
        <v>104882.96233012996</v>
      </c>
      <c r="AZA45">
        <v>64090.977427180151</v>
      </c>
      <c r="AZB45">
        <v>37929.147473990706</v>
      </c>
      <c r="AZC45">
        <v>93520.094645574893</v>
      </c>
      <c r="AZD45">
        <v>58977.087714017958</v>
      </c>
      <c r="AZE45">
        <v>79926.013590635455</v>
      </c>
      <c r="AZF45">
        <v>70366.275487213468</v>
      </c>
      <c r="AZG45">
        <v>82613.358878748622</v>
      </c>
      <c r="AZH45">
        <v>30000.093665159377</v>
      </c>
      <c r="AZI45">
        <v>50893.940314105974</v>
      </c>
      <c r="AZJ45">
        <v>66331.091436341303</v>
      </c>
      <c r="AZK45">
        <v>36903.311505095189</v>
      </c>
      <c r="AZL45">
        <v>60033.587117782481</v>
      </c>
      <c r="AZM45">
        <v>82295.973127679055</v>
      </c>
      <c r="AZN45">
        <v>98191.934931482509</v>
      </c>
      <c r="AZO45">
        <v>83870.757944921032</v>
      </c>
      <c r="AZP45">
        <v>20765.157512086414</v>
      </c>
      <c r="AZQ45">
        <v>62919.579492075165</v>
      </c>
      <c r="AZR45">
        <v>76372.271015337843</v>
      </c>
      <c r="AZS45">
        <v>19710.296174619587</v>
      </c>
      <c r="AZT45">
        <v>10680.175899048492</v>
      </c>
      <c r="AZU45">
        <v>67454.64217642523</v>
      </c>
      <c r="AZV45">
        <v>49934.671141305909</v>
      </c>
      <c r="AZW45">
        <v>74932.542975793156</v>
      </c>
      <c r="AZY45">
        <v>44365.105232735426</v>
      </c>
      <c r="AZZ45">
        <v>60033.393603248318</v>
      </c>
      <c r="BAA45">
        <v>40368.138714271627</v>
      </c>
      <c r="BAB45">
        <v>74191.84579274818</v>
      </c>
      <c r="BAC45">
        <v>74704.628679235335</v>
      </c>
      <c r="BAD45">
        <v>76472.5258614583</v>
      </c>
      <c r="BAE45">
        <v>52490.043471801939</v>
      </c>
      <c r="BAF45">
        <v>54137.74035643485</v>
      </c>
      <c r="BAG45">
        <v>31081.399456693875</v>
      </c>
      <c r="BAH45">
        <v>57602.216875077676</v>
      </c>
      <c r="BAI45">
        <v>81360.615765028313</v>
      </c>
      <c r="BAJ45">
        <v>31842.442015805373</v>
      </c>
      <c r="BAK45">
        <v>68264.911054540542</v>
      </c>
      <c r="BAL45">
        <v>23402.111986842312</v>
      </c>
      <c r="BAM45">
        <v>73005.995276173635</v>
      </c>
      <c r="BAN45">
        <v>74151.985220444956</v>
      </c>
      <c r="BAO45">
        <v>68193.566968151397</v>
      </c>
      <c r="BAP45">
        <v>66337.93916780506</v>
      </c>
      <c r="BAQ45">
        <v>60637.772695255109</v>
      </c>
      <c r="BAR45">
        <v>18722.255431327794</v>
      </c>
      <c r="BAT45">
        <v>32745.459983659432</v>
      </c>
      <c r="BAU45">
        <v>72681.159652399932</v>
      </c>
      <c r="BAV45">
        <v>55200.636646090308</v>
      </c>
      <c r="BAW45">
        <v>46294.283995989339</v>
      </c>
      <c r="BAX45">
        <v>16174.689752482705</v>
      </c>
      <c r="BAY45">
        <v>75746.065709430899</v>
      </c>
      <c r="BAZ45">
        <v>26745.505024257487</v>
      </c>
      <c r="BBA45">
        <v>62882.754745872116</v>
      </c>
      <c r="BBB45">
        <v>21515.539222288709</v>
      </c>
      <c r="BBC45">
        <v>62200.961023751748</v>
      </c>
      <c r="BBD45">
        <v>5803.4661593462697</v>
      </c>
      <c r="BBE45">
        <v>37163.559801723328</v>
      </c>
      <c r="BBF45">
        <v>33831.815100350992</v>
      </c>
      <c r="BBG45">
        <v>69626.713314219844</v>
      </c>
      <c r="BBH45">
        <v>35040.973638659729</v>
      </c>
      <c r="BBI45">
        <v>17916.616264181415</v>
      </c>
      <c r="BBJ45">
        <v>55023.692478705103</v>
      </c>
      <c r="BBK45">
        <v>47981.354361455218</v>
      </c>
      <c r="BBL45">
        <v>18702.136808801093</v>
      </c>
      <c r="BBM45">
        <v>46315.315527700041</v>
      </c>
      <c r="BBN45">
        <v>8807.4298741738585</v>
      </c>
      <c r="BBO45">
        <v>74586.65825857388</v>
      </c>
      <c r="BBP45">
        <v>47352.217114308747</v>
      </c>
      <c r="BBQ45">
        <v>17353.024645700316</v>
      </c>
      <c r="BBR45">
        <v>43513.676185236283</v>
      </c>
      <c r="BBS45">
        <v>17848.503314167709</v>
      </c>
      <c r="BBT45">
        <v>76387.945831137506</v>
      </c>
      <c r="BBU45">
        <v>4054.9118547813578</v>
      </c>
      <c r="BBV45">
        <v>7906.9869619976298</v>
      </c>
      <c r="BBX45">
        <v>77610.707280617222</v>
      </c>
      <c r="BBY45">
        <v>36380.457483238068</v>
      </c>
      <c r="BBZ45">
        <v>48437.029533293775</v>
      </c>
      <c r="BCA45">
        <v>53521.221483410627</v>
      </c>
      <c r="BCB45">
        <v>41511.465458848776</v>
      </c>
      <c r="BCC45">
        <v>39686.135033120219</v>
      </c>
      <c r="BCD45">
        <v>55722.692509377615</v>
      </c>
      <c r="BCE45">
        <v>53150.273186241386</v>
      </c>
      <c r="BCF45">
        <v>53428.357097337022</v>
      </c>
      <c r="BCG45">
        <v>11267.278710214796</v>
      </c>
      <c r="BCH45">
        <v>51525.31735437212</v>
      </c>
      <c r="BCI45">
        <v>55904.879592398429</v>
      </c>
      <c r="BCJ45">
        <v>16608.833101797987</v>
      </c>
      <c r="BCL45">
        <v>40836.622546891529</v>
      </c>
      <c r="BCN45">
        <v>21469.826048871299</v>
      </c>
      <c r="BCO45">
        <v>32318.11102760119</v>
      </c>
      <c r="BCP45">
        <v>6995.5484853776088</v>
      </c>
      <c r="BCQ45">
        <v>17319.051971374603</v>
      </c>
      <c r="BCR45">
        <v>32389.662350055485</v>
      </c>
      <c r="BCS45">
        <v>64824.935612530942</v>
      </c>
      <c r="BCT45">
        <v>64824.935612530942</v>
      </c>
      <c r="BCU45">
        <v>35794.268978927292</v>
      </c>
      <c r="BCV45">
        <v>32609.149161853817</v>
      </c>
      <c r="BCW45">
        <v>58346.03672080618</v>
      </c>
      <c r="BCX45">
        <v>17022.06795895769</v>
      </c>
      <c r="BCY45">
        <v>66620.995240157776</v>
      </c>
      <c r="BCZ45">
        <v>37478.361351386789</v>
      </c>
      <c r="BDA45">
        <v>64077.334454347896</v>
      </c>
      <c r="BDB45">
        <v>34530.089371204282</v>
      </c>
      <c r="BDC45">
        <v>57012.628333768465</v>
      </c>
      <c r="BDD45">
        <v>48918.69273762255</v>
      </c>
      <c r="BDE45">
        <v>65442.597974466938</v>
      </c>
      <c r="BDF45">
        <v>16024.426189475887</v>
      </c>
      <c r="BDG45">
        <v>59100.391803478531</v>
      </c>
      <c r="BDH45">
        <v>39378.05133901981</v>
      </c>
      <c r="BDI45">
        <v>69898.285711359058</v>
      </c>
      <c r="BDJ45">
        <v>58003.543417048939</v>
      </c>
      <c r="BDK45">
        <v>27486.298869982689</v>
      </c>
      <c r="BDL45">
        <v>60550.410651891878</v>
      </c>
      <c r="BDM45">
        <v>22452.574986238687</v>
      </c>
      <c r="BDN45">
        <v>13418.820185306397</v>
      </c>
      <c r="BDP45">
        <v>24403.481850867101</v>
      </c>
      <c r="BDQ45">
        <v>35296.92238182533</v>
      </c>
      <c r="BDR45">
        <v>25867.544774268288</v>
      </c>
      <c r="BDS45">
        <v>58104.131543441508</v>
      </c>
      <c r="BDU45">
        <v>13330.300784393008</v>
      </c>
      <c r="BDV45">
        <v>44659.636952749563</v>
      </c>
      <c r="BDW45">
        <v>18352.156648261502</v>
      </c>
      <c r="BDX45">
        <v>48617.374776917466</v>
      </c>
      <c r="BDY45">
        <v>6565.048759052017</v>
      </c>
      <c r="BDZ45">
        <v>20816.200662062689</v>
      </c>
      <c r="BEA45">
        <v>48415.328444177394</v>
      </c>
      <c r="BEB45">
        <v>17906.727458939706</v>
      </c>
      <c r="BED45">
        <v>44087.543996609224</v>
      </c>
      <c r="BEE45">
        <v>63477.20032398359</v>
      </c>
      <c r="BEF45">
        <v>30906.736647855283</v>
      </c>
      <c r="BEG45">
        <v>47221.075915624191</v>
      </c>
      <c r="BEH45">
        <v>21278.811154812684</v>
      </c>
      <c r="BEI45">
        <v>56243.954941069664</v>
      </c>
      <c r="BEJ45">
        <v>17906.727458939706</v>
      </c>
      <c r="BEK45">
        <v>50748.722712648865</v>
      </c>
      <c r="BEL45">
        <v>18083.916477241415</v>
      </c>
      <c r="BEM45">
        <v>13055.750284554604</v>
      </c>
      <c r="BEN45">
        <v>40178.670038237025</v>
      </c>
      <c r="BEO45">
        <v>32827.689222700399</v>
      </c>
      <c r="BEP45">
        <v>27080.20535402522</v>
      </c>
      <c r="BEQ45">
        <v>50683.52727857529</v>
      </c>
      <c r="BER45">
        <v>7296.1685073738172</v>
      </c>
      <c r="BES45">
        <v>12321.225708872505</v>
      </c>
      <c r="BET45">
        <v>37086.830175488685</v>
      </c>
      <c r="BEU45">
        <v>35940.126997594321</v>
      </c>
      <c r="BEV45">
        <v>29212.974781168301</v>
      </c>
      <c r="BEW45">
        <v>39325.912770530311</v>
      </c>
      <c r="BEX45">
        <v>19327.968681852788</v>
      </c>
      <c r="BEY45">
        <v>15432.297635430295</v>
      </c>
      <c r="BEZ45">
        <v>15404.958693625302</v>
      </c>
      <c r="BFA45">
        <v>23410.4217973911</v>
      </c>
      <c r="BFB45">
        <v>45837.531121530912</v>
      </c>
      <c r="BFC45">
        <v>16952.021511633298</v>
      </c>
      <c r="BFD45">
        <v>8056.1365890770612</v>
      </c>
      <c r="BFE45">
        <v>36390.397018371499</v>
      </c>
      <c r="BFF45">
        <v>27825.771021881312</v>
      </c>
      <c r="BFH45">
        <v>47082.538017575964</v>
      </c>
      <c r="BFI45">
        <v>21154.815596278077</v>
      </c>
      <c r="BFJ45">
        <v>43974.797163799114</v>
      </c>
      <c r="BFK45">
        <v>34734.400453314782</v>
      </c>
      <c r="BFL45">
        <v>41844.690688241266</v>
      </c>
      <c r="BFM45">
        <v>55789.198118970802</v>
      </c>
      <c r="BFO45">
        <v>20816.200662062689</v>
      </c>
      <c r="BFP45">
        <v>41247.460081194105</v>
      </c>
      <c r="BFQ45">
        <v>30266.043994076314</v>
      </c>
      <c r="BFR45">
        <v>45575.429236461161</v>
      </c>
      <c r="BFS45">
        <v>48471.436415725868</v>
      </c>
      <c r="BFT45">
        <v>8272.6009839185208</v>
      </c>
      <c r="BFV45">
        <v>24787.977358102209</v>
      </c>
      <c r="BFW45">
        <v>57562.023131777139</v>
      </c>
      <c r="BFX45">
        <v>60946.980823302089</v>
      </c>
      <c r="BFY45">
        <v>25315.69522843312</v>
      </c>
      <c r="BFZ45">
        <v>48551.73217501086</v>
      </c>
      <c r="BGA45">
        <v>26717.409515822714</v>
      </c>
      <c r="BGB45">
        <v>39499.763971259672</v>
      </c>
      <c r="BGC45">
        <v>32140.898558257271</v>
      </c>
      <c r="BGD45">
        <v>33060.1716627266</v>
      </c>
      <c r="BGE45">
        <v>37809.318157708134</v>
      </c>
      <c r="BGF45">
        <v>40888.768121980916</v>
      </c>
      <c r="BGG45">
        <v>43450.233301996064</v>
      </c>
      <c r="BGI45">
        <v>16504.11031896239</v>
      </c>
      <c r="BGJ45">
        <v>45193.308290967376</v>
      </c>
      <c r="BGK45">
        <v>45817.254249125588</v>
      </c>
      <c r="BGL45">
        <v>36083.216802281589</v>
      </c>
      <c r="BGM45">
        <v>35174.464440174903</v>
      </c>
      <c r="BGN45">
        <v>28580.561762176785</v>
      </c>
      <c r="BGO45">
        <v>3530.6853270272195</v>
      </c>
      <c r="BGP45">
        <v>25229.552568446874</v>
      </c>
      <c r="BGQ45">
        <v>12038.2528387495</v>
      </c>
      <c r="BGS45">
        <v>23575.613153655206</v>
      </c>
      <c r="BGT45">
        <v>42996.826130559864</v>
      </c>
      <c r="BGU45">
        <v>32907.027686244699</v>
      </c>
      <c r="BGV45">
        <v>41343.367403616685</v>
      </c>
      <c r="BGW45">
        <v>23125.799868713617</v>
      </c>
      <c r="BGX45">
        <v>26008.000797894016</v>
      </c>
      <c r="BGY45">
        <v>39813.368812584995</v>
      </c>
      <c r="BGZ45">
        <v>47328.924528591931</v>
      </c>
      <c r="BHA45">
        <v>42492.346110881073</v>
      </c>
      <c r="BHB45">
        <v>4711.061582617318</v>
      </c>
      <c r="BHC45">
        <v>31791.68960728489</v>
      </c>
      <c r="BHD45">
        <v>22608.924553729594</v>
      </c>
    </row>
    <row r="46" spans="1:1565" x14ac:dyDescent="0.2">
      <c r="A46">
        <v>59</v>
      </c>
      <c r="B46" t="s">
        <v>49</v>
      </c>
      <c r="C46" t="s">
        <v>4</v>
      </c>
      <c r="D46">
        <v>59</v>
      </c>
      <c r="E46">
        <v>2</v>
      </c>
      <c r="F46">
        <v>94734602.098750055</v>
      </c>
      <c r="G46">
        <v>81410400.242393315</v>
      </c>
      <c r="H46">
        <v>42215598.059475839</v>
      </c>
      <c r="I46">
        <v>37688582.875565462</v>
      </c>
      <c r="J46">
        <v>40438818.020496786</v>
      </c>
      <c r="K46">
        <v>31568393.337069098</v>
      </c>
      <c r="L46">
        <v>39377478.83269643</v>
      </c>
      <c r="M46">
        <v>1755814.0166909695</v>
      </c>
      <c r="N46">
        <v>34612449.484637082</v>
      </c>
      <c r="O46">
        <v>32213983.329580583</v>
      </c>
      <c r="P46">
        <v>33986971.784282483</v>
      </c>
      <c r="Q46">
        <v>33958143.398369111</v>
      </c>
      <c r="R46">
        <v>32803994.984657973</v>
      </c>
      <c r="S46">
        <v>27136358.325559005</v>
      </c>
      <c r="T46">
        <v>28171696.961554721</v>
      </c>
      <c r="U46">
        <v>27657186.787902787</v>
      </c>
      <c r="V46">
        <v>14413169.533276206</v>
      </c>
      <c r="W46">
        <v>12865482.346430402</v>
      </c>
      <c r="X46">
        <v>29792391.783377521</v>
      </c>
      <c r="Y46">
        <v>21696083.410848096</v>
      </c>
      <c r="Z46">
        <v>26063517.265686288</v>
      </c>
      <c r="AA46">
        <v>22561989.236045096</v>
      </c>
      <c r="AB46">
        <v>14018393.666088291</v>
      </c>
      <c r="AC46">
        <v>15777526.990849692</v>
      </c>
      <c r="AD46">
        <v>16081515.831428606</v>
      </c>
      <c r="AE46">
        <v>15843428.290132608</v>
      </c>
      <c r="AF46">
        <v>11653329.799752492</v>
      </c>
      <c r="AG46">
        <v>9207755.2968605496</v>
      </c>
      <c r="AH46">
        <v>8714108.6655130852</v>
      </c>
      <c r="AI46">
        <v>4586446.727539083</v>
      </c>
      <c r="AJ46">
        <v>11640518.95007981</v>
      </c>
      <c r="AK46">
        <v>8147484.8918337375</v>
      </c>
      <c r="AL46">
        <v>15416443.42923509</v>
      </c>
      <c r="AM46">
        <v>4534919.7543278141</v>
      </c>
      <c r="AN46">
        <v>16001684.024426291</v>
      </c>
      <c r="AO46">
        <v>7126587.324807195</v>
      </c>
      <c r="AP46">
        <v>6041474.0832471848</v>
      </c>
      <c r="AQ46">
        <v>360082.62722995813</v>
      </c>
      <c r="AR46">
        <v>8665210.4340974949</v>
      </c>
      <c r="AS46">
        <v>921630.47408871679</v>
      </c>
      <c r="AT46">
        <v>6315820.8310488118</v>
      </c>
      <c r="AU46">
        <v>10495692.59591439</v>
      </c>
      <c r="AV46">
        <v>7171983.28860116</v>
      </c>
      <c r="AW46">
        <v>474896.76600146305</v>
      </c>
      <c r="AX46">
        <v>12550071.204137802</v>
      </c>
      <c r="AY46">
        <v>12500050.965687791</v>
      </c>
      <c r="AZ46">
        <v>9318761.3844598066</v>
      </c>
      <c r="BA46">
        <v>11230601.201372501</v>
      </c>
      <c r="BB46">
        <v>5264790.8394164229</v>
      </c>
      <c r="BC46">
        <v>5973784.4866381735</v>
      </c>
      <c r="BD46">
        <v>7113173.512548265</v>
      </c>
      <c r="BE46">
        <v>12412370.799262106</v>
      </c>
      <c r="BF46">
        <v>8451621.2928051725</v>
      </c>
      <c r="BG46">
        <v>8433763.5116726905</v>
      </c>
      <c r="BH46">
        <v>8779353.5776091907</v>
      </c>
      <c r="BI46">
        <v>1774518.5302613988</v>
      </c>
      <c r="BJ46">
        <v>3308550.5567210419</v>
      </c>
      <c r="BK46">
        <v>7140620.7972371047</v>
      </c>
      <c r="BL46">
        <v>7200803.6727525638</v>
      </c>
      <c r="BM46">
        <v>5861962.2862842437</v>
      </c>
      <c r="BN46">
        <v>4881027.8237347724</v>
      </c>
      <c r="BO46">
        <v>5973062.6024106052</v>
      </c>
      <c r="BP46">
        <v>6378702.8927348014</v>
      </c>
      <c r="BQ46">
        <v>6378702.8927348014</v>
      </c>
      <c r="BR46">
        <v>2040721.6651470482</v>
      </c>
      <c r="BS46">
        <v>5264818.4433760755</v>
      </c>
      <c r="BT46">
        <v>4117507.5765518905</v>
      </c>
      <c r="BU46">
        <v>6040877.0967456866</v>
      </c>
      <c r="BV46">
        <v>8124221.3736380171</v>
      </c>
      <c r="BW46">
        <v>6872917.1583402138</v>
      </c>
      <c r="BX46">
        <v>3322114.4257229678</v>
      </c>
      <c r="BY46">
        <v>4453993.0242920024</v>
      </c>
      <c r="CA46">
        <v>4470553.2877349826</v>
      </c>
      <c r="CB46">
        <v>4901614.9792034877</v>
      </c>
      <c r="CC46">
        <v>4084582.6457817871</v>
      </c>
      <c r="CD46">
        <v>2203313.6286770189</v>
      </c>
      <c r="CE46">
        <v>5891093.1919303453</v>
      </c>
      <c r="CF46">
        <v>3390206.9987077285</v>
      </c>
      <c r="CG46">
        <v>3937891.9429620937</v>
      </c>
      <c r="CH46">
        <v>2114972.9047589102</v>
      </c>
      <c r="CI46">
        <v>5969713.3806130085</v>
      </c>
      <c r="CJ46">
        <v>3880579.5657618162</v>
      </c>
      <c r="CK46">
        <v>3683583.9301915425</v>
      </c>
      <c r="CL46">
        <v>5531345.2086649351</v>
      </c>
      <c r="CM46">
        <v>5341499.2990238536</v>
      </c>
      <c r="CN46">
        <v>6061240.7069492433</v>
      </c>
      <c r="CO46">
        <v>3827481.5697438591</v>
      </c>
      <c r="CP46">
        <v>3806571.683497001</v>
      </c>
      <c r="CQ46">
        <v>3980894.2485698722</v>
      </c>
      <c r="CR46">
        <v>2375904.7911968897</v>
      </c>
      <c r="CS46">
        <v>4042376.414793402</v>
      </c>
      <c r="CT46">
        <v>3342264.3685580334</v>
      </c>
      <c r="CU46">
        <v>3093747.3408515016</v>
      </c>
      <c r="CV46">
        <v>1026264.1366163897</v>
      </c>
      <c r="CW46">
        <v>1816500.6396691897</v>
      </c>
      <c r="CX46">
        <v>5259171.7251921836</v>
      </c>
      <c r="CY46">
        <v>1904686.4498165715</v>
      </c>
      <c r="CZ46">
        <v>2853733.1014066888</v>
      </c>
      <c r="DA46">
        <v>5220214.181642144</v>
      </c>
      <c r="DB46">
        <v>1207252.6020455905</v>
      </c>
      <c r="DD46">
        <v>3355925.4407114582</v>
      </c>
      <c r="DE46">
        <v>860681.33484331542</v>
      </c>
      <c r="DF46">
        <v>3347479.8808773127</v>
      </c>
      <c r="DG46">
        <v>4826504.8688228996</v>
      </c>
      <c r="DH46">
        <v>1590323.1681130212</v>
      </c>
      <c r="DI46">
        <v>3769612.514518098</v>
      </c>
      <c r="DJ46">
        <v>1014179.9137965997</v>
      </c>
      <c r="DK46">
        <v>4192168.6959780869</v>
      </c>
      <c r="DL46">
        <v>1993668.7935544716</v>
      </c>
      <c r="DN46">
        <v>3215813.4728511767</v>
      </c>
      <c r="DO46">
        <v>2667602.3850650592</v>
      </c>
      <c r="DP46">
        <v>2186476.9571707374</v>
      </c>
      <c r="DQ46">
        <v>708916.73748103098</v>
      </c>
      <c r="DR46">
        <v>4679374.6880066358</v>
      </c>
      <c r="DS46">
        <v>2531276.9943952104</v>
      </c>
      <c r="DT46">
        <v>2656548.5421335613</v>
      </c>
      <c r="DU46">
        <v>3654271.9910240783</v>
      </c>
      <c r="DV46">
        <v>2736001.3176538893</v>
      </c>
      <c r="DW46">
        <v>3427096.1137560224</v>
      </c>
      <c r="DX46">
        <v>1047432.4768445996</v>
      </c>
      <c r="DY46">
        <v>2404612.1732242489</v>
      </c>
      <c r="DZ46">
        <v>1024257.9171322691</v>
      </c>
      <c r="EA46">
        <v>1467715.6126114011</v>
      </c>
      <c r="EB46">
        <v>1054079.8294803808</v>
      </c>
      <c r="EC46">
        <v>212930.23512959987</v>
      </c>
      <c r="EE46">
        <v>1177749.6177905393</v>
      </c>
      <c r="EF46">
        <v>3985492.2112408625</v>
      </c>
      <c r="EG46">
        <v>1553736.4781054703</v>
      </c>
      <c r="EH46">
        <v>3588554.2443923433</v>
      </c>
      <c r="EI46">
        <v>435320.57561900484</v>
      </c>
      <c r="EJ46">
        <v>1330926.2225547286</v>
      </c>
      <c r="EK46">
        <v>2500266.5189502086</v>
      </c>
      <c r="EL46">
        <v>2431838.9527666187</v>
      </c>
      <c r="EM46">
        <v>1450505.7332422186</v>
      </c>
      <c r="EN46">
        <v>2168816.9412545478</v>
      </c>
      <c r="EO46">
        <v>1092819.6500959594</v>
      </c>
      <c r="EP46">
        <v>3648754.9897048576</v>
      </c>
      <c r="EQ46">
        <v>1914252.9929101306</v>
      </c>
      <c r="ER46">
        <v>3440234.2547788294</v>
      </c>
      <c r="ES46">
        <v>1042282.4658320403</v>
      </c>
      <c r="ET46">
        <v>3167157.6681454871</v>
      </c>
      <c r="EU46">
        <v>700333.69616235071</v>
      </c>
      <c r="EV46">
        <v>2932024.019623803</v>
      </c>
      <c r="EW46">
        <v>616029.88863144373</v>
      </c>
      <c r="EX46">
        <v>3288709.223926777</v>
      </c>
      <c r="EY46">
        <v>1120310.2446708903</v>
      </c>
      <c r="EZ46">
        <v>514841.0227842906</v>
      </c>
      <c r="FA46">
        <v>865718.82369570574</v>
      </c>
      <c r="FB46">
        <v>2844504.0357979396</v>
      </c>
      <c r="FC46">
        <v>2947170.8374765711</v>
      </c>
      <c r="FD46">
        <v>72176.221488690338</v>
      </c>
      <c r="FE46">
        <v>956480.75041634252</v>
      </c>
      <c r="FF46">
        <v>633566.30402443861</v>
      </c>
      <c r="FG46">
        <v>2556426.3329557977</v>
      </c>
      <c r="FH46">
        <v>1820295.6822012507</v>
      </c>
      <c r="FI46">
        <v>1931942.1504965185</v>
      </c>
      <c r="FJ46">
        <v>615806.36393942137</v>
      </c>
      <c r="FK46">
        <v>2575324.1536241905</v>
      </c>
      <c r="FL46">
        <v>1230776.4201856796</v>
      </c>
      <c r="FM46">
        <v>528822.67651425069</v>
      </c>
      <c r="FN46">
        <v>2109996.6702817311</v>
      </c>
      <c r="FO46">
        <v>1078980.3939265502</v>
      </c>
      <c r="FP46">
        <v>1350928.5842542003</v>
      </c>
      <c r="FQ46">
        <v>1839456.2668582904</v>
      </c>
      <c r="FR46">
        <v>2439392.0060646618</v>
      </c>
      <c r="FS46">
        <v>1369208.0046443194</v>
      </c>
      <c r="FT46">
        <v>2155864.4928363487</v>
      </c>
      <c r="FU46">
        <v>1478371.363948711</v>
      </c>
      <c r="FV46">
        <v>1439805.8246293892</v>
      </c>
      <c r="FW46">
        <v>1451884.3856176315</v>
      </c>
      <c r="FX46">
        <v>596859.63645262376</v>
      </c>
      <c r="FY46">
        <v>1854403.9137370302</v>
      </c>
      <c r="FZ46">
        <v>1307281.270473541</v>
      </c>
      <c r="GA46">
        <v>1050937.7030545806</v>
      </c>
      <c r="GB46">
        <v>2059344.2382618187</v>
      </c>
      <c r="GC46">
        <v>900003.48875850334</v>
      </c>
      <c r="GD46">
        <v>653931.93709224556</v>
      </c>
      <c r="GE46">
        <v>1337421.6765170104</v>
      </c>
      <c r="GF46">
        <v>1408949.337551839</v>
      </c>
      <c r="GG46">
        <v>809276.54878126248</v>
      </c>
      <c r="GH46">
        <v>1633110.5671043412</v>
      </c>
      <c r="GI46">
        <v>2389914.7704321309</v>
      </c>
      <c r="GJ46">
        <v>1535638.3957558305</v>
      </c>
      <c r="GK46">
        <v>1749558.5860817686</v>
      </c>
      <c r="GL46">
        <v>416254.31370017736</v>
      </c>
      <c r="GM46">
        <v>1234266.9318877109</v>
      </c>
      <c r="GN46">
        <v>978564.69049188832</v>
      </c>
      <c r="GO46">
        <v>2023210.4987690696</v>
      </c>
      <c r="GP46">
        <v>1591877.8624831797</v>
      </c>
      <c r="GQ46">
        <v>1989240.8962624208</v>
      </c>
      <c r="GR46">
        <v>1582665.8568807915</v>
      </c>
      <c r="GS46">
        <v>692657.60080546327</v>
      </c>
      <c r="GT46">
        <v>636861.18935348804</v>
      </c>
      <c r="GU46">
        <v>1035390.3778959106</v>
      </c>
      <c r="GV46">
        <v>1679549.6562811197</v>
      </c>
      <c r="GW46">
        <v>1897691.6647558697</v>
      </c>
      <c r="GX46">
        <v>600774.10702347825</v>
      </c>
      <c r="GY46">
        <v>691284.69900428248</v>
      </c>
      <c r="GZ46">
        <v>1294904.3246676009</v>
      </c>
      <c r="HA46">
        <v>824096.29915493424</v>
      </c>
      <c r="HB46">
        <v>440298.86057217338</v>
      </c>
      <c r="HC46">
        <v>2085812.3284854591</v>
      </c>
      <c r="HD46">
        <v>347931.31036852777</v>
      </c>
      <c r="HE46">
        <v>370551.36600903282</v>
      </c>
      <c r="HF46">
        <v>1900009.5941057689</v>
      </c>
      <c r="HG46">
        <v>1933170.6814741285</v>
      </c>
      <c r="HH46">
        <v>512504.01278939849</v>
      </c>
      <c r="HI46">
        <v>2062079.5682951782</v>
      </c>
      <c r="HJ46">
        <v>1378153.7597036303</v>
      </c>
      <c r="HK46">
        <v>1917275.0001907386</v>
      </c>
      <c r="HL46">
        <v>666681.72492168192</v>
      </c>
      <c r="HM46">
        <v>1545507.0768075888</v>
      </c>
      <c r="HN46">
        <v>1572815.1137601594</v>
      </c>
      <c r="HO46">
        <v>645025.613788391</v>
      </c>
      <c r="HP46">
        <v>1613001.2203991399</v>
      </c>
      <c r="HQ46">
        <v>1668429.4016388706</v>
      </c>
      <c r="HR46">
        <v>415515.55802255822</v>
      </c>
      <c r="HS46">
        <v>1347321.2246601614</v>
      </c>
      <c r="HT46">
        <v>824096.29915493424</v>
      </c>
      <c r="HU46">
        <v>626413.98704319389</v>
      </c>
      <c r="HV46">
        <v>1169852.7138174709</v>
      </c>
      <c r="HW46">
        <v>581466.00832371449</v>
      </c>
      <c r="HX46">
        <v>732957.81326643552</v>
      </c>
      <c r="HY46">
        <v>522836.35324386018</v>
      </c>
      <c r="HZ46">
        <v>728774.08119427529</v>
      </c>
      <c r="IA46">
        <v>1344569.418872949</v>
      </c>
      <c r="IB46">
        <v>596317.3840935739</v>
      </c>
      <c r="IC46">
        <v>65634.456523201909</v>
      </c>
      <c r="ID46">
        <v>307869.05337779428</v>
      </c>
      <c r="IE46">
        <v>1371558.8882117392</v>
      </c>
      <c r="IF46">
        <v>1330711.6249440191</v>
      </c>
      <c r="IG46">
        <v>1227819.2222414399</v>
      </c>
      <c r="IH46">
        <v>1687785.9648002186</v>
      </c>
      <c r="II46">
        <v>1906930.1793854588</v>
      </c>
      <c r="IJ46">
        <v>311179.0047076008</v>
      </c>
      <c r="IK46">
        <v>1887155.0274452502</v>
      </c>
      <c r="IL46">
        <v>1670408.2225763607</v>
      </c>
      <c r="IM46">
        <v>962379.97324759536</v>
      </c>
      <c r="IN46">
        <v>868902.65450041182</v>
      </c>
      <c r="IO46">
        <v>1014974.645136389</v>
      </c>
      <c r="IP46">
        <v>257530.06336873901</v>
      </c>
      <c r="IQ46">
        <v>852410.66559263924</v>
      </c>
      <c r="IR46">
        <v>851619.52181017585</v>
      </c>
      <c r="IS46">
        <v>1189729.4098777606</v>
      </c>
      <c r="IT46">
        <v>558313.073981895</v>
      </c>
      <c r="IU46">
        <v>712447.76204177458</v>
      </c>
      <c r="IV46">
        <v>1489493.557767781</v>
      </c>
      <c r="IW46">
        <v>689816.61551040621</v>
      </c>
      <c r="IX46">
        <v>343550.06349390699</v>
      </c>
      <c r="IY46">
        <v>909598.89046536421</v>
      </c>
      <c r="IZ46">
        <v>442574.40748748451</v>
      </c>
      <c r="JA46">
        <v>132730.54694471098</v>
      </c>
      <c r="JB46">
        <v>103624.16703024397</v>
      </c>
      <c r="JC46">
        <v>1320691.2823471813</v>
      </c>
      <c r="JD46">
        <v>823374.57665482024</v>
      </c>
      <c r="JE46">
        <v>1128662.7466144208</v>
      </c>
      <c r="JF46">
        <v>1342076.8540403007</v>
      </c>
      <c r="JG46">
        <v>1179483.813316769</v>
      </c>
      <c r="JH46">
        <v>498691.81348992611</v>
      </c>
      <c r="JI46">
        <v>891278.43870892446</v>
      </c>
      <c r="JJ46">
        <v>1154266.2992977896</v>
      </c>
      <c r="JK46">
        <v>11768.448698781709</v>
      </c>
      <c r="JL46">
        <v>1308560.5238072011</v>
      </c>
      <c r="JM46">
        <v>868330.67664555274</v>
      </c>
      <c r="JN46">
        <v>716835.52869863831</v>
      </c>
      <c r="JO46">
        <v>988047.21571864863</v>
      </c>
      <c r="JP46">
        <v>1027196.3428765509</v>
      </c>
      <c r="JQ46">
        <v>776486.36593417195</v>
      </c>
      <c r="JR46">
        <v>1659998.1192522002</v>
      </c>
      <c r="JS46">
        <v>517563.89707212488</v>
      </c>
      <c r="JT46">
        <v>933260.45699799887</v>
      </c>
      <c r="JU46">
        <v>1300197.6110575208</v>
      </c>
      <c r="JV46">
        <v>834983.05459178984</v>
      </c>
      <c r="JW46">
        <v>171894.10932643709</v>
      </c>
      <c r="JX46">
        <v>67136.646345712754</v>
      </c>
      <c r="JY46">
        <v>471615.12522700778</v>
      </c>
      <c r="JZ46">
        <v>1186009.2817965203</v>
      </c>
      <c r="KA46">
        <v>877866.26889557345</v>
      </c>
      <c r="KB46">
        <v>883556.21081581758</v>
      </c>
      <c r="KC46">
        <v>1306958.972311839</v>
      </c>
      <c r="KD46">
        <v>873133.99534444197</v>
      </c>
      <c r="KE46">
        <v>780175.58360508783</v>
      </c>
      <c r="KF46">
        <v>392315.66683526977</v>
      </c>
      <c r="KG46">
        <v>928434.53482525353</v>
      </c>
      <c r="KH46">
        <v>624442.04445991083</v>
      </c>
      <c r="KI46">
        <v>691366.44545421354</v>
      </c>
      <c r="KJ46">
        <v>469847.10811757814</v>
      </c>
      <c r="KK46">
        <v>156680.448741898</v>
      </c>
      <c r="KL46">
        <v>888136.57255837589</v>
      </c>
      <c r="KM46">
        <v>739432.91584686434</v>
      </c>
      <c r="KN46">
        <v>236846.87991384309</v>
      </c>
      <c r="KO46">
        <v>669631.57375162945</v>
      </c>
      <c r="KP46">
        <v>567536.63401098235</v>
      </c>
      <c r="KQ46">
        <v>620578.24650450959</v>
      </c>
      <c r="KR46">
        <v>1013944.31890836</v>
      </c>
      <c r="KS46">
        <v>545869.70330316876</v>
      </c>
      <c r="KT46">
        <v>913802.26901067037</v>
      </c>
      <c r="KU46">
        <v>863825.84270876972</v>
      </c>
      <c r="KV46">
        <v>1233249.7723515104</v>
      </c>
      <c r="KW46">
        <v>1288703.9728483511</v>
      </c>
      <c r="KX46">
        <v>145986.26702279306</v>
      </c>
      <c r="KY46">
        <v>1174192.943622109</v>
      </c>
      <c r="KZ46">
        <v>732035.96517412353</v>
      </c>
      <c r="LA46">
        <v>561751.98000717303</v>
      </c>
      <c r="LB46">
        <v>482154.33072880411</v>
      </c>
      <c r="LC46">
        <v>651453.64239087619</v>
      </c>
      <c r="LD46">
        <v>866019.01902690844</v>
      </c>
      <c r="LE46">
        <v>1014974.645136389</v>
      </c>
      <c r="LF46">
        <v>347207.21668049484</v>
      </c>
      <c r="LG46">
        <v>1274803.8680801091</v>
      </c>
      <c r="LH46">
        <v>773561.54760876275</v>
      </c>
      <c r="LI46">
        <v>583080.98821601958</v>
      </c>
      <c r="LJ46">
        <v>1157716.1754696609</v>
      </c>
      <c r="LK46">
        <v>1122666.8688974108</v>
      </c>
      <c r="LL46">
        <v>98218.977691525943</v>
      </c>
      <c r="LM46">
        <v>1397125.0218313099</v>
      </c>
      <c r="LN46">
        <v>386148.13774963014</v>
      </c>
      <c r="LO46">
        <v>1084080.1675316207</v>
      </c>
      <c r="LP46">
        <v>694544.62174510444</v>
      </c>
      <c r="LQ46">
        <v>612782.33228886942</v>
      </c>
      <c r="LR46">
        <v>682296.46060408559</v>
      </c>
      <c r="LS46">
        <v>414610.68563133891</v>
      </c>
      <c r="LT46">
        <v>419341.70894358202</v>
      </c>
      <c r="LU46">
        <v>176199.36486942699</v>
      </c>
      <c r="LV46">
        <v>710074.20667720609</v>
      </c>
      <c r="LW46">
        <v>806276.82109334099</v>
      </c>
      <c r="LX46">
        <v>723931.54778051458</v>
      </c>
      <c r="LY46">
        <v>871432.54969010805</v>
      </c>
      <c r="LZ46">
        <v>1172643.96056134</v>
      </c>
      <c r="MA46">
        <v>958898.93227944942</v>
      </c>
      <c r="MB46">
        <v>727008.98305719846</v>
      </c>
      <c r="MC46">
        <v>207916.91028327704</v>
      </c>
      <c r="MD46">
        <v>858658.26256995474</v>
      </c>
      <c r="ME46">
        <v>999209.51063069189</v>
      </c>
      <c r="MF46">
        <v>823577.90666880703</v>
      </c>
      <c r="MG46">
        <v>1180153.4958560995</v>
      </c>
      <c r="MH46">
        <v>225787.62729677692</v>
      </c>
      <c r="MI46">
        <v>522716.763865188</v>
      </c>
      <c r="MJ46">
        <v>833003.00983983872</v>
      </c>
      <c r="MK46">
        <v>757597.5210762436</v>
      </c>
      <c r="ML46">
        <v>633905.44187402737</v>
      </c>
      <c r="MM46">
        <v>331497.93745519104</v>
      </c>
      <c r="MN46">
        <v>411032.42763424868</v>
      </c>
      <c r="MO46">
        <v>430591.89383362443</v>
      </c>
      <c r="MP46">
        <v>909634.15415224864</v>
      </c>
      <c r="MQ46">
        <v>642683.60124180571</v>
      </c>
      <c r="MR46">
        <v>477255.13939687778</v>
      </c>
      <c r="MS46">
        <v>815085.42295638262</v>
      </c>
      <c r="MT46">
        <v>305509.09692134289</v>
      </c>
      <c r="MU46">
        <v>561539.17443847284</v>
      </c>
      <c r="MV46">
        <v>753663.03293196368</v>
      </c>
      <c r="MW46">
        <v>392007.41319433798</v>
      </c>
      <c r="MX46">
        <v>606245.92259666626</v>
      </c>
      <c r="MY46">
        <v>385128.79217060911</v>
      </c>
      <c r="MZ46">
        <v>273006.5954300508</v>
      </c>
      <c r="NA46">
        <v>341735.09749958612</v>
      </c>
      <c r="NB46">
        <v>53151.240953814071</v>
      </c>
      <c r="NC46">
        <v>186311.64687503484</v>
      </c>
      <c r="ND46">
        <v>535384.96806635207</v>
      </c>
      <c r="NE46">
        <v>734194.61635031714</v>
      </c>
      <c r="NF46">
        <v>341168.03989620326</v>
      </c>
      <c r="NG46">
        <v>270275.76876176283</v>
      </c>
      <c r="NH46">
        <v>75762.498012145865</v>
      </c>
      <c r="NI46">
        <v>392007.41319433798</v>
      </c>
      <c r="NJ46">
        <v>392007.41319433798</v>
      </c>
      <c r="NK46">
        <v>837381.42628398596</v>
      </c>
      <c r="NL46">
        <v>925302.44842260832</v>
      </c>
      <c r="NM46">
        <v>1050126.3512924698</v>
      </c>
      <c r="NN46">
        <v>671697.61282224022</v>
      </c>
      <c r="NO46">
        <v>639101.40754012438</v>
      </c>
      <c r="NP46">
        <v>242093.983153996</v>
      </c>
      <c r="NQ46">
        <v>1012004.7138901897</v>
      </c>
      <c r="NR46">
        <v>554177.53069531312</v>
      </c>
      <c r="NS46">
        <v>169058.28580969703</v>
      </c>
      <c r="NT46">
        <v>499460.45192868344</v>
      </c>
      <c r="NU46">
        <v>503198.54729909002</v>
      </c>
      <c r="NV46">
        <v>835286.03205753549</v>
      </c>
      <c r="NW46">
        <v>205382.37471129402</v>
      </c>
      <c r="NX46">
        <v>881385.35102004383</v>
      </c>
      <c r="NY46">
        <v>475774.22184545494</v>
      </c>
      <c r="NZ46">
        <v>352593.14121958788</v>
      </c>
      <c r="OA46">
        <v>314184.62556471775</v>
      </c>
      <c r="OB46">
        <v>196860.80674611503</v>
      </c>
      <c r="OC46">
        <v>816876.1834751186</v>
      </c>
      <c r="OD46">
        <v>812022.16865618061</v>
      </c>
      <c r="OE46">
        <v>433913.20267134107</v>
      </c>
      <c r="OF46">
        <v>185153.55492871508</v>
      </c>
      <c r="OG46">
        <v>766090.97552327474</v>
      </c>
      <c r="OH46">
        <v>492090.72582667979</v>
      </c>
      <c r="OI46">
        <v>889769.46188509837</v>
      </c>
      <c r="OJ46">
        <v>109176.31808129892</v>
      </c>
      <c r="OK46">
        <v>438198.9445676044</v>
      </c>
      <c r="OL46">
        <v>749472.44035359658</v>
      </c>
      <c r="OM46">
        <v>444039.76397425029</v>
      </c>
      <c r="ON46">
        <v>716843.3635720755</v>
      </c>
      <c r="OO46">
        <v>325869.15280376998</v>
      </c>
      <c r="OP46">
        <v>892976.34282889543</v>
      </c>
      <c r="OQ46">
        <v>156637.88016873089</v>
      </c>
      <c r="OR46">
        <v>979437.6804457301</v>
      </c>
      <c r="OS46">
        <v>484149.54942541168</v>
      </c>
      <c r="OT46">
        <v>565036.90245516761</v>
      </c>
      <c r="OU46">
        <v>755841.18158379081</v>
      </c>
      <c r="OV46">
        <v>885118.64208354848</v>
      </c>
      <c r="OW46">
        <v>473957.65589503874</v>
      </c>
      <c r="OX46">
        <v>421915.39717340283</v>
      </c>
      <c r="OY46">
        <v>94247.050745744171</v>
      </c>
      <c r="OZ46">
        <v>293050.93197733705</v>
      </c>
      <c r="PA46">
        <v>142932.90924066716</v>
      </c>
      <c r="PB46">
        <v>820329.18737382197</v>
      </c>
      <c r="PC46">
        <v>276212.78233296308</v>
      </c>
      <c r="PD46">
        <v>631178.18786760652</v>
      </c>
      <c r="PE46">
        <v>676261.30230295111</v>
      </c>
      <c r="PF46">
        <v>338559.555837224</v>
      </c>
      <c r="PG46">
        <v>634052.18282789702</v>
      </c>
      <c r="PH46">
        <v>176604.56175282114</v>
      </c>
      <c r="PI46">
        <v>337241.05474686588</v>
      </c>
      <c r="PK46">
        <v>111718.65024707296</v>
      </c>
      <c r="PL46">
        <v>723183.60852381727</v>
      </c>
      <c r="PM46">
        <v>490409.38146983297</v>
      </c>
      <c r="PN46">
        <v>357567.45275292778</v>
      </c>
      <c r="PO46">
        <v>674198.44561256911</v>
      </c>
      <c r="PP46">
        <v>360624.07078186411</v>
      </c>
      <c r="PQ46">
        <v>213979.53150954901</v>
      </c>
      <c r="PR46">
        <v>351951.26179677335</v>
      </c>
      <c r="PS46">
        <v>730662.22903643094</v>
      </c>
      <c r="PT46">
        <v>658199.87742444873</v>
      </c>
      <c r="PU46">
        <v>312189.02052100876</v>
      </c>
      <c r="PV46">
        <v>238027.30679457204</v>
      </c>
      <c r="PX46">
        <v>562439.36268741894</v>
      </c>
      <c r="PY46">
        <v>741546.84112078429</v>
      </c>
      <c r="PZ46">
        <v>307292.71626487619</v>
      </c>
      <c r="QA46">
        <v>278618.58017674327</v>
      </c>
      <c r="QB46">
        <v>750711.16913262825</v>
      </c>
      <c r="QC46">
        <v>365734.48192063288</v>
      </c>
      <c r="QD46">
        <v>546586.27206573507</v>
      </c>
      <c r="QE46">
        <v>324115.53057149536</v>
      </c>
      <c r="QF46">
        <v>502921.56003349862</v>
      </c>
      <c r="QG46">
        <v>595462.30234105315</v>
      </c>
      <c r="QH46">
        <v>450197.75126927323</v>
      </c>
      <c r="QI46">
        <v>516244.93963830487</v>
      </c>
      <c r="QJ46">
        <v>584032.80542960891</v>
      </c>
      <c r="QK46">
        <v>581059.4663835325</v>
      </c>
      <c r="QL46">
        <v>53508.628764809771</v>
      </c>
      <c r="QM46">
        <v>330793.15951964911</v>
      </c>
      <c r="QN46">
        <v>465303.74073367805</v>
      </c>
      <c r="QO46">
        <v>141127.96209403986</v>
      </c>
      <c r="QP46">
        <v>466150.74437776359</v>
      </c>
      <c r="QQ46">
        <v>462054.40503534209</v>
      </c>
      <c r="QR46">
        <v>386163.77166523121</v>
      </c>
      <c r="QS46">
        <v>815391.69657450728</v>
      </c>
      <c r="QT46">
        <v>713271.90976978373</v>
      </c>
      <c r="QU46">
        <v>375459.62459107931</v>
      </c>
      <c r="QV46">
        <v>367969.28832456295</v>
      </c>
      <c r="QW46">
        <v>334746.81893818785</v>
      </c>
      <c r="QX46">
        <v>525088.77667166619</v>
      </c>
      <c r="QY46">
        <v>348817.45916765195</v>
      </c>
      <c r="QZ46">
        <v>212589.49259771782</v>
      </c>
      <c r="RA46">
        <v>209765.43644635103</v>
      </c>
      <c r="RB46">
        <v>326726.46862745716</v>
      </c>
      <c r="RC46">
        <v>796383.05771864485</v>
      </c>
      <c r="RD46">
        <v>555724.31886594463</v>
      </c>
      <c r="RE46">
        <v>229458.30243192305</v>
      </c>
      <c r="RF46">
        <v>342668.15415892308</v>
      </c>
      <c r="RG46">
        <v>395024.13246090617</v>
      </c>
      <c r="RH46">
        <v>416753.78977877315</v>
      </c>
      <c r="RI46">
        <v>144490.4479784029</v>
      </c>
      <c r="RJ46">
        <v>493586.12968967436</v>
      </c>
      <c r="RK46">
        <v>287762.88515906112</v>
      </c>
      <c r="RL46">
        <v>660815.4927003826</v>
      </c>
      <c r="RM46">
        <v>296452.06132645486</v>
      </c>
      <c r="RN46">
        <v>552146.34574424941</v>
      </c>
      <c r="RO46">
        <v>402225.37405119737</v>
      </c>
      <c r="RP46">
        <v>672210.27875668521</v>
      </c>
      <c r="RQ46">
        <v>606212.37230544444</v>
      </c>
      <c r="RR46">
        <v>325017.92346319795</v>
      </c>
      <c r="RS46">
        <v>601634.4383035464</v>
      </c>
      <c r="RT46">
        <v>565853.33543810877</v>
      </c>
      <c r="RU46">
        <v>360080.22654574492</v>
      </c>
      <c r="RV46">
        <v>449468.27539903409</v>
      </c>
      <c r="RW46">
        <v>69644.669301099901</v>
      </c>
      <c r="RX46">
        <v>749770.3215490256</v>
      </c>
      <c r="RY46">
        <v>612101.24899903161</v>
      </c>
      <c r="RZ46">
        <v>356346.61161593621</v>
      </c>
      <c r="SA46">
        <v>602075.4782353465</v>
      </c>
      <c r="SB46">
        <v>422259.19217477069</v>
      </c>
      <c r="SC46">
        <v>195024.03810526093</v>
      </c>
      <c r="SD46">
        <v>64672.902604796582</v>
      </c>
      <c r="SE46">
        <v>539033.61335828854</v>
      </c>
      <c r="SF46">
        <v>255237.65640539883</v>
      </c>
      <c r="SG46">
        <v>491845.87565272901</v>
      </c>
      <c r="SH46">
        <v>665377.90384358249</v>
      </c>
      <c r="SI46">
        <v>172945.54779891093</v>
      </c>
      <c r="SJ46">
        <v>170813.68827928184</v>
      </c>
      <c r="SK46">
        <v>343180.45122509892</v>
      </c>
      <c r="SL46">
        <v>442353.78415127727</v>
      </c>
      <c r="SM46">
        <v>429740.14282121579</v>
      </c>
      <c r="SN46">
        <v>287636.49787293712</v>
      </c>
      <c r="SO46">
        <v>272431.64937521273</v>
      </c>
      <c r="SP46">
        <v>298988.51576092606</v>
      </c>
      <c r="SQ46">
        <v>448146.33253153885</v>
      </c>
      <c r="SR46">
        <v>217897.72457132011</v>
      </c>
      <c r="SS46">
        <v>441937.81794132601</v>
      </c>
      <c r="ST46">
        <v>645019.33191791119</v>
      </c>
      <c r="SU46">
        <v>483117.22295597027</v>
      </c>
      <c r="SV46">
        <v>155931.86372415512</v>
      </c>
      <c r="SW46">
        <v>13249.550032199913</v>
      </c>
      <c r="SX46">
        <v>363881.00989274832</v>
      </c>
      <c r="SY46">
        <v>479811.4674958518</v>
      </c>
      <c r="SZ46">
        <v>149642.00962545301</v>
      </c>
      <c r="TA46">
        <v>228360.79668286903</v>
      </c>
      <c r="TB46">
        <v>440332.93420758005</v>
      </c>
      <c r="TC46">
        <v>93151.433330807835</v>
      </c>
      <c r="TD46">
        <v>566522.76571622083</v>
      </c>
      <c r="TE46">
        <v>338994.56357230223</v>
      </c>
      <c r="TF46">
        <v>68009.183681478782</v>
      </c>
      <c r="TG46">
        <v>307192.38813790312</v>
      </c>
      <c r="TH46">
        <v>131434.36882975887</v>
      </c>
      <c r="TI46">
        <v>327770.54960271507</v>
      </c>
      <c r="TJ46">
        <v>375773.23744650296</v>
      </c>
      <c r="TK46">
        <v>288398.70580816385</v>
      </c>
      <c r="TL46">
        <v>558681.89329469798</v>
      </c>
      <c r="TM46">
        <v>569374.68143036985</v>
      </c>
      <c r="TN46">
        <v>382007.47216307162</v>
      </c>
      <c r="TO46">
        <v>353737.42632922734</v>
      </c>
      <c r="TP46">
        <v>298254.68446243316</v>
      </c>
      <c r="TQ46">
        <v>366464.05554666213</v>
      </c>
      <c r="TR46">
        <v>205706.46444251484</v>
      </c>
      <c r="TS46">
        <v>567030.12315015227</v>
      </c>
      <c r="TT46">
        <v>499746.16474543198</v>
      </c>
      <c r="TU46">
        <v>360317.67248992383</v>
      </c>
      <c r="TV46">
        <v>226669.86679682907</v>
      </c>
      <c r="TW46">
        <v>158519.81641692715</v>
      </c>
      <c r="TX46">
        <v>24290.756249170008</v>
      </c>
      <c r="TY46">
        <v>379728.80075514736</v>
      </c>
      <c r="TZ46">
        <v>20702.483558047014</v>
      </c>
      <c r="UA46">
        <v>461059.27009415277</v>
      </c>
      <c r="UB46">
        <v>320697.75374554785</v>
      </c>
      <c r="UC46">
        <v>580703.58145758847</v>
      </c>
      <c r="UD46">
        <v>133162.5106310909</v>
      </c>
      <c r="UE46">
        <v>311037.8037852741</v>
      </c>
      <c r="UF46">
        <v>209130.10721384487</v>
      </c>
      <c r="UG46">
        <v>123381.68853669989</v>
      </c>
      <c r="UH46">
        <v>277049.26047222107</v>
      </c>
      <c r="UI46">
        <v>190565.2318394419</v>
      </c>
      <c r="UJ46">
        <v>387858.37524363433</v>
      </c>
      <c r="UK46">
        <v>377538.34930783929</v>
      </c>
      <c r="UL46">
        <v>383670.57139904296</v>
      </c>
      <c r="UM46">
        <v>91149.846839974576</v>
      </c>
      <c r="UN46">
        <v>503668.11516841821</v>
      </c>
      <c r="UO46">
        <v>513914.13262135087</v>
      </c>
      <c r="UP46">
        <v>285992.67685607128</v>
      </c>
      <c r="UQ46">
        <v>343143.75284903432</v>
      </c>
      <c r="UR46">
        <v>62236.009958991337</v>
      </c>
      <c r="US46">
        <v>310705.56358666794</v>
      </c>
      <c r="UT46">
        <v>196445.29320063288</v>
      </c>
      <c r="UU46">
        <v>362290.46381175186</v>
      </c>
      <c r="UV46">
        <v>397318.01382991136</v>
      </c>
      <c r="UW46">
        <v>379200.62244177388</v>
      </c>
      <c r="UX46">
        <v>498670.31168597331</v>
      </c>
      <c r="UY46">
        <v>396850.11757393868</v>
      </c>
      <c r="UZ46">
        <v>601868.35875474452</v>
      </c>
      <c r="VA46">
        <v>253341.80596787296</v>
      </c>
      <c r="VB46">
        <v>307292.71626487619</v>
      </c>
      <c r="VC46">
        <v>441383.49718098936</v>
      </c>
      <c r="VD46">
        <v>399040.76196548372</v>
      </c>
      <c r="VE46">
        <v>286328.21694681403</v>
      </c>
      <c r="VF46">
        <v>395253.65054090205</v>
      </c>
      <c r="VG46">
        <v>217395.91564669719</v>
      </c>
      <c r="VH46">
        <v>537335.26486211363</v>
      </c>
      <c r="VI46">
        <v>176805.36078954599</v>
      </c>
      <c r="VJ46">
        <v>301941.45372216403</v>
      </c>
      <c r="VK46">
        <v>372169.47059689404</v>
      </c>
      <c r="VL46">
        <v>346523.59968557727</v>
      </c>
      <c r="VM46">
        <v>537283.77234849776</v>
      </c>
      <c r="VN46">
        <v>333216.3626341183</v>
      </c>
      <c r="VO46">
        <v>58798.780893230127</v>
      </c>
      <c r="VP46">
        <v>272361.15283515619</v>
      </c>
      <c r="VQ46">
        <v>160899.34976412088</v>
      </c>
      <c r="VR46">
        <v>22647.793532096184</v>
      </c>
      <c r="VS46">
        <v>289340.37574283418</v>
      </c>
      <c r="VT46">
        <v>370154.99751730391</v>
      </c>
      <c r="VU46">
        <v>134065.51505043899</v>
      </c>
      <c r="VV46">
        <v>201816.53212784609</v>
      </c>
      <c r="VW46">
        <v>158600.10325401314</v>
      </c>
      <c r="VX46">
        <v>514088.45091333205</v>
      </c>
      <c r="VY46">
        <v>355783.91409677477</v>
      </c>
      <c r="VZ46">
        <v>416696.03120832297</v>
      </c>
      <c r="WA46">
        <v>350818.76769134379</v>
      </c>
      <c r="WB46">
        <v>243058.99435751222</v>
      </c>
      <c r="WC46">
        <v>197372.905927791</v>
      </c>
      <c r="WD46">
        <v>192114.75731908483</v>
      </c>
      <c r="WE46">
        <v>230466.65774868176</v>
      </c>
      <c r="WF46">
        <v>304944.29995478498</v>
      </c>
      <c r="WG46">
        <v>422122.50022798579</v>
      </c>
      <c r="WH46">
        <v>304781.67841054907</v>
      </c>
      <c r="WI46">
        <v>288863.65022759978</v>
      </c>
      <c r="WJ46">
        <v>27958.707824889119</v>
      </c>
      <c r="WL46">
        <v>397692.75070551201</v>
      </c>
      <c r="WM46">
        <v>151910.76427726311</v>
      </c>
      <c r="WN46">
        <v>97996.798796486924</v>
      </c>
      <c r="WO46">
        <v>377018.27241272823</v>
      </c>
      <c r="WP46">
        <v>216530.78303347685</v>
      </c>
      <c r="WQ46">
        <v>230914.76048398513</v>
      </c>
      <c r="WR46">
        <v>292570.72041920404</v>
      </c>
      <c r="WS46">
        <v>363144.58934043901</v>
      </c>
      <c r="WT46">
        <v>64368.641162204811</v>
      </c>
      <c r="WU46">
        <v>197956.59928462689</v>
      </c>
      <c r="WV46">
        <v>146419.25405767013</v>
      </c>
      <c r="WW46">
        <v>219393.08715247017</v>
      </c>
      <c r="WX46">
        <v>311032.95418006828</v>
      </c>
      <c r="WY46">
        <v>208043.19666538495</v>
      </c>
      <c r="WZ46">
        <v>513984.98922910355</v>
      </c>
      <c r="XA46">
        <v>270358.90114019118</v>
      </c>
      <c r="XB46">
        <v>113041.632666802</v>
      </c>
      <c r="XC46">
        <v>183559.98211865884</v>
      </c>
      <c r="XD46">
        <v>337067.88688904676</v>
      </c>
      <c r="XE46">
        <v>400872.46952546504</v>
      </c>
      <c r="XF46">
        <v>216485.06097186686</v>
      </c>
      <c r="XG46">
        <v>306095.84717662178</v>
      </c>
      <c r="XH46">
        <v>431710.23602980701</v>
      </c>
      <c r="XI46">
        <v>161146.62314484516</v>
      </c>
      <c r="XJ46">
        <v>341322.81229762931</v>
      </c>
      <c r="XK46">
        <v>270358.90114019118</v>
      </c>
      <c r="XL46">
        <v>105914.66067161388</v>
      </c>
      <c r="XM46">
        <v>233900.29377782924</v>
      </c>
      <c r="XN46">
        <v>289673.64199852815</v>
      </c>
      <c r="XO46">
        <v>181757.2103134098</v>
      </c>
      <c r="XP46">
        <v>378538.71905537677</v>
      </c>
      <c r="XQ46">
        <v>355702.30266119877</v>
      </c>
      <c r="XR46">
        <v>322225.34124161385</v>
      </c>
      <c r="XS46">
        <v>242096.61372348815</v>
      </c>
      <c r="XT46">
        <v>307844.205156904</v>
      </c>
      <c r="XU46">
        <v>402285.62076074909</v>
      </c>
      <c r="XV46">
        <v>153654.304748116</v>
      </c>
      <c r="XW46">
        <v>414924.17261973221</v>
      </c>
      <c r="XX46">
        <v>291526.33297327219</v>
      </c>
      <c r="XY46">
        <v>297049.40733118408</v>
      </c>
      <c r="XZ46">
        <v>189009.61563707003</v>
      </c>
      <c r="YA46">
        <v>317532.95155080187</v>
      </c>
      <c r="YB46">
        <v>133805.60474348313</v>
      </c>
      <c r="YC46">
        <v>257110.94911725787</v>
      </c>
      <c r="YD46">
        <v>51920.44131821995</v>
      </c>
      <c r="YE46">
        <v>366224.41654508724</v>
      </c>
      <c r="YF46">
        <v>315872.98120945878</v>
      </c>
      <c r="YG46">
        <v>336029.69302377303</v>
      </c>
      <c r="YH46">
        <v>328878.78087798221</v>
      </c>
      <c r="YI46">
        <v>54458.672394798348</v>
      </c>
      <c r="YJ46">
        <v>255325.46871345773</v>
      </c>
      <c r="YK46">
        <v>283519.66398104711</v>
      </c>
      <c r="YL46">
        <v>117467.41892443897</v>
      </c>
      <c r="YM46">
        <v>132405.12992976903</v>
      </c>
      <c r="YN46">
        <v>220818.26688753211</v>
      </c>
      <c r="YO46">
        <v>375877.56016851985</v>
      </c>
      <c r="YP46">
        <v>280790.26366144506</v>
      </c>
      <c r="YQ46">
        <v>236676.09882747798</v>
      </c>
      <c r="YR46">
        <v>244814.45663668684</v>
      </c>
      <c r="YS46">
        <v>197730.82651388808</v>
      </c>
      <c r="YT46">
        <v>207805.520097906</v>
      </c>
      <c r="YU46">
        <v>118282.66875645696</v>
      </c>
      <c r="YV46">
        <v>437345.36724267027</v>
      </c>
      <c r="YW46">
        <v>386397.57759014901</v>
      </c>
      <c r="YX46">
        <v>457300.2127699462</v>
      </c>
      <c r="YY46">
        <v>184105.08270502987</v>
      </c>
      <c r="YZ46">
        <v>184105.08270502987</v>
      </c>
      <c r="ZA46">
        <v>220003.01038388396</v>
      </c>
      <c r="ZB46">
        <v>193076.60817225889</v>
      </c>
      <c r="ZC46">
        <v>290303.7953137072</v>
      </c>
      <c r="ZD46">
        <v>268076.81723741296</v>
      </c>
      <c r="ZE46">
        <v>194215.25298542506</v>
      </c>
      <c r="ZF46">
        <v>399851.14009240875</v>
      </c>
      <c r="ZG46">
        <v>254091.76235480909</v>
      </c>
      <c r="ZH46">
        <v>214852.31743604885</v>
      </c>
      <c r="ZI46">
        <v>327246.21541573986</v>
      </c>
      <c r="ZJ46">
        <v>281636.3396791541</v>
      </c>
      <c r="ZK46">
        <v>87489.161133201953</v>
      </c>
      <c r="ZL46">
        <v>73111.177229605048</v>
      </c>
      <c r="ZM46">
        <v>362042.83715076168</v>
      </c>
      <c r="ZN46">
        <v>93757.420629494503</v>
      </c>
      <c r="ZO46">
        <v>134031.85757779391</v>
      </c>
      <c r="ZP46">
        <v>260033.22630368118</v>
      </c>
      <c r="ZQ46">
        <v>306215.35930744011</v>
      </c>
      <c r="ZR46">
        <v>321496.69796541479</v>
      </c>
      <c r="ZS46">
        <v>126891.75261779196</v>
      </c>
      <c r="ZT46">
        <v>101242.56584846998</v>
      </c>
      <c r="ZU46">
        <v>304374.6907330961</v>
      </c>
      <c r="ZV46">
        <v>58805.600782322843</v>
      </c>
      <c r="ZW46">
        <v>123325.55126523713</v>
      </c>
      <c r="ZX46">
        <v>145766.84069276508</v>
      </c>
      <c r="ZY46">
        <v>440508.5521849083</v>
      </c>
      <c r="ZZ46">
        <v>161350.41178834613</v>
      </c>
      <c r="AAA46">
        <v>248521.79161390901</v>
      </c>
      <c r="AAB46">
        <v>341009.63320624299</v>
      </c>
      <c r="AAC46">
        <v>166136.30446396611</v>
      </c>
      <c r="AAD46">
        <v>168999.03995532796</v>
      </c>
      <c r="AAE46">
        <v>223668.26246525015</v>
      </c>
      <c r="AAF46">
        <v>104528.76905931107</v>
      </c>
      <c r="AAG46">
        <v>5660.3471962753983</v>
      </c>
      <c r="AAH46">
        <v>339746.17937204306</v>
      </c>
      <c r="AAI46">
        <v>140819.12180193901</v>
      </c>
      <c r="AAJ46">
        <v>226623.90141757124</v>
      </c>
      <c r="AAK46">
        <v>86453.83000599443</v>
      </c>
      <c r="AAL46">
        <v>37310.245489187539</v>
      </c>
      <c r="AAM46">
        <v>226489.95094344576</v>
      </c>
      <c r="AAN46">
        <v>225577.83312786376</v>
      </c>
      <c r="AAO46">
        <v>118807.39520051703</v>
      </c>
      <c r="AAP46">
        <v>188685.3985696981</v>
      </c>
      <c r="AAQ46">
        <v>131699.34839533392</v>
      </c>
      <c r="AAR46">
        <v>403499.62232577265</v>
      </c>
      <c r="AAS46">
        <v>90392.060930399617</v>
      </c>
      <c r="AAU46">
        <v>126147.55892813807</v>
      </c>
      <c r="AAV46">
        <v>251024.44820417883</v>
      </c>
      <c r="AAW46">
        <v>204727.06711269202</v>
      </c>
      <c r="AAX46">
        <v>287448.50343336107</v>
      </c>
      <c r="AAY46">
        <v>212360.27590837804</v>
      </c>
      <c r="AAZ46">
        <v>244177.10268988076</v>
      </c>
      <c r="ABA46">
        <v>246094.35444138714</v>
      </c>
      <c r="ABB46">
        <v>358925.38809904881</v>
      </c>
      <c r="ABC46">
        <v>129747.9446544041</v>
      </c>
      <c r="ABD46">
        <v>276773.22550313396</v>
      </c>
      <c r="ABE46">
        <v>122093.09898689188</v>
      </c>
      <c r="ABF46">
        <v>231901.92452300517</v>
      </c>
      <c r="ABG46">
        <v>103782.29506257904</v>
      </c>
      <c r="ABH46">
        <v>164458.17427983118</v>
      </c>
      <c r="ABI46">
        <v>399543.72299684235</v>
      </c>
      <c r="ABJ46">
        <v>339077.4212019738</v>
      </c>
      <c r="ABK46">
        <v>339202.07019715273</v>
      </c>
      <c r="ABL46">
        <v>112991.76348973505</v>
      </c>
      <c r="ABM46">
        <v>252366.34262954793</v>
      </c>
      <c r="ABN46">
        <v>126233.31755922303</v>
      </c>
      <c r="ABO46">
        <v>156943.85238326891</v>
      </c>
      <c r="ABP46">
        <v>205872.5959271662</v>
      </c>
      <c r="ABQ46">
        <v>282321.83958225319</v>
      </c>
      <c r="ABR46">
        <v>189118.27833555418</v>
      </c>
      <c r="ABS46">
        <v>359311.84712285781</v>
      </c>
      <c r="ABT46">
        <v>351320.90168035403</v>
      </c>
      <c r="ABU46">
        <v>351320.90168035403</v>
      </c>
      <c r="ABV46">
        <v>306144.15786561178</v>
      </c>
      <c r="ABW46">
        <v>41839.539837069839</v>
      </c>
      <c r="ABX46">
        <v>287490.71641894395</v>
      </c>
      <c r="ABY46">
        <v>63321.958624580271</v>
      </c>
      <c r="ABZ46">
        <v>182887.41620859393</v>
      </c>
      <c r="ACA46">
        <v>183274.10563821514</v>
      </c>
      <c r="ACB46">
        <v>138742.59087435907</v>
      </c>
      <c r="ACC46">
        <v>228388.15549979315</v>
      </c>
      <c r="ACD46">
        <v>343894.65982212481</v>
      </c>
      <c r="ACE46">
        <v>207916.91028327704</v>
      </c>
      <c r="ACF46">
        <v>219645.91262008311</v>
      </c>
      <c r="ACG46">
        <v>227316.65983201607</v>
      </c>
      <c r="ACH46">
        <v>342651.72018925374</v>
      </c>
      <c r="ACJ46">
        <v>160948.64340920385</v>
      </c>
      <c r="ACK46">
        <v>212082.0939682232</v>
      </c>
      <c r="ACL46">
        <v>189827.58411219085</v>
      </c>
      <c r="ACM46">
        <v>155434.42355023301</v>
      </c>
      <c r="ACN46">
        <v>209457.61476333387</v>
      </c>
      <c r="ACO46">
        <v>267956.46748906904</v>
      </c>
      <c r="ACP46">
        <v>180101.96515607901</v>
      </c>
      <c r="ACQ46">
        <v>183375.12996531013</v>
      </c>
      <c r="ACR46">
        <v>143308.28510338507</v>
      </c>
      <c r="ACS46">
        <v>206411.3934178458</v>
      </c>
      <c r="ACT46">
        <v>121566.33845811604</v>
      </c>
      <c r="ACU46">
        <v>285133.39531060099</v>
      </c>
      <c r="ACV46">
        <v>322227.16424488381</v>
      </c>
      <c r="ACW46">
        <v>330130.20595560077</v>
      </c>
      <c r="ACX46">
        <v>159602.9173556731</v>
      </c>
      <c r="ACY46">
        <v>72520.887398513281</v>
      </c>
      <c r="ACZ46">
        <v>275468.46533424698</v>
      </c>
      <c r="ADA46">
        <v>80771.041285257495</v>
      </c>
      <c r="ADB46">
        <v>63321.958624580271</v>
      </c>
      <c r="ADC46">
        <v>348611.68382111128</v>
      </c>
      <c r="ADD46">
        <v>266914.44114404515</v>
      </c>
      <c r="ADE46">
        <v>5358.3556823171093</v>
      </c>
      <c r="ADF46">
        <v>193825.47998148418</v>
      </c>
      <c r="ADG46">
        <v>218237.85370785178</v>
      </c>
      <c r="ADH46">
        <v>172896.75214853408</v>
      </c>
      <c r="ADI46">
        <v>266453.3384619471</v>
      </c>
      <c r="ADJ46">
        <v>256184.61682140225</v>
      </c>
      <c r="ADK46">
        <v>261872.3348339269</v>
      </c>
      <c r="ADL46">
        <v>329848.01985082682</v>
      </c>
      <c r="ADM46">
        <v>144723.42279216991</v>
      </c>
      <c r="ADN46">
        <v>190565.2318394419</v>
      </c>
      <c r="ADO46">
        <v>226103.35388078907</v>
      </c>
      <c r="ADP46">
        <v>77968.780728780534</v>
      </c>
      <c r="ADQ46">
        <v>67454.351357343548</v>
      </c>
      <c r="ADR46">
        <v>8624.1277708561393</v>
      </c>
      <c r="ADS46">
        <v>193469.99776671088</v>
      </c>
      <c r="ADT46">
        <v>49445.741276677509</v>
      </c>
      <c r="ADU46">
        <v>134757.68011740604</v>
      </c>
      <c r="ADV46">
        <v>251660.57366303494</v>
      </c>
      <c r="ADW46">
        <v>161382.93678588513</v>
      </c>
      <c r="ADX46">
        <v>217952.68796359003</v>
      </c>
      <c r="ADY46">
        <v>116231.62306750911</v>
      </c>
      <c r="ADZ46">
        <v>193045.50785272603</v>
      </c>
      <c r="AEA46">
        <v>160851.55272567601</v>
      </c>
      <c r="AEB46">
        <v>152751.64557560987</v>
      </c>
      <c r="AEC46">
        <v>247942.4273353192</v>
      </c>
      <c r="AED46">
        <v>293653.72917992331</v>
      </c>
      <c r="AEE46">
        <v>43981.527242820164</v>
      </c>
      <c r="AEF46">
        <v>31969.515099033888</v>
      </c>
      <c r="AEG46">
        <v>117743.08256070195</v>
      </c>
      <c r="AEH46">
        <v>109958.49531833611</v>
      </c>
      <c r="AEI46">
        <v>96998.693204294061</v>
      </c>
      <c r="AEJ46">
        <v>75637.745061297246</v>
      </c>
      <c r="AEK46">
        <v>121858.99468988797</v>
      </c>
      <c r="AEL46">
        <v>258568.00678323573</v>
      </c>
      <c r="AEM46">
        <v>100927.86171873692</v>
      </c>
      <c r="AEN46">
        <v>82681.930187476304</v>
      </c>
      <c r="AEO46">
        <v>264135.02819973882</v>
      </c>
      <c r="AEP46">
        <v>269334.18512846879</v>
      </c>
      <c r="AEQ46">
        <v>269334.18512846879</v>
      </c>
      <c r="AER46">
        <v>283580.79729832208</v>
      </c>
      <c r="AES46">
        <v>172912.50839881689</v>
      </c>
      <c r="AET46">
        <v>170329.96063674497</v>
      </c>
      <c r="AEU46">
        <v>100445.98860976893</v>
      </c>
      <c r="AEV46">
        <v>230522.99088218377</v>
      </c>
      <c r="AEW46">
        <v>234852.90403259883</v>
      </c>
      <c r="AEX46">
        <v>175484.50998593203</v>
      </c>
      <c r="AEY46">
        <v>74880.840538694174</v>
      </c>
      <c r="AEZ46">
        <v>317141.66683699621</v>
      </c>
      <c r="AFA46">
        <v>266246.37391045992</v>
      </c>
      <c r="AFB46">
        <v>129735.20556794202</v>
      </c>
      <c r="AFC46">
        <v>248943.32999186881</v>
      </c>
      <c r="AFD46">
        <v>109388.46294067797</v>
      </c>
      <c r="AFE46">
        <v>234184.51588241421</v>
      </c>
      <c r="AFF46">
        <v>161835.99582516807</v>
      </c>
      <c r="AFG46">
        <v>184320.39078128285</v>
      </c>
      <c r="AFH46">
        <v>189401.24883916404</v>
      </c>
      <c r="AFJ46">
        <v>289674.31736263924</v>
      </c>
      <c r="AFK46">
        <v>33329.930438437295</v>
      </c>
      <c r="AFM46">
        <v>282753.0282594958</v>
      </c>
      <c r="AFN46">
        <v>61590.252452635534</v>
      </c>
      <c r="AFO46">
        <v>188381.47360187286</v>
      </c>
      <c r="AFP46">
        <v>170877.44553345616</v>
      </c>
      <c r="AFR46">
        <v>92759.179061900824</v>
      </c>
      <c r="AFS46">
        <v>117761.43590590201</v>
      </c>
      <c r="AFT46">
        <v>29034.175079096025</v>
      </c>
      <c r="AFU46">
        <v>93233.92469329029</v>
      </c>
      <c r="AFV46">
        <v>312939.31106647378</v>
      </c>
      <c r="AFW46">
        <v>236255.98514945808</v>
      </c>
      <c r="AFX46">
        <v>218015.22440097405</v>
      </c>
      <c r="AFY46">
        <v>200085.75699726981</v>
      </c>
      <c r="AFZ46">
        <v>56298.34044792693</v>
      </c>
      <c r="AGA46">
        <v>167100.66201533517</v>
      </c>
      <c r="AGB46">
        <v>220354.75983624114</v>
      </c>
      <c r="AGC46">
        <v>181127.40411110208</v>
      </c>
      <c r="AGD46">
        <v>104939.45141746209</v>
      </c>
      <c r="AGE46">
        <v>182186.88446350986</v>
      </c>
      <c r="AGF46">
        <v>124254.62560173194</v>
      </c>
      <c r="AGG46">
        <v>255692.3623668951</v>
      </c>
      <c r="AGI46">
        <v>82716.329708996898</v>
      </c>
      <c r="AGJ46">
        <v>96825.794173576665</v>
      </c>
      <c r="AGK46">
        <v>269518.00449744094</v>
      </c>
      <c r="AGL46">
        <v>121529.703728315</v>
      </c>
      <c r="AGM46">
        <v>91702.920192138365</v>
      </c>
      <c r="AGN46">
        <v>17346.856345463417</v>
      </c>
      <c r="AGO46">
        <v>92162.602742538715</v>
      </c>
      <c r="AGP46">
        <v>153035.54852468011</v>
      </c>
      <c r="AGQ46">
        <v>98282.639543810132</v>
      </c>
      <c r="AGR46">
        <v>198290.68103461096</v>
      </c>
      <c r="AGS46">
        <v>202988.06636169701</v>
      </c>
      <c r="AGT46">
        <v>141658.05937487187</v>
      </c>
      <c r="AGU46">
        <v>128097.427786042</v>
      </c>
      <c r="AGV46">
        <v>268489.70801987621</v>
      </c>
      <c r="AGW46">
        <v>178847.36916481913</v>
      </c>
      <c r="AGX46">
        <v>100876.85965231007</v>
      </c>
      <c r="AGY46">
        <v>58930.649439353918</v>
      </c>
      <c r="AGZ46">
        <v>88850.740963029457</v>
      </c>
      <c r="AHA46">
        <v>52075.134959325143</v>
      </c>
      <c r="AHB46">
        <v>154231.44913120384</v>
      </c>
      <c r="AHC46">
        <v>225040.64670409987</v>
      </c>
      <c r="AHD46">
        <v>80469.458674328533</v>
      </c>
      <c r="AHE46">
        <v>135843.51374066793</v>
      </c>
      <c r="AHF46">
        <v>193500.26332697587</v>
      </c>
      <c r="AHG46">
        <v>257416.80100365513</v>
      </c>
      <c r="AHH46">
        <v>160466.73376757785</v>
      </c>
      <c r="AHI46">
        <v>58707.736070157356</v>
      </c>
      <c r="AHJ46">
        <v>49888.401805967704</v>
      </c>
      <c r="AHK46">
        <v>113168.49898703693</v>
      </c>
      <c r="AHL46">
        <v>110709.36120195409</v>
      </c>
      <c r="AHM46">
        <v>286182.57518680173</v>
      </c>
      <c r="AHN46">
        <v>42609.523479004674</v>
      </c>
      <c r="AHO46">
        <v>87626.915280948233</v>
      </c>
      <c r="AHP46">
        <v>230426.94534288888</v>
      </c>
      <c r="AHR46">
        <v>190552.13317228493</v>
      </c>
      <c r="AHS46">
        <v>160250.83387915304</v>
      </c>
      <c r="AHT46">
        <v>110604.28631906491</v>
      </c>
      <c r="AHU46">
        <v>58348.446856057017</v>
      </c>
      <c r="AHV46">
        <v>216320.30552703893</v>
      </c>
      <c r="AHW46">
        <v>64868.676521154841</v>
      </c>
      <c r="AHX46">
        <v>87304.768199284852</v>
      </c>
      <c r="AHY46">
        <v>166991.209501009</v>
      </c>
      <c r="AHZ46">
        <v>56204.129718470314</v>
      </c>
      <c r="AIA46">
        <v>260139.58980921976</v>
      </c>
      <c r="AIB46">
        <v>179301.79013965285</v>
      </c>
      <c r="AIC46">
        <v>231636.94867893812</v>
      </c>
      <c r="AID46">
        <v>127343.58452595506</v>
      </c>
      <c r="AIE46">
        <v>140595.0719223179</v>
      </c>
      <c r="AIF46">
        <v>208712.87126808576</v>
      </c>
      <c r="AIG46">
        <v>29892.042848637495</v>
      </c>
      <c r="AIH46">
        <v>51773.590504797801</v>
      </c>
      <c r="AII46">
        <v>259041.8680485829</v>
      </c>
      <c r="AIJ46">
        <v>84039.957682644788</v>
      </c>
      <c r="AIK46">
        <v>158945.35219481715</v>
      </c>
      <c r="AIL46">
        <v>181767.8363453279</v>
      </c>
      <c r="AIM46">
        <v>154255.05445135408</v>
      </c>
      <c r="AIN46">
        <v>121283.81773109012</v>
      </c>
      <c r="AIO46">
        <v>243626.23096217995</v>
      </c>
      <c r="AIP46">
        <v>134601.05150079896</v>
      </c>
      <c r="AIQ46">
        <v>40721.913997531323</v>
      </c>
      <c r="AIR46">
        <v>11006.464372489205</v>
      </c>
      <c r="AIS46">
        <v>168052.30286110708</v>
      </c>
      <c r="AIT46">
        <v>183325.769394756</v>
      </c>
      <c r="AIU46">
        <v>157609.48965283585</v>
      </c>
      <c r="AIV46">
        <v>101579.79563994506</v>
      </c>
      <c r="AIW46">
        <v>89824.957455078693</v>
      </c>
      <c r="AIX46">
        <v>146850.94892225089</v>
      </c>
      <c r="AIY46">
        <v>142479.32547063296</v>
      </c>
      <c r="AIZ46">
        <v>124607.20206155993</v>
      </c>
      <c r="AJA46">
        <v>127239.89944173695</v>
      </c>
      <c r="AJB46">
        <v>208609.38231105084</v>
      </c>
      <c r="AJC46">
        <v>129225.28660975498</v>
      </c>
      <c r="AJD46">
        <v>65026.904418214268</v>
      </c>
      <c r="AJE46">
        <v>158048.80245187419</v>
      </c>
      <c r="AJF46">
        <v>172677.74754240297</v>
      </c>
      <c r="AJG46">
        <v>227042.63836098986</v>
      </c>
      <c r="AJH46">
        <v>63190.462194779422</v>
      </c>
      <c r="AJI46">
        <v>119097.51667646505</v>
      </c>
      <c r="AJJ46">
        <v>90205.310235546203</v>
      </c>
      <c r="AJK46">
        <v>152407.01985027696</v>
      </c>
      <c r="AJL46">
        <v>190954.78145791512</v>
      </c>
      <c r="AJM46">
        <v>201481.80451381794</v>
      </c>
      <c r="AJN46">
        <v>82092.787182790344</v>
      </c>
      <c r="AJO46">
        <v>111826.16177709104</v>
      </c>
      <c r="AJP46">
        <v>111839.8627436731</v>
      </c>
      <c r="AJQ46">
        <v>107458.697572487</v>
      </c>
      <c r="AJR46">
        <v>223188.07191766694</v>
      </c>
      <c r="AJS46">
        <v>223472.67744924399</v>
      </c>
      <c r="AJT46">
        <v>134141.44426320799</v>
      </c>
      <c r="AJU46">
        <v>157320.88915963794</v>
      </c>
      <c r="AJV46">
        <v>196852.61900341904</v>
      </c>
      <c r="AJW46">
        <v>260693.39995986421</v>
      </c>
      <c r="AJX46">
        <v>199910.987054392</v>
      </c>
      <c r="AJY46">
        <v>13293.44051827299</v>
      </c>
      <c r="AJZ46">
        <v>188905.13414027213</v>
      </c>
      <c r="AKA46">
        <v>105325.31405136996</v>
      </c>
      <c r="AKB46">
        <v>191973.82475772221</v>
      </c>
      <c r="AKC46">
        <v>50033.933735566694</v>
      </c>
      <c r="AKD46">
        <v>162925.38787878904</v>
      </c>
      <c r="AKE46">
        <v>28481.356359413818</v>
      </c>
      <c r="AKF46">
        <v>122017.58222347309</v>
      </c>
      <c r="AKG46">
        <v>32375.012649673405</v>
      </c>
      <c r="AKH46">
        <v>189776.79523575291</v>
      </c>
      <c r="AKI46">
        <v>149658.16114638001</v>
      </c>
      <c r="AKJ46">
        <v>184966.83542710217</v>
      </c>
      <c r="AKK46">
        <v>13930.8894606829</v>
      </c>
      <c r="AKL46">
        <v>224008.90842315688</v>
      </c>
      <c r="AKM46">
        <v>88265.175792591879</v>
      </c>
      <c r="AKN46">
        <v>89395.617120313662</v>
      </c>
      <c r="AKO46">
        <v>133635.14433322006</v>
      </c>
      <c r="AKP46">
        <v>57704.956613957875</v>
      </c>
      <c r="AKQ46">
        <v>82556.508802729746</v>
      </c>
      <c r="AKR46">
        <v>215093.53119664988</v>
      </c>
      <c r="AKS46">
        <v>98714.097943058208</v>
      </c>
      <c r="AKT46">
        <v>167848.02479141008</v>
      </c>
      <c r="AKU46">
        <v>176799.09222850297</v>
      </c>
      <c r="AKV46">
        <v>112466.13977652595</v>
      </c>
      <c r="AKW46">
        <v>47575.73297877406</v>
      </c>
      <c r="AKX46">
        <v>227187.76709755111</v>
      </c>
      <c r="AKY46">
        <v>68125.444928409532</v>
      </c>
      <c r="AKZ46">
        <v>60716.610016507417</v>
      </c>
      <c r="ALB46">
        <v>78130.369537804232</v>
      </c>
      <c r="ALC46">
        <v>67564.654448839443</v>
      </c>
      <c r="ALD46">
        <v>61848.180464591424</v>
      </c>
      <c r="ALE46">
        <v>56287.143442868699</v>
      </c>
      <c r="ALF46">
        <v>155953.85979364201</v>
      </c>
      <c r="ALG46">
        <v>224597.57371401694</v>
      </c>
      <c r="ALH46">
        <v>193389.42947383615</v>
      </c>
      <c r="ALI46">
        <v>79357.720823095442</v>
      </c>
      <c r="ALJ46">
        <v>93313.44231396151</v>
      </c>
      <c r="ALK46">
        <v>241782.3150567062</v>
      </c>
      <c r="ALL46">
        <v>78981.374666932199</v>
      </c>
      <c r="ALM46">
        <v>54741.417878734843</v>
      </c>
      <c r="ALN46">
        <v>122999.04545033487</v>
      </c>
      <c r="ALO46">
        <v>20101.255157427702</v>
      </c>
      <c r="ALP46">
        <v>156034.8044185389</v>
      </c>
      <c r="ALQ46">
        <v>137289.29358851412</v>
      </c>
      <c r="ALR46">
        <v>174253.01166984596</v>
      </c>
      <c r="ALS46">
        <v>43448.331745642121</v>
      </c>
      <c r="ALT46">
        <v>37792.796987798625</v>
      </c>
      <c r="ALU46">
        <v>84597.689904285857</v>
      </c>
      <c r="ALV46">
        <v>84929.122066073265</v>
      </c>
      <c r="ALX46">
        <v>182119.47034157385</v>
      </c>
      <c r="ALY46">
        <v>235035.6339638409</v>
      </c>
      <c r="ALZ46">
        <v>177777.90481880785</v>
      </c>
      <c r="AMA46">
        <v>178015.70164255615</v>
      </c>
      <c r="AMB46">
        <v>108348.59925244504</v>
      </c>
      <c r="AMC46">
        <v>182176.26811776508</v>
      </c>
      <c r="AMD46">
        <v>152867.50228291604</v>
      </c>
      <c r="AME46">
        <v>68242.99533471727</v>
      </c>
      <c r="AMF46">
        <v>41421.268411032928</v>
      </c>
      <c r="AMG46">
        <v>148527.31576165612</v>
      </c>
      <c r="AMH46">
        <v>224514.75278755499</v>
      </c>
      <c r="AMJ46">
        <v>123340.16535151404</v>
      </c>
      <c r="AMK46">
        <v>131595.27860555387</v>
      </c>
      <c r="AML46">
        <v>36159.67949042753</v>
      </c>
      <c r="AMM46">
        <v>69687.145479177241</v>
      </c>
      <c r="AMN46">
        <v>158361.44547958198</v>
      </c>
      <c r="AMO46">
        <v>110741.89887911511</v>
      </c>
      <c r="AMP46">
        <v>103301.76868114098</v>
      </c>
      <c r="AMQ46">
        <v>10435.484231057901</v>
      </c>
      <c r="AMR46">
        <v>174150.78169136605</v>
      </c>
      <c r="AMS46">
        <v>137474.31479444497</v>
      </c>
      <c r="AMT46">
        <v>44375.701497504044</v>
      </c>
      <c r="AMU46">
        <v>193985.8088204641</v>
      </c>
      <c r="AMV46">
        <v>114932.15339474895</v>
      </c>
      <c r="AMW46">
        <v>112466.13977652595</v>
      </c>
      <c r="AMX46">
        <v>79579.773566795149</v>
      </c>
      <c r="AMY46">
        <v>165200.9755631981</v>
      </c>
      <c r="AMZ46">
        <v>128725.56102465108</v>
      </c>
      <c r="ANA46">
        <v>60115.696055013541</v>
      </c>
      <c r="ANB46">
        <v>144283.94002956792</v>
      </c>
      <c r="ANC46">
        <v>99159.564239934087</v>
      </c>
      <c r="AND46">
        <v>192944.18913535093</v>
      </c>
      <c r="ANE46">
        <v>165023.04136680407</v>
      </c>
      <c r="ANF46">
        <v>60202.726068049684</v>
      </c>
      <c r="ANG46">
        <v>136510.47100828891</v>
      </c>
      <c r="ANH46">
        <v>104854.83156818408</v>
      </c>
      <c r="ANI46">
        <v>142843.40558331588</v>
      </c>
      <c r="ANJ46">
        <v>39232.473149498692</v>
      </c>
      <c r="ANK46">
        <v>76255.620792310729</v>
      </c>
      <c r="ANL46">
        <v>56069.644072192452</v>
      </c>
      <c r="ANM46">
        <v>74685.370150771399</v>
      </c>
      <c r="ANN46">
        <v>167063.99145550095</v>
      </c>
      <c r="ANO46">
        <v>167063.99145550095</v>
      </c>
      <c r="ANP46">
        <v>116528.60164573599</v>
      </c>
      <c r="ANQ46">
        <v>86445.270532197843</v>
      </c>
      <c r="ANR46">
        <v>128282.37003567806</v>
      </c>
      <c r="ANS46">
        <v>189483.61582255113</v>
      </c>
      <c r="ANT46">
        <v>134025.44468949913</v>
      </c>
      <c r="ANU46">
        <v>179750.24156636599</v>
      </c>
      <c r="ANW46">
        <v>87721.345427093605</v>
      </c>
      <c r="ANX46">
        <v>100482.65960790802</v>
      </c>
      <c r="ANY46">
        <v>191470.15095058494</v>
      </c>
      <c r="ANZ46">
        <v>16119.997638365707</v>
      </c>
      <c r="AOA46">
        <v>58889.923700251347</v>
      </c>
      <c r="AOB46">
        <v>39939.990780135136</v>
      </c>
      <c r="AOC46">
        <v>41205.974037235763</v>
      </c>
      <c r="AOD46">
        <v>48013.907708930739</v>
      </c>
      <c r="AOE46">
        <v>102794.38481185696</v>
      </c>
      <c r="AOF46">
        <v>157481.98126567501</v>
      </c>
      <c r="AOG46">
        <v>45920.99285906303</v>
      </c>
      <c r="AOH46">
        <v>18062.342781929816</v>
      </c>
      <c r="AOI46">
        <v>153929.24570871389</v>
      </c>
      <c r="AOJ46">
        <v>33225.319054831096</v>
      </c>
      <c r="AOK46">
        <v>169893.63985244508</v>
      </c>
      <c r="AOL46">
        <v>169893.63985244508</v>
      </c>
      <c r="AOM46">
        <v>116707.83843545394</v>
      </c>
      <c r="AON46">
        <v>49476.870396838356</v>
      </c>
      <c r="AOO46">
        <v>170825.62946775189</v>
      </c>
      <c r="AOP46">
        <v>137702.17356216197</v>
      </c>
      <c r="AOQ46">
        <v>90537.135189303299</v>
      </c>
      <c r="AOR46">
        <v>12730.015999048204</v>
      </c>
      <c r="AOS46">
        <v>125194.94493637893</v>
      </c>
      <c r="AOT46">
        <v>143763.66703006395</v>
      </c>
      <c r="AOU46">
        <v>58665.235798533853</v>
      </c>
      <c r="AOV46">
        <v>94391.09274160018</v>
      </c>
      <c r="AOW46">
        <v>36162.990061804019</v>
      </c>
      <c r="AOX46">
        <v>66555.833978129842</v>
      </c>
      <c r="AOY46">
        <v>91052.075794065648</v>
      </c>
      <c r="AOZ46">
        <v>129494.27989228901</v>
      </c>
      <c r="APA46">
        <v>54685.343691521506</v>
      </c>
      <c r="APB46">
        <v>133788.5990411019</v>
      </c>
      <c r="APC46">
        <v>61075.378274697592</v>
      </c>
      <c r="APD46">
        <v>115242.03657774608</v>
      </c>
      <c r="APE46">
        <v>119027.29189307998</v>
      </c>
      <c r="APF46">
        <v>104414.84376405508</v>
      </c>
      <c r="APG46">
        <v>21381.400191256093</v>
      </c>
      <c r="APH46">
        <v>125417.40886675811</v>
      </c>
      <c r="API46">
        <v>123883.759070411</v>
      </c>
      <c r="APJ46">
        <v>133617.483757373</v>
      </c>
      <c r="APK46">
        <v>70892.283054181491</v>
      </c>
      <c r="APL46">
        <v>132137.16501432005</v>
      </c>
      <c r="APM46">
        <v>102629.96866357497</v>
      </c>
      <c r="APN46">
        <v>43285.859659059613</v>
      </c>
      <c r="APO46">
        <v>144709.48862216185</v>
      </c>
      <c r="APP46">
        <v>144709.48862216185</v>
      </c>
      <c r="APQ46">
        <v>162783.25815064897</v>
      </c>
      <c r="APR46">
        <v>139770.36303224994</v>
      </c>
      <c r="APS46">
        <v>100865.13531491102</v>
      </c>
      <c r="APT46">
        <v>19800.99698903878</v>
      </c>
      <c r="APU46">
        <v>115539.923379714</v>
      </c>
      <c r="APV46">
        <v>45123.505304545492</v>
      </c>
      <c r="APW46">
        <v>112646.13753704491</v>
      </c>
      <c r="APX46">
        <v>111177.39297207602</v>
      </c>
      <c r="APY46">
        <v>58512.456895477611</v>
      </c>
      <c r="APZ46">
        <v>165919.60165861712</v>
      </c>
      <c r="AQA46">
        <v>166142.15684865916</v>
      </c>
      <c r="AQB46">
        <v>105076.77189337203</v>
      </c>
      <c r="AQC46">
        <v>159756.85982357108</v>
      </c>
      <c r="AQD46">
        <v>158661.93683865093</v>
      </c>
      <c r="AQF46">
        <v>125036.79000539288</v>
      </c>
      <c r="AQG46">
        <v>140555.21911141387</v>
      </c>
      <c r="AQH46">
        <v>25224.058017530893</v>
      </c>
      <c r="AQI46">
        <v>64864.82531000895</v>
      </c>
      <c r="AQJ46">
        <v>97874.918163318216</v>
      </c>
      <c r="AQK46">
        <v>124239.34965395807</v>
      </c>
      <c r="AQL46">
        <v>58455.844378330752</v>
      </c>
      <c r="AQM46">
        <v>75502.589657386037</v>
      </c>
      <c r="AQN46">
        <v>77349.690640429311</v>
      </c>
      <c r="AQO46">
        <v>77545.88685144615</v>
      </c>
      <c r="AQP46">
        <v>67893.485245346659</v>
      </c>
      <c r="AQQ46">
        <v>81216.879263672323</v>
      </c>
      <c r="AQR46">
        <v>122267.5318105519</v>
      </c>
      <c r="AQS46">
        <v>36611.038814234191</v>
      </c>
      <c r="AQT46">
        <v>53485.218987774744</v>
      </c>
      <c r="AQU46">
        <v>52168.761023468745</v>
      </c>
      <c r="AQV46">
        <v>149074.77975552695</v>
      </c>
      <c r="AQW46">
        <v>102129.69543138708</v>
      </c>
      <c r="AQX46">
        <v>130867.74797173002</v>
      </c>
      <c r="AQY46">
        <v>92045.792523867683</v>
      </c>
      <c r="AQZ46">
        <v>88696.197351275769</v>
      </c>
      <c r="ARA46">
        <v>70083.900005606993</v>
      </c>
      <c r="ARB46">
        <v>115539.923379714</v>
      </c>
      <c r="ARC46">
        <v>18064.356972610989</v>
      </c>
      <c r="ARD46">
        <v>61383.506842648669</v>
      </c>
      <c r="ARE46">
        <v>102033.08183260793</v>
      </c>
      <c r="ARF46">
        <v>141569.91489772109</v>
      </c>
      <c r="ARG46">
        <v>44905.05376513215</v>
      </c>
      <c r="ARH46">
        <v>100091.53405003194</v>
      </c>
      <c r="ARI46">
        <v>58529.371403828685</v>
      </c>
      <c r="ARJ46">
        <v>105846.26669459909</v>
      </c>
      <c r="ARK46">
        <v>139227.42045311187</v>
      </c>
      <c r="ARL46">
        <v>137311.77396825803</v>
      </c>
      <c r="ARM46">
        <v>55346.255754301063</v>
      </c>
      <c r="ARN46">
        <v>76175.445916679819</v>
      </c>
      <c r="ARO46">
        <v>79397.420886037231</v>
      </c>
      <c r="ARP46">
        <v>147943.89824497202</v>
      </c>
      <c r="ARR46">
        <v>101802.28468693708</v>
      </c>
      <c r="ARS46">
        <v>66907.279652757963</v>
      </c>
      <c r="ART46">
        <v>151172.95810516801</v>
      </c>
      <c r="ARU46">
        <v>54301.504131336536</v>
      </c>
      <c r="ARV46">
        <v>27727.26990666231</v>
      </c>
      <c r="ARW46">
        <v>93432.901305334555</v>
      </c>
      <c r="ARX46">
        <v>26701.357662486502</v>
      </c>
      <c r="ARY46">
        <v>97849.55819546245</v>
      </c>
      <c r="ARZ46">
        <v>15971.549560029409</v>
      </c>
      <c r="ASA46">
        <v>59103.949493236832</v>
      </c>
      <c r="ASB46">
        <v>106567.73509760106</v>
      </c>
      <c r="ASC46">
        <v>76427.197476588277</v>
      </c>
      <c r="ASD46">
        <v>21644.935191942477</v>
      </c>
      <c r="ASE46">
        <v>15971.549560029409</v>
      </c>
      <c r="ASF46">
        <v>114690.22655008807</v>
      </c>
      <c r="ASG46">
        <v>83711.651550946975</v>
      </c>
      <c r="ASH46">
        <v>32575.426154710211</v>
      </c>
      <c r="ASI46">
        <v>87386.739706680077</v>
      </c>
      <c r="ASJ46">
        <v>61148.383494985283</v>
      </c>
      <c r="ASK46">
        <v>123566.85238423612</v>
      </c>
      <c r="ASL46">
        <v>104685.09004680197</v>
      </c>
      <c r="ASM46">
        <v>91936.584989889336</v>
      </c>
      <c r="ASN46">
        <v>100355.19024071709</v>
      </c>
      <c r="ASO46">
        <v>45132.149128275647</v>
      </c>
      <c r="ASP46">
        <v>66043.764111438853</v>
      </c>
      <c r="ASQ46">
        <v>25862.553354768024</v>
      </c>
      <c r="ASR46">
        <v>69167.428018284845</v>
      </c>
      <c r="ASS46">
        <v>108906.80670057808</v>
      </c>
      <c r="AST46">
        <v>70435.689638077398</v>
      </c>
      <c r="ASU46">
        <v>138134.57300656699</v>
      </c>
      <c r="ASV46">
        <v>117841.85845309998</v>
      </c>
      <c r="ASW46">
        <v>25488.126345542885</v>
      </c>
      <c r="ASX46">
        <v>83362.307607192168</v>
      </c>
      <c r="ASY46">
        <v>92541.804862066914</v>
      </c>
      <c r="ASZ46">
        <v>73647.387880685419</v>
      </c>
      <c r="ATA46">
        <v>101967.37192790709</v>
      </c>
      <c r="ATB46">
        <v>77787.604413909212</v>
      </c>
      <c r="ATC46">
        <v>32671.088815092084</v>
      </c>
      <c r="ATD46">
        <v>100380.18944492191</v>
      </c>
      <c r="ATE46">
        <v>38962.091289500015</v>
      </c>
      <c r="ATF46">
        <v>22572.677734975197</v>
      </c>
      <c r="ATG46">
        <v>98013.046168790592</v>
      </c>
      <c r="ATH46">
        <v>108346.77791484894</v>
      </c>
      <c r="ATI46">
        <v>127207.6437042131</v>
      </c>
      <c r="ATJ46">
        <v>24794.491670010622</v>
      </c>
      <c r="ATL46">
        <v>103351.74717518991</v>
      </c>
      <c r="ATM46">
        <v>70432.861312789988</v>
      </c>
      <c r="ATN46">
        <v>69845.603554702087</v>
      </c>
      <c r="ATO46">
        <v>52096.351809422384</v>
      </c>
      <c r="ATP46">
        <v>117926.17845885007</v>
      </c>
      <c r="ATQ46">
        <v>78127.969166687762</v>
      </c>
      <c r="ATR46">
        <v>78142.094703682669</v>
      </c>
      <c r="ATS46">
        <v>97417.021832547412</v>
      </c>
      <c r="ATT46">
        <v>129593.214639028</v>
      </c>
      <c r="ATU46">
        <v>50516.747880725605</v>
      </c>
      <c r="ATW46">
        <v>26785.192125185422</v>
      </c>
      <c r="ATX46">
        <v>79776.248304897221</v>
      </c>
      <c r="ATY46">
        <v>35397.560340263633</v>
      </c>
      <c r="ATZ46">
        <v>98181.763566462818</v>
      </c>
      <c r="AUA46">
        <v>130581.61917949306</v>
      </c>
      <c r="AUB46">
        <v>102715.37802562995</v>
      </c>
      <c r="AUC46">
        <v>65112.030723811462</v>
      </c>
      <c r="AUD46">
        <v>96009.952518146616</v>
      </c>
      <c r="AUE46">
        <v>103690.87187775795</v>
      </c>
      <c r="AUF46">
        <v>26287.173163437186</v>
      </c>
      <c r="AUG46">
        <v>40014.19322650088</v>
      </c>
      <c r="AUH46">
        <v>40385.357411043806</v>
      </c>
      <c r="AUI46">
        <v>61987.664752087745</v>
      </c>
      <c r="AUJ46">
        <v>48847.476708985763</v>
      </c>
      <c r="AUK46">
        <v>71853.138148947633</v>
      </c>
      <c r="AUL46">
        <v>46473.415241141382</v>
      </c>
      <c r="AUM46">
        <v>52358.07933147798</v>
      </c>
      <c r="AUN46">
        <v>115678.81250922194</v>
      </c>
      <c r="AUO46">
        <v>115678.81250922194</v>
      </c>
      <c r="AUP46">
        <v>135754.10778957111</v>
      </c>
      <c r="AUQ46">
        <v>49143.489508018858</v>
      </c>
      <c r="AUR46">
        <v>119982.46444858107</v>
      </c>
      <c r="AUS46">
        <v>119835.71873279393</v>
      </c>
      <c r="AUT46">
        <v>76458.002784559503</v>
      </c>
      <c r="AUU46">
        <v>125818.29583641603</v>
      </c>
      <c r="AUV46">
        <v>119414.14013717591</v>
      </c>
      <c r="AUW46">
        <v>10559.301106758307</v>
      </c>
      <c r="AUX46">
        <v>28585.317537452695</v>
      </c>
      <c r="AUY46">
        <v>33370.115919725788</v>
      </c>
      <c r="AUZ46">
        <v>63029.693469800848</v>
      </c>
      <c r="AVA46">
        <v>86029.901503289861</v>
      </c>
      <c r="AVB46">
        <v>59337.431020715318</v>
      </c>
      <c r="AVC46">
        <v>49741.873973566762</v>
      </c>
      <c r="AVD46">
        <v>16530.907456124991</v>
      </c>
      <c r="AVE46">
        <v>126314.79877945007</v>
      </c>
      <c r="AVF46">
        <v>126314.79877945007</v>
      </c>
      <c r="AVG46">
        <v>80902.01885303382</v>
      </c>
      <c r="AVH46">
        <v>39093.267194639586</v>
      </c>
      <c r="AVI46">
        <v>19265.403710456907</v>
      </c>
      <c r="AVJ46">
        <v>29077.294230134812</v>
      </c>
      <c r="AVK46">
        <v>80029.175488037436</v>
      </c>
      <c r="AVL46">
        <v>98881.772031987435</v>
      </c>
      <c r="AVM46">
        <v>80807.484516375756</v>
      </c>
      <c r="AVN46">
        <v>80807.484516375756</v>
      </c>
      <c r="AVO46">
        <v>124172.91287842309</v>
      </c>
      <c r="AVP46">
        <v>109243.18680981695</v>
      </c>
      <c r="AVQ46">
        <v>49287.769664183565</v>
      </c>
      <c r="AVR46">
        <v>134341.11480804606</v>
      </c>
      <c r="AVS46">
        <v>102591.26668514192</v>
      </c>
      <c r="AVT46">
        <v>45684.062577343189</v>
      </c>
      <c r="AVU46">
        <v>97586.874078711684</v>
      </c>
      <c r="AVV46">
        <v>12776.698044225095</v>
      </c>
      <c r="AVW46">
        <v>103861.18863019206</v>
      </c>
      <c r="AVX46">
        <v>86966.799753204774</v>
      </c>
      <c r="AVY46">
        <v>64417.159700560507</v>
      </c>
      <c r="AVZ46">
        <v>44014.369999239825</v>
      </c>
      <c r="AWA46">
        <v>58957.825344268902</v>
      </c>
      <c r="AWB46">
        <v>38742.061275754262</v>
      </c>
      <c r="AWC46">
        <v>49806.207286617049</v>
      </c>
      <c r="AWD46">
        <v>87130.959854348825</v>
      </c>
      <c r="AWE46">
        <v>37245.464891917305</v>
      </c>
      <c r="AWF46">
        <v>99881.457326160729</v>
      </c>
      <c r="AWG46">
        <v>37136.792460615936</v>
      </c>
      <c r="AWH46">
        <v>64419.56988004555</v>
      </c>
      <c r="AWI46">
        <v>71328.491511958069</v>
      </c>
      <c r="AWJ46">
        <v>103496.42372860701</v>
      </c>
      <c r="AWK46">
        <v>110577.02451925803</v>
      </c>
      <c r="AWL46">
        <v>44023.377006075651</v>
      </c>
      <c r="AWM46">
        <v>63603.756529974678</v>
      </c>
      <c r="AWN46">
        <v>92950.076022396417</v>
      </c>
      <c r="AWO46">
        <v>32457.848184760405</v>
      </c>
      <c r="AWP46">
        <v>30321.541596211882</v>
      </c>
      <c r="AWQ46">
        <v>85086.59751481784</v>
      </c>
      <c r="AWR46">
        <v>34458.77387999311</v>
      </c>
      <c r="AWS46">
        <v>93163.142483788601</v>
      </c>
      <c r="AWT46">
        <v>31252.137660552584</v>
      </c>
      <c r="AWU46">
        <v>70452.493984653804</v>
      </c>
      <c r="AWV46">
        <v>40014.19322650088</v>
      </c>
      <c r="AWW46">
        <v>77234.097022709379</v>
      </c>
      <c r="AWX46">
        <v>28453.763641223679</v>
      </c>
      <c r="AWY46">
        <v>40385.617457594992</v>
      </c>
      <c r="AWZ46">
        <v>38175.701777966286</v>
      </c>
      <c r="AXA46">
        <v>6925.5769466199927</v>
      </c>
      <c r="AXB46">
        <v>112958.85737855603</v>
      </c>
      <c r="AXC46">
        <v>103220.900472915</v>
      </c>
      <c r="AXD46">
        <v>10216.6972237058</v>
      </c>
      <c r="AXF46">
        <v>18468.474228439787</v>
      </c>
      <c r="AXG46">
        <v>98100.399012921407</v>
      </c>
      <c r="AXH46">
        <v>36623.488482236513</v>
      </c>
      <c r="AXJ46">
        <v>98832.248059838836</v>
      </c>
      <c r="AXK46">
        <v>51612.998939129451</v>
      </c>
      <c r="AXL46">
        <v>10216.6972237058</v>
      </c>
      <c r="AXM46">
        <v>107701.06355715191</v>
      </c>
      <c r="AXN46">
        <v>75530.723734323925</v>
      </c>
      <c r="AXO46">
        <v>69838.241580586953</v>
      </c>
      <c r="AXP46">
        <v>39334.06777377081</v>
      </c>
      <c r="AXR46">
        <v>83903.805670164322</v>
      </c>
      <c r="AXS46">
        <v>67927.372658199121</v>
      </c>
      <c r="AXT46">
        <v>24461.208127765207</v>
      </c>
      <c r="AXU46">
        <v>37222.430172098932</v>
      </c>
      <c r="AXV46">
        <v>50990.296938726897</v>
      </c>
      <c r="AXW46">
        <v>24461.208128222293</v>
      </c>
      <c r="AXX46">
        <v>81174.423236744318</v>
      </c>
      <c r="AXY46">
        <v>15115.293328666687</v>
      </c>
      <c r="AXZ46">
        <v>29747.868442226718</v>
      </c>
      <c r="AYA46">
        <v>17485.118254511803</v>
      </c>
      <c r="AYB46">
        <v>12861.209951726602</v>
      </c>
      <c r="AYC46">
        <v>110548.04204274004</v>
      </c>
      <c r="AYD46">
        <v>59255.538166922583</v>
      </c>
      <c r="AYF46">
        <v>68894.700159110755</v>
      </c>
      <c r="AYG46">
        <v>35769.966006841089</v>
      </c>
      <c r="AYH46">
        <v>20253.79016817818</v>
      </c>
      <c r="AYI46">
        <v>18756.511146915087</v>
      </c>
      <c r="AYJ46">
        <v>61224.993866455567</v>
      </c>
      <c r="AYK46">
        <v>18152.601319127192</v>
      </c>
      <c r="AYL46">
        <v>89060.997935770531</v>
      </c>
      <c r="AYM46">
        <v>20782.066534542013</v>
      </c>
      <c r="AYN46">
        <v>94566.579515268793</v>
      </c>
      <c r="AYP46">
        <v>48824.817159983533</v>
      </c>
      <c r="AYQ46">
        <v>37070.934917421902</v>
      </c>
      <c r="AYR46">
        <v>87334.389902015479</v>
      </c>
      <c r="AYS46">
        <v>63247.986955646469</v>
      </c>
      <c r="AYT46">
        <v>37918.961623326817</v>
      </c>
      <c r="AYU46">
        <v>102042.28104226902</v>
      </c>
      <c r="AYV46">
        <v>44179.020215737059</v>
      </c>
      <c r="AYW46">
        <v>41197.230202359686</v>
      </c>
      <c r="AYX46">
        <v>67504.429178679391</v>
      </c>
      <c r="AYY46">
        <v>10736.654653005604</v>
      </c>
      <c r="AYZ46">
        <v>102921.26510649404</v>
      </c>
      <c r="AZA46">
        <v>72157.450390705693</v>
      </c>
      <c r="AZB46">
        <v>45945.060527836002</v>
      </c>
      <c r="AZC46">
        <v>84200.960287945345</v>
      </c>
      <c r="AZD46">
        <v>45322.608143433579</v>
      </c>
      <c r="AZE46">
        <v>76615.940609579397</v>
      </c>
      <c r="AZF46">
        <v>61284.198656617329</v>
      </c>
      <c r="AZG46">
        <v>84926.458976713184</v>
      </c>
      <c r="AZH46">
        <v>29101.226687983806</v>
      </c>
      <c r="AZI46">
        <v>49281.383231330023</v>
      </c>
      <c r="AZK46">
        <v>45344.262679398817</v>
      </c>
      <c r="AZL46">
        <v>57124.968511873805</v>
      </c>
      <c r="AZM46">
        <v>90347.76558792076</v>
      </c>
      <c r="AZN46">
        <v>73322.056894707042</v>
      </c>
      <c r="AZO46">
        <v>99808.430450748041</v>
      </c>
      <c r="AZP46">
        <v>36529.49187700302</v>
      </c>
      <c r="AZQ46">
        <v>65044.742825678331</v>
      </c>
      <c r="AZR46">
        <v>36718.316588425427</v>
      </c>
      <c r="AZS46">
        <v>24085.499625516401</v>
      </c>
      <c r="AZT46">
        <v>10885.181273837996</v>
      </c>
      <c r="AZU46">
        <v>58369.120655145831</v>
      </c>
      <c r="AZV46">
        <v>53080.942093359416</v>
      </c>
      <c r="AZW46">
        <v>64126.818719215124</v>
      </c>
      <c r="AZY46">
        <v>61322.150126462177</v>
      </c>
      <c r="AZZ46">
        <v>59338.55047471555</v>
      </c>
      <c r="BAA46">
        <v>45940.632680698414</v>
      </c>
      <c r="BAB46">
        <v>44590.535041358467</v>
      </c>
      <c r="BAC46">
        <v>78659.990795573569</v>
      </c>
      <c r="BAD46">
        <v>75927.57455525329</v>
      </c>
      <c r="BAE46">
        <v>42608.60804082363</v>
      </c>
      <c r="BAF46">
        <v>49963.422976776339</v>
      </c>
      <c r="BAG46">
        <v>23016.287427099713</v>
      </c>
      <c r="BAH46">
        <v>19041.071302453798</v>
      </c>
      <c r="BAI46">
        <v>69067.330446488646</v>
      </c>
      <c r="BAJ46">
        <v>28381.920322807684</v>
      </c>
      <c r="BAK46">
        <v>36718.316588425427</v>
      </c>
      <c r="BAL46">
        <v>23288.800634617881</v>
      </c>
      <c r="BAM46">
        <v>78066.331273975156</v>
      </c>
      <c r="BAN46">
        <v>85142.846029997469</v>
      </c>
      <c r="BAO46">
        <v>58573.785091290956</v>
      </c>
      <c r="BAP46">
        <v>71781.533216236756</v>
      </c>
      <c r="BAR46">
        <v>15344.561730492012</v>
      </c>
      <c r="BAT46">
        <v>34031.168873652496</v>
      </c>
      <c r="BAU46">
        <v>73148.525281377544</v>
      </c>
      <c r="BAV46">
        <v>38445.7819364073</v>
      </c>
      <c r="BAW46">
        <v>48984.216940639206</v>
      </c>
      <c r="BAX46">
        <v>12145.631117538298</v>
      </c>
      <c r="BAY46">
        <v>72598.037908767568</v>
      </c>
      <c r="BAZ46">
        <v>26882.789053354307</v>
      </c>
      <c r="BBA46">
        <v>54010.412912171611</v>
      </c>
      <c r="BBB46">
        <v>22721.10300559298</v>
      </c>
      <c r="BBC46">
        <v>64879.404831698179</v>
      </c>
      <c r="BBD46">
        <v>5298.9973521528027</v>
      </c>
      <c r="BBE46">
        <v>47367.085507406358</v>
      </c>
      <c r="BBF46">
        <v>45859.201385488421</v>
      </c>
      <c r="BBG46">
        <v>65701.513020172759</v>
      </c>
      <c r="BBH46">
        <v>34486.491232813183</v>
      </c>
      <c r="BBI46">
        <v>30898.77648122732</v>
      </c>
      <c r="BBJ46">
        <v>57255.353706338145</v>
      </c>
      <c r="BBK46">
        <v>48485.328088484312</v>
      </c>
      <c r="BBL46">
        <v>25300.735252879193</v>
      </c>
      <c r="BBO46">
        <v>84285.422198626271</v>
      </c>
      <c r="BBP46">
        <v>43680.162042464173</v>
      </c>
      <c r="BBQ46">
        <v>19060.937528796818</v>
      </c>
      <c r="BBR46">
        <v>62955.617132879517</v>
      </c>
      <c r="BBS46">
        <v>10753.527405321605</v>
      </c>
      <c r="BBT46">
        <v>77513.42165196054</v>
      </c>
      <c r="BBU46">
        <v>4071.1487607071317</v>
      </c>
      <c r="BBV46">
        <v>7604.1698133886257</v>
      </c>
      <c r="BBX46">
        <v>81134.357376720349</v>
      </c>
      <c r="BBY46">
        <v>48873.66011007331</v>
      </c>
      <c r="BBZ46">
        <v>37775.534124402198</v>
      </c>
      <c r="BCA46">
        <v>73403.616970643867</v>
      </c>
      <c r="BCB46">
        <v>41777.459763494175</v>
      </c>
      <c r="BCC46">
        <v>59862.553606287765</v>
      </c>
      <c r="BCD46">
        <v>43346.412365872064</v>
      </c>
      <c r="BCE46">
        <v>49717.548265899095</v>
      </c>
      <c r="BCF46">
        <v>62795.390811755438</v>
      </c>
      <c r="BCG46">
        <v>14983.433984827192</v>
      </c>
      <c r="BCH46">
        <v>37592.105427141723</v>
      </c>
      <c r="BCI46">
        <v>59125.209570606814</v>
      </c>
      <c r="BCJ46">
        <v>16167.640677777295</v>
      </c>
      <c r="BCL46">
        <v>38909.875506363031</v>
      </c>
      <c r="BCM46">
        <v>15972.988860166315</v>
      </c>
      <c r="BCN46">
        <v>35326.453306278272</v>
      </c>
      <c r="BCO46">
        <v>29931.263688810213</v>
      </c>
      <c r="BCP46">
        <v>10144.863735720897</v>
      </c>
      <c r="BCQ46">
        <v>18304.762743312091</v>
      </c>
      <c r="BCR46">
        <v>35788.95676382674</v>
      </c>
      <c r="BCS46">
        <v>62196.093711966132</v>
      </c>
      <c r="BCT46">
        <v>62196.093711966132</v>
      </c>
      <c r="BCU46">
        <v>37869.544827364494</v>
      </c>
      <c r="BCV46">
        <v>28144.676444490025</v>
      </c>
      <c r="BCW46">
        <v>55657.355544287799</v>
      </c>
      <c r="BCX46">
        <v>20487.670841769384</v>
      </c>
      <c r="BCY46">
        <v>65285.775920490683</v>
      </c>
      <c r="BCZ46">
        <v>33371.622335493761</v>
      </c>
      <c r="BDA46">
        <v>62878.445152352069</v>
      </c>
      <c r="BDB46">
        <v>32341.14668033089</v>
      </c>
      <c r="BDC46">
        <v>41278.267050150898</v>
      </c>
      <c r="BDD46">
        <v>33681.117841559768</v>
      </c>
      <c r="BDE46">
        <v>59682.865147065844</v>
      </c>
      <c r="BDF46">
        <v>17750.889840838983</v>
      </c>
      <c r="BDG46">
        <v>52828.447741821001</v>
      </c>
      <c r="BDH46">
        <v>51843.926548477699</v>
      </c>
      <c r="BDI46">
        <v>47754.646566463882</v>
      </c>
      <c r="BDJ46">
        <v>31859.095937398029</v>
      </c>
      <c r="BDK46">
        <v>19152.881115934993</v>
      </c>
      <c r="BDL46">
        <v>55608.400839335758</v>
      </c>
      <c r="BDM46">
        <v>22713.083384356814</v>
      </c>
      <c r="BDN46">
        <v>16573.555825620588</v>
      </c>
      <c r="BDP46">
        <v>17704.253838688295</v>
      </c>
      <c r="BDQ46">
        <v>39784.085258486994</v>
      </c>
      <c r="BDR46">
        <v>23149.28603140849</v>
      </c>
      <c r="BDS46">
        <v>63505.636737060151</v>
      </c>
      <c r="BDU46">
        <v>22397.167383137112</v>
      </c>
      <c r="BDV46">
        <v>58118.66320810555</v>
      </c>
      <c r="BDW46">
        <v>49093.639460564795</v>
      </c>
      <c r="BDX46">
        <v>33681.117841559768</v>
      </c>
      <c r="BDY46">
        <v>7529.5685205712252</v>
      </c>
      <c r="BDZ46">
        <v>18219.847647986509</v>
      </c>
      <c r="BEA46">
        <v>55697.128276872812</v>
      </c>
      <c r="BEB46">
        <v>24227.911787986395</v>
      </c>
      <c r="BED46">
        <v>37025.838668981531</v>
      </c>
      <c r="BEE46">
        <v>66066.841923989559</v>
      </c>
      <c r="BEF46">
        <v>33360.186988639311</v>
      </c>
      <c r="BEG46">
        <v>46803.558424928131</v>
      </c>
      <c r="BEH46">
        <v>25396.848399297713</v>
      </c>
      <c r="BEI46">
        <v>33261.099098318075</v>
      </c>
      <c r="BEJ46">
        <v>24228.001822246501</v>
      </c>
      <c r="BEK46">
        <v>53513.737624038658</v>
      </c>
      <c r="BEL46">
        <v>18296.961793947197</v>
      </c>
      <c r="BEM46">
        <v>10138.554521912894</v>
      </c>
      <c r="BEN46">
        <v>53682.713024304714</v>
      </c>
      <c r="BEO46">
        <v>36001.429235408403</v>
      </c>
      <c r="BEP46">
        <v>36754.899478407919</v>
      </c>
      <c r="BEQ46">
        <v>47175.041526392</v>
      </c>
      <c r="BER46">
        <v>6229.1608972485483</v>
      </c>
      <c r="BES46">
        <v>13684.175894063592</v>
      </c>
      <c r="BET46">
        <v>36914.931633773704</v>
      </c>
      <c r="BEU46">
        <v>28360.530072568385</v>
      </c>
      <c r="BEV46">
        <v>35306.937500206615</v>
      </c>
      <c r="BEW46">
        <v>36740.860798704962</v>
      </c>
      <c r="BEX46">
        <v>22420.657235235423</v>
      </c>
      <c r="BEY46">
        <v>17458.368602353705</v>
      </c>
      <c r="BEZ46">
        <v>58315.149513539567</v>
      </c>
      <c r="BFA46">
        <v>20356.709720436011</v>
      </c>
      <c r="BFB46">
        <v>44055.70206301233</v>
      </c>
      <c r="BFC46">
        <v>49861.611638756236</v>
      </c>
      <c r="BFD46">
        <v>19688.544028775497</v>
      </c>
      <c r="BFE46">
        <v>27701.068402252793</v>
      </c>
      <c r="BFF46">
        <v>23979.395780734318</v>
      </c>
      <c r="BFH46">
        <v>49366.993587353048</v>
      </c>
      <c r="BFI46">
        <v>19170.628854128005</v>
      </c>
      <c r="BFJ46">
        <v>38439.207359950917</v>
      </c>
      <c r="BFK46">
        <v>25042.549656234609</v>
      </c>
      <c r="BFL46">
        <v>22873.236596027084</v>
      </c>
      <c r="BFM46">
        <v>50064.997098936845</v>
      </c>
      <c r="BFN46">
        <v>14099.556755492404</v>
      </c>
      <c r="BFO46">
        <v>18219.847647986509</v>
      </c>
      <c r="BFP46">
        <v>41209.913522013565</v>
      </c>
      <c r="BFQ46">
        <v>34375.611542867911</v>
      </c>
      <c r="BFR46">
        <v>54061.747235140239</v>
      </c>
      <c r="BFS46">
        <v>47733.728244865873</v>
      </c>
      <c r="BFT46">
        <v>11260.658987836789</v>
      </c>
      <c r="BFV46">
        <v>29372.266357405613</v>
      </c>
      <c r="BFW46">
        <v>53656.118151840674</v>
      </c>
      <c r="BFX46">
        <v>46311.959826728562</v>
      </c>
      <c r="BFY46">
        <v>34915.500677624972</v>
      </c>
      <c r="BFZ46">
        <v>39327.98078277264</v>
      </c>
      <c r="BGA46">
        <v>29974.543687235371</v>
      </c>
      <c r="BGB46">
        <v>37637.909251809462</v>
      </c>
      <c r="BGC46">
        <v>40389.229508591532</v>
      </c>
      <c r="BGD46">
        <v>38199.4000520396</v>
      </c>
      <c r="BGE46">
        <v>42853.864104802778</v>
      </c>
      <c r="BGF46">
        <v>41812.172215632279</v>
      </c>
      <c r="BGG46">
        <v>45261.147427633325</v>
      </c>
      <c r="BGI46">
        <v>26671.723416259203</v>
      </c>
      <c r="BGJ46">
        <v>49094.338949418736</v>
      </c>
      <c r="BGK46">
        <v>58029.143396693238</v>
      </c>
      <c r="BGL46">
        <v>20728.597558280282</v>
      </c>
      <c r="BGM46">
        <v>44211.991521942284</v>
      </c>
      <c r="BGN46">
        <v>28261.03824915929</v>
      </c>
      <c r="BGO46">
        <v>1911.8940674775806</v>
      </c>
      <c r="BGP46">
        <v>12985.485656072289</v>
      </c>
      <c r="BGQ46">
        <v>13863.892498478994</v>
      </c>
      <c r="BGS46">
        <v>26923.448657545716</v>
      </c>
      <c r="BGT46">
        <v>46053.324290166398</v>
      </c>
      <c r="BGU46">
        <v>24310.201453764515</v>
      </c>
      <c r="BGV46">
        <v>44011.124327517369</v>
      </c>
      <c r="BGW46">
        <v>30135.906388471398</v>
      </c>
      <c r="BGX46">
        <v>11580.967063657796</v>
      </c>
      <c r="BGY46">
        <v>52217.001027250641</v>
      </c>
      <c r="BGZ46">
        <v>38216.516935949665</v>
      </c>
      <c r="BHA46">
        <v>31220.311332075285</v>
      </c>
      <c r="BHB46">
        <v>5105.535823540441</v>
      </c>
      <c r="BHC46">
        <v>31953.90315846882</v>
      </c>
      <c r="BHD46">
        <v>21464.212880558203</v>
      </c>
    </row>
    <row r="47" spans="1:1565" x14ac:dyDescent="0.2">
      <c r="A47">
        <v>60</v>
      </c>
      <c r="B47" t="s">
        <v>41</v>
      </c>
      <c r="C47" t="s">
        <v>4</v>
      </c>
      <c r="D47">
        <v>60</v>
      </c>
      <c r="E47">
        <v>2</v>
      </c>
      <c r="F47">
        <v>86314335.977470189</v>
      </c>
      <c r="G47">
        <v>77902963.01789543</v>
      </c>
      <c r="H47">
        <v>35932153.625965282</v>
      </c>
      <c r="I47">
        <v>34794895.859718673</v>
      </c>
      <c r="J47">
        <v>40166319.958863132</v>
      </c>
      <c r="K47">
        <v>31811984.211068019</v>
      </c>
      <c r="L47">
        <v>41360647.52317249</v>
      </c>
      <c r="N47">
        <v>43223745.331996948</v>
      </c>
      <c r="O47">
        <v>33209554.328741431</v>
      </c>
      <c r="P47">
        <v>27381517.500899389</v>
      </c>
      <c r="Q47">
        <v>27234529.256038927</v>
      </c>
      <c r="R47">
        <v>32254909.106770426</v>
      </c>
      <c r="S47">
        <v>23210297.796998776</v>
      </c>
      <c r="T47">
        <v>21609970.809867799</v>
      </c>
      <c r="U47">
        <v>21274252.064428609</v>
      </c>
      <c r="V47">
        <v>13803580.280997103</v>
      </c>
      <c r="W47">
        <v>12166414.190731399</v>
      </c>
      <c r="X47">
        <v>31831960.188354068</v>
      </c>
      <c r="Y47">
        <v>20501455.058593206</v>
      </c>
      <c r="Z47">
        <v>24266936.970731307</v>
      </c>
      <c r="AA47">
        <v>20824902.496365689</v>
      </c>
      <c r="AB47">
        <v>15358901.639658106</v>
      </c>
      <c r="AC47">
        <v>13644361.16043631</v>
      </c>
      <c r="AD47">
        <v>16491302.913950603</v>
      </c>
      <c r="AE47">
        <v>11554367.146119596</v>
      </c>
      <c r="AF47">
        <v>11483153.655460397</v>
      </c>
      <c r="AG47">
        <v>7839645.7898858227</v>
      </c>
      <c r="AH47">
        <v>7830055.6251896545</v>
      </c>
      <c r="AI47">
        <v>4789819.5040958934</v>
      </c>
      <c r="AJ47">
        <v>12002041.755521689</v>
      </c>
      <c r="AK47">
        <v>6591519.4426782047</v>
      </c>
      <c r="AL47">
        <v>14555988.780183308</v>
      </c>
      <c r="AM47">
        <v>5375272.0353201889</v>
      </c>
      <c r="AN47">
        <v>17176232.22055399</v>
      </c>
      <c r="AO47">
        <v>3350104.4945303984</v>
      </c>
      <c r="AP47">
        <v>6175543.9929500315</v>
      </c>
      <c r="AR47">
        <v>7714373.150239788</v>
      </c>
      <c r="AS47">
        <v>696626.05234135548</v>
      </c>
      <c r="AT47">
        <v>5065110.9561266704</v>
      </c>
      <c r="AU47">
        <v>10296623.628642602</v>
      </c>
      <c r="AV47">
        <v>8555166.2496767119</v>
      </c>
      <c r="AW47">
        <v>521498.50522060366</v>
      </c>
      <c r="AX47">
        <v>6490027.833184287</v>
      </c>
      <c r="AY47">
        <v>6483694.0408446342</v>
      </c>
      <c r="AZ47">
        <v>9152820.8362143487</v>
      </c>
      <c r="BA47">
        <v>10712285.184560195</v>
      </c>
      <c r="BB47">
        <v>5689003.023310069</v>
      </c>
      <c r="BC47">
        <v>5627857.0942485947</v>
      </c>
      <c r="BD47">
        <v>6737272.1635684837</v>
      </c>
      <c r="BE47">
        <v>6390475.7579168277</v>
      </c>
      <c r="BF47">
        <v>7752665.7032688763</v>
      </c>
      <c r="BG47">
        <v>7573751.5071654553</v>
      </c>
      <c r="BH47">
        <v>8622600.8475055993</v>
      </c>
      <c r="BI47">
        <v>1859724.7888101719</v>
      </c>
      <c r="BJ47">
        <v>3596586.4705091733</v>
      </c>
      <c r="BK47">
        <v>7077414.0241461406</v>
      </c>
      <c r="BL47">
        <v>10225658.579781707</v>
      </c>
      <c r="BM47">
        <v>6980431.3886218593</v>
      </c>
      <c r="BN47">
        <v>5165311.3783684717</v>
      </c>
      <c r="BO47">
        <v>6218303.1838335339</v>
      </c>
      <c r="BP47">
        <v>6609698.8583238935</v>
      </c>
      <c r="BQ47">
        <v>6609698.8583238935</v>
      </c>
      <c r="BR47">
        <v>6705911.5420587715</v>
      </c>
      <c r="BS47">
        <v>5464485.2196475128</v>
      </c>
      <c r="BT47">
        <v>926109.08506566565</v>
      </c>
      <c r="BU47">
        <v>3814276.4879450267</v>
      </c>
      <c r="BV47">
        <v>1341802.4310152815</v>
      </c>
      <c r="BW47">
        <v>5963747.6899736673</v>
      </c>
      <c r="BX47">
        <v>3529565.6715129688</v>
      </c>
      <c r="BY47">
        <v>4118536.9507521838</v>
      </c>
      <c r="CA47">
        <v>4495938.9455451798</v>
      </c>
      <c r="CB47">
        <v>4898352.6546365097</v>
      </c>
      <c r="CC47">
        <v>4118319.2038512286</v>
      </c>
      <c r="CD47">
        <v>2200407.009149842</v>
      </c>
      <c r="CE47">
        <v>5605514.5709206099</v>
      </c>
      <c r="CF47">
        <v>2780214.6201904779</v>
      </c>
      <c r="CG47">
        <v>3461023.0434538089</v>
      </c>
      <c r="CH47">
        <v>1748141.9611778117</v>
      </c>
      <c r="CI47">
        <v>5591254.5281452006</v>
      </c>
      <c r="CJ47">
        <v>3879242.4724405706</v>
      </c>
      <c r="CK47">
        <v>2315666.0127786417</v>
      </c>
      <c r="CL47">
        <v>5624199.9354369668</v>
      </c>
      <c r="CM47">
        <v>5070022.8485616101</v>
      </c>
      <c r="CN47">
        <v>5757664.6691525001</v>
      </c>
      <c r="CO47">
        <v>3312837.9393303609</v>
      </c>
      <c r="CP47">
        <v>3585811.0780206574</v>
      </c>
      <c r="CQ47">
        <v>3247271.5110969977</v>
      </c>
      <c r="CR47">
        <v>2099966.0406241408</v>
      </c>
      <c r="CS47">
        <v>3619828.3623782014</v>
      </c>
      <c r="CT47">
        <v>3259022.6338278791</v>
      </c>
      <c r="CU47">
        <v>3009616.7828305522</v>
      </c>
      <c r="CV47">
        <v>905136.02759327542</v>
      </c>
      <c r="CW47">
        <v>1534522.761341779</v>
      </c>
      <c r="CX47">
        <v>6057765.1034489907</v>
      </c>
      <c r="CY47">
        <v>1995072.8190101709</v>
      </c>
      <c r="CZ47">
        <v>2783127.9355236716</v>
      </c>
      <c r="DA47">
        <v>5137768.7637796942</v>
      </c>
      <c r="DB47">
        <v>1055206.748510289</v>
      </c>
      <c r="DD47">
        <v>3390573.3050739672</v>
      </c>
      <c r="DE47">
        <v>858565.47892894945</v>
      </c>
      <c r="DF47">
        <v>2534986.0241250587</v>
      </c>
      <c r="DG47">
        <v>4597465.5506790737</v>
      </c>
      <c r="DH47">
        <v>1853241.3375581091</v>
      </c>
      <c r="DI47">
        <v>3689886.0478658807</v>
      </c>
      <c r="DJ47">
        <v>960564.39634016494</v>
      </c>
      <c r="DK47">
        <v>4033905.8436204013</v>
      </c>
      <c r="DL47">
        <v>2097241.3141307593</v>
      </c>
      <c r="DN47">
        <v>2954331.4258861085</v>
      </c>
      <c r="DO47">
        <v>2787056.2560507325</v>
      </c>
      <c r="DP47">
        <v>1795373.2270332505</v>
      </c>
      <c r="DQ47">
        <v>569933.72078783531</v>
      </c>
      <c r="DR47">
        <v>4646550.9091102919</v>
      </c>
      <c r="DS47">
        <v>1464101.3641473104</v>
      </c>
      <c r="DT47">
        <v>2660576.6702701985</v>
      </c>
      <c r="DU47">
        <v>3346130.7160315681</v>
      </c>
      <c r="DV47">
        <v>2743533.5989947594</v>
      </c>
      <c r="DW47">
        <v>3490536.2426250335</v>
      </c>
      <c r="DX47">
        <v>3199045.8525854871</v>
      </c>
      <c r="DY47">
        <v>3536987.0482509565</v>
      </c>
      <c r="DZ47">
        <v>1054049.7245957504</v>
      </c>
      <c r="EA47">
        <v>1536076.2149593998</v>
      </c>
      <c r="EB47">
        <v>1036934.75100741</v>
      </c>
      <c r="EC47">
        <v>215476.46495715113</v>
      </c>
      <c r="EE47">
        <v>2753242.9985351684</v>
      </c>
      <c r="EF47">
        <v>3823950.4918780206</v>
      </c>
      <c r="EG47">
        <v>1728201.0479187407</v>
      </c>
      <c r="EH47">
        <v>3526639.8106871108</v>
      </c>
      <c r="EI47">
        <v>267793.73960118898</v>
      </c>
      <c r="EJ47">
        <v>1242949.4820805602</v>
      </c>
      <c r="EK47">
        <v>2520419.5631782687</v>
      </c>
      <c r="EL47">
        <v>1755157.4168672492</v>
      </c>
      <c r="EM47">
        <v>1435676.87946342</v>
      </c>
      <c r="EN47">
        <v>2077092.2397802293</v>
      </c>
      <c r="EO47">
        <v>2049169.3475427006</v>
      </c>
      <c r="EP47">
        <v>3675794.3975086301</v>
      </c>
      <c r="EQ47">
        <v>1058398.2050231101</v>
      </c>
      <c r="ER47">
        <v>3801717.680304219</v>
      </c>
      <c r="ES47">
        <v>1159804.531158139</v>
      </c>
      <c r="ET47">
        <v>3012032.2594029019</v>
      </c>
      <c r="EU47">
        <v>2230012.8733354495</v>
      </c>
      <c r="EV47">
        <v>2818471.0636439994</v>
      </c>
      <c r="EW47">
        <v>2136517.2251189183</v>
      </c>
      <c r="EX47">
        <v>3308968.8543820288</v>
      </c>
      <c r="EY47">
        <v>1225268.1220685407</v>
      </c>
      <c r="EZ47">
        <v>498946.11867240013</v>
      </c>
      <c r="FA47">
        <v>811461.87577367271</v>
      </c>
      <c r="FB47">
        <v>2672172.9718202204</v>
      </c>
      <c r="FC47">
        <v>3428088.4666668391</v>
      </c>
      <c r="FD47">
        <v>52931.808538889629</v>
      </c>
      <c r="FE47">
        <v>933153.42990029359</v>
      </c>
      <c r="FF47">
        <v>528840.19516645581</v>
      </c>
      <c r="FG47">
        <v>2407583.5029080901</v>
      </c>
      <c r="FH47">
        <v>1764689.0054778988</v>
      </c>
      <c r="FI47">
        <v>1767563.2097840384</v>
      </c>
      <c r="FJ47">
        <v>444608.32495011878</v>
      </c>
      <c r="FK47">
        <v>2589198.5181192826</v>
      </c>
      <c r="FM47">
        <v>402547.83348411042</v>
      </c>
      <c r="FN47">
        <v>2234979.6799313114</v>
      </c>
      <c r="FO47">
        <v>1082466.1697208609</v>
      </c>
      <c r="FP47">
        <v>1197404.3591849299</v>
      </c>
      <c r="FQ47">
        <v>1787686.298920189</v>
      </c>
      <c r="FR47">
        <v>2012693.152976919</v>
      </c>
      <c r="FS47">
        <v>1329086.2459568505</v>
      </c>
      <c r="FT47">
        <v>983141.87370261131</v>
      </c>
      <c r="FU47">
        <v>982529.26124014205</v>
      </c>
      <c r="FV47">
        <v>1345792.8543206709</v>
      </c>
      <c r="FW47">
        <v>1334028.8122454709</v>
      </c>
      <c r="FX47">
        <v>590178.50731428317</v>
      </c>
      <c r="FY47">
        <v>1951790.9436936509</v>
      </c>
      <c r="FZ47">
        <v>1666429.1644343887</v>
      </c>
      <c r="GA47">
        <v>592059.7834764116</v>
      </c>
      <c r="GB47">
        <v>1329754.0230074588</v>
      </c>
      <c r="GC47">
        <v>745486.86947344942</v>
      </c>
      <c r="GD47">
        <v>664051.17787972931</v>
      </c>
      <c r="GE47">
        <v>1391740.0475944104</v>
      </c>
      <c r="GF47">
        <v>1242622.3444382995</v>
      </c>
      <c r="GG47">
        <v>814250.84211921343</v>
      </c>
      <c r="GH47">
        <v>1722463.3582615615</v>
      </c>
      <c r="GI47">
        <v>2626625.6158657176</v>
      </c>
      <c r="GJ47">
        <v>1616102.5433139601</v>
      </c>
      <c r="GK47">
        <v>1822508.2438298413</v>
      </c>
      <c r="GL47">
        <v>313273.63865563693</v>
      </c>
      <c r="GM47">
        <v>718395.71732921829</v>
      </c>
      <c r="GN47">
        <v>492943.39603304153</v>
      </c>
      <c r="GO47">
        <v>1921496.5393941589</v>
      </c>
      <c r="GP47">
        <v>1639941.6360864812</v>
      </c>
      <c r="GQ47">
        <v>2132706.4841851792</v>
      </c>
      <c r="GR47">
        <v>1749544.4664886608</v>
      </c>
      <c r="GS47">
        <v>673865.6439416185</v>
      </c>
      <c r="GT47">
        <v>653518.65022199298</v>
      </c>
      <c r="GU47">
        <v>1381553.8259203101</v>
      </c>
      <c r="GV47">
        <v>1402576.8867208993</v>
      </c>
      <c r="GW47">
        <v>1839478.6843004688</v>
      </c>
      <c r="GX47">
        <v>709886.5067338309</v>
      </c>
      <c r="GY47">
        <v>712797.62913818134</v>
      </c>
      <c r="GZ47">
        <v>1493336.8378214291</v>
      </c>
      <c r="HA47">
        <v>1172271.2926607088</v>
      </c>
      <c r="HB47">
        <v>526867.79456249531</v>
      </c>
      <c r="HC47">
        <v>2133531.8271024209</v>
      </c>
      <c r="HD47">
        <v>323148.47559010575</v>
      </c>
      <c r="HE47">
        <v>451340.68512818735</v>
      </c>
      <c r="HF47">
        <v>1695447.2764230391</v>
      </c>
      <c r="HG47">
        <v>2101067.8186756205</v>
      </c>
      <c r="HH47">
        <v>1403456.9972246012</v>
      </c>
      <c r="HI47">
        <v>2233456.6906296094</v>
      </c>
      <c r="HJ47">
        <v>1289622.1318618488</v>
      </c>
      <c r="HK47">
        <v>1662985.7987848297</v>
      </c>
      <c r="HL47">
        <v>702593.02925371798</v>
      </c>
      <c r="HM47">
        <v>1651593.5820906709</v>
      </c>
      <c r="HN47">
        <v>1664586.3752567794</v>
      </c>
      <c r="HO47">
        <v>657445.41986555606</v>
      </c>
      <c r="HP47">
        <v>1355897.5990416794</v>
      </c>
      <c r="HQ47">
        <v>1390689.5192347993</v>
      </c>
      <c r="HR47">
        <v>326455.00429265288</v>
      </c>
      <c r="HS47">
        <v>1318835.3737582192</v>
      </c>
      <c r="HT47">
        <v>777590.61444578134</v>
      </c>
      <c r="HU47">
        <v>635912.49621084484</v>
      </c>
      <c r="HV47">
        <v>1273074.1172747298</v>
      </c>
      <c r="HW47">
        <v>548691.08368240844</v>
      </c>
      <c r="HX47">
        <v>655861.7353779535</v>
      </c>
      <c r="HY47">
        <v>481383.81117532606</v>
      </c>
      <c r="HZ47">
        <v>645689.70111890265</v>
      </c>
      <c r="IA47">
        <v>1320507.9551523803</v>
      </c>
      <c r="IB47">
        <v>506198.96302816959</v>
      </c>
      <c r="IC47">
        <v>58805.90372675853</v>
      </c>
      <c r="ID47">
        <v>264029.18402054493</v>
      </c>
      <c r="IE47">
        <v>537774.67453991622</v>
      </c>
      <c r="IF47">
        <v>1388091.0607145499</v>
      </c>
      <c r="IG47">
        <v>1264261.2218387998</v>
      </c>
      <c r="IH47">
        <v>2078984.675687049</v>
      </c>
      <c r="II47">
        <v>2071751.892829401</v>
      </c>
      <c r="IJ47">
        <v>318281.67678459518</v>
      </c>
      <c r="IK47">
        <v>1913396.2913876509</v>
      </c>
      <c r="IL47">
        <v>1688199.4206477103</v>
      </c>
      <c r="IM47">
        <v>1352090.0771141709</v>
      </c>
      <c r="IN47">
        <v>842796.41628984769</v>
      </c>
      <c r="IO47">
        <v>1216996.9561527402</v>
      </c>
      <c r="IP47">
        <v>216541.86393362097</v>
      </c>
      <c r="IQ47">
        <v>730978.40061011794</v>
      </c>
      <c r="IR47">
        <v>830386.40571492829</v>
      </c>
      <c r="IS47">
        <v>1250195.6010715906</v>
      </c>
      <c r="IT47">
        <v>590805.48262443277</v>
      </c>
      <c r="IU47">
        <v>530571.4059595624</v>
      </c>
      <c r="IV47">
        <v>1525441.5546706589</v>
      </c>
      <c r="IW47">
        <v>510330.54284099204</v>
      </c>
      <c r="IX47">
        <v>971427.29334211047</v>
      </c>
      <c r="IY47">
        <v>833036.44006483525</v>
      </c>
      <c r="IZ47">
        <v>399860.38177548716</v>
      </c>
      <c r="JA47">
        <v>118435.96315222303</v>
      </c>
      <c r="JB47">
        <v>120473.65435543604</v>
      </c>
      <c r="JC47">
        <v>1775100.3843771119</v>
      </c>
      <c r="JD47">
        <v>912325.67073911463</v>
      </c>
      <c r="JE47">
        <v>1125417.3928863299</v>
      </c>
      <c r="JF47">
        <v>1237323.8069664298</v>
      </c>
      <c r="JG47">
        <v>1086175.5109080188</v>
      </c>
      <c r="JH47">
        <v>566553.4975109871</v>
      </c>
      <c r="JI47">
        <v>746497.25351112732</v>
      </c>
      <c r="JJ47">
        <v>1339385.5272829006</v>
      </c>
      <c r="JK47">
        <v>46713.493659984852</v>
      </c>
      <c r="JL47">
        <v>1288619.5475967692</v>
      </c>
      <c r="JM47">
        <v>804456.88418751047</v>
      </c>
      <c r="JN47">
        <v>617629.01222281752</v>
      </c>
      <c r="JO47">
        <v>936048.53346277017</v>
      </c>
      <c r="JP47">
        <v>824199.59307369881</v>
      </c>
      <c r="JQ47">
        <v>787508.40649573144</v>
      </c>
      <c r="JR47">
        <v>1328284.4952559997</v>
      </c>
      <c r="JS47">
        <v>624613.20040190849</v>
      </c>
      <c r="JT47">
        <v>923495.44976505986</v>
      </c>
      <c r="JU47">
        <v>1267562.0573323905</v>
      </c>
      <c r="JV47">
        <v>758162.18231092638</v>
      </c>
      <c r="JW47">
        <v>139183.06104119195</v>
      </c>
      <c r="JX47">
        <v>66041.154692816737</v>
      </c>
      <c r="JY47">
        <v>827407.51134746871</v>
      </c>
      <c r="JZ47">
        <v>1099375.57177695</v>
      </c>
      <c r="KA47">
        <v>788557.6749339099</v>
      </c>
      <c r="KB47">
        <v>929988.63965926925</v>
      </c>
      <c r="KC47">
        <v>1267624.1325673996</v>
      </c>
      <c r="KD47">
        <v>823845.10347370617</v>
      </c>
      <c r="KE47">
        <v>658417.61018876149</v>
      </c>
      <c r="KF47">
        <v>459768.04722449777</v>
      </c>
      <c r="KG47">
        <v>780699.5520673045</v>
      </c>
      <c r="KH47">
        <v>598533.56028933381</v>
      </c>
      <c r="KI47">
        <v>646544.40941455017</v>
      </c>
      <c r="KJ47">
        <v>360337.69545761717</v>
      </c>
      <c r="KK47">
        <v>383951.07159940683</v>
      </c>
      <c r="KL47">
        <v>813884.41826011986</v>
      </c>
      <c r="KM47">
        <v>343203.59488309291</v>
      </c>
      <c r="KN47">
        <v>198351.66056277085</v>
      </c>
      <c r="KO47">
        <v>654040.34998950129</v>
      </c>
      <c r="KP47">
        <v>533105.4446911501</v>
      </c>
      <c r="KQ47">
        <v>924971.48626225255</v>
      </c>
      <c r="KR47">
        <v>940161.49251449748</v>
      </c>
      <c r="KS47">
        <v>519345.53038760822</v>
      </c>
      <c r="KT47">
        <v>948849.07407025131</v>
      </c>
      <c r="KU47">
        <v>838831.6153885501</v>
      </c>
      <c r="KV47">
        <v>1009672.1789886006</v>
      </c>
      <c r="KW47">
        <v>1372334.5344382587</v>
      </c>
      <c r="KX47">
        <v>15238.194648081695</v>
      </c>
      <c r="KY47">
        <v>1191205.5308722698</v>
      </c>
      <c r="KZ47">
        <v>285100.41313366324</v>
      </c>
      <c r="LA47">
        <v>573095.12211744522</v>
      </c>
      <c r="LB47">
        <v>176876.86646984593</v>
      </c>
      <c r="LC47">
        <v>465269.94767415285</v>
      </c>
      <c r="LD47">
        <v>693813.78692411666</v>
      </c>
      <c r="LE47">
        <v>1216996.9561527402</v>
      </c>
      <c r="LF47">
        <v>401464.84933586157</v>
      </c>
      <c r="LG47">
        <v>861715.12845162966</v>
      </c>
      <c r="LH47">
        <v>692764.33366342157</v>
      </c>
      <c r="LI47">
        <v>729604.75175644667</v>
      </c>
      <c r="LJ47">
        <v>1116026.49087134</v>
      </c>
      <c r="LK47">
        <v>1144591.1234221805</v>
      </c>
      <c r="LL47">
        <v>147510.24292462086</v>
      </c>
      <c r="LM47">
        <v>1326823.2930957589</v>
      </c>
      <c r="LN47">
        <v>326638.32485791703</v>
      </c>
      <c r="LO47">
        <v>1101258.737729009</v>
      </c>
      <c r="LP47">
        <v>773327.53731011669</v>
      </c>
      <c r="LQ47">
        <v>340393.73975512432</v>
      </c>
      <c r="LR47">
        <v>719771.37570654962</v>
      </c>
      <c r="LS47">
        <v>819427.66225462349</v>
      </c>
      <c r="LT47">
        <v>608664.56909066776</v>
      </c>
      <c r="LU47">
        <v>158799.33608812705</v>
      </c>
      <c r="LV47">
        <v>619795.35086761951</v>
      </c>
      <c r="LW47">
        <v>857586.74234108045</v>
      </c>
      <c r="LX47">
        <v>676748.39429747406</v>
      </c>
      <c r="LY47">
        <v>522167.14811645076</v>
      </c>
      <c r="LZ47">
        <v>1206767.3833061694</v>
      </c>
      <c r="MA47">
        <v>984969.09066022537</v>
      </c>
      <c r="MB47">
        <v>679409.99058892333</v>
      </c>
      <c r="MC47">
        <v>191986.3468299841</v>
      </c>
      <c r="MD47">
        <v>753151.88777286629</v>
      </c>
      <c r="ME47">
        <v>926983.69700653339</v>
      </c>
      <c r="MF47">
        <v>704278.2021683529</v>
      </c>
      <c r="MG47">
        <v>933276.71771254984</v>
      </c>
      <c r="MH47">
        <v>209850.01835268299</v>
      </c>
      <c r="MI47">
        <v>195665.72426811612</v>
      </c>
      <c r="MJ47">
        <v>703503.78456880723</v>
      </c>
      <c r="MK47">
        <v>724169.31361476972</v>
      </c>
      <c r="ML47">
        <v>402416.72456901957</v>
      </c>
      <c r="MM47">
        <v>346135.94895776431</v>
      </c>
      <c r="MN47">
        <v>339373.61269768007</v>
      </c>
      <c r="MO47">
        <v>112997.82863619388</v>
      </c>
      <c r="MP47">
        <v>917753.84584425541</v>
      </c>
      <c r="MQ47">
        <v>807286.61011396744</v>
      </c>
      <c r="MR47">
        <v>408916.39058192796</v>
      </c>
      <c r="MS47">
        <v>844613.19476186705</v>
      </c>
      <c r="MT47">
        <v>290982.63389944797</v>
      </c>
      <c r="MU47">
        <v>643995.34087209415</v>
      </c>
      <c r="MV47">
        <v>826174.95198556129</v>
      </c>
      <c r="MW47">
        <v>319564.13903808716</v>
      </c>
      <c r="MX47">
        <v>548310.75624695607</v>
      </c>
      <c r="MY47">
        <v>399959.59535444877</v>
      </c>
      <c r="MZ47">
        <v>289531.9749761381</v>
      </c>
      <c r="NA47">
        <v>333133.47699875117</v>
      </c>
      <c r="NC47">
        <v>175628.1600910101</v>
      </c>
      <c r="ND47">
        <v>916091.71363632777</v>
      </c>
      <c r="NE47">
        <v>751057.83518647938</v>
      </c>
      <c r="NF47">
        <v>255731.63808903517</v>
      </c>
      <c r="NG47">
        <v>267160.0806826849</v>
      </c>
      <c r="NH47">
        <v>345976.98722707824</v>
      </c>
      <c r="NI47">
        <v>319564.13903808716</v>
      </c>
      <c r="NJ47">
        <v>319564.13903808716</v>
      </c>
      <c r="NK47">
        <v>707392.65588670596</v>
      </c>
      <c r="NL47">
        <v>898585.53174937295</v>
      </c>
      <c r="NM47">
        <v>1060513.8729473797</v>
      </c>
      <c r="NN47">
        <v>636742.7382652245</v>
      </c>
      <c r="NO47">
        <v>558443.27230360731</v>
      </c>
      <c r="NP47">
        <v>243734.35597591673</v>
      </c>
      <c r="NQ47">
        <v>760728.97941430635</v>
      </c>
      <c r="NR47">
        <v>483152.70181356114</v>
      </c>
      <c r="NS47">
        <v>441532.3241746471</v>
      </c>
      <c r="NT47">
        <v>473963.08428658138</v>
      </c>
      <c r="NU47">
        <v>394549.77948690986</v>
      </c>
      <c r="NV47">
        <v>748573.01478607953</v>
      </c>
      <c r="NW47">
        <v>670481.23958404153</v>
      </c>
      <c r="NX47">
        <v>848661.57520901505</v>
      </c>
      <c r="NY47">
        <v>442850.66677768354</v>
      </c>
      <c r="NZ47">
        <v>356572.40849808615</v>
      </c>
      <c r="OA47">
        <v>301152.72192419431</v>
      </c>
      <c r="OB47">
        <v>187853.91194710805</v>
      </c>
      <c r="OC47">
        <v>453342.14650370221</v>
      </c>
      <c r="OD47">
        <v>782021.57939218113</v>
      </c>
      <c r="OE47">
        <v>393768.71126987471</v>
      </c>
      <c r="OF47">
        <v>193302.95891309017</v>
      </c>
      <c r="OG47">
        <v>779814.70930308034</v>
      </c>
      <c r="OH47">
        <v>467472.20477508032</v>
      </c>
      <c r="OI47">
        <v>938152.67494048318</v>
      </c>
      <c r="OJ47">
        <v>140703.01008911594</v>
      </c>
      <c r="OK47">
        <v>461654.15316505678</v>
      </c>
      <c r="OL47">
        <v>747599.95447319001</v>
      </c>
      <c r="OM47">
        <v>427314.68360101257</v>
      </c>
      <c r="ON47">
        <v>750686.57855248323</v>
      </c>
      <c r="OO47">
        <v>253993.73619763888</v>
      </c>
      <c r="OP47">
        <v>841340.52268380183</v>
      </c>
      <c r="OQ47">
        <v>417134.33921236801</v>
      </c>
      <c r="OR47">
        <v>783686.57885981072</v>
      </c>
      <c r="OS47">
        <v>439100.00113321783</v>
      </c>
      <c r="OT47">
        <v>481666.4402135291</v>
      </c>
      <c r="OU47">
        <v>745361.73639766965</v>
      </c>
      <c r="OV47">
        <v>869221.14426112734</v>
      </c>
      <c r="OW47">
        <v>472461.58901396359</v>
      </c>
      <c r="OX47">
        <v>301115.03161555086</v>
      </c>
      <c r="OY47">
        <v>88154.936207802093</v>
      </c>
      <c r="OZ47">
        <v>283183.00056461786</v>
      </c>
      <c r="PA47">
        <v>146538.80403968302</v>
      </c>
      <c r="PB47">
        <v>912706.61668171803</v>
      </c>
      <c r="PC47">
        <v>277989.6696641302</v>
      </c>
      <c r="PD47">
        <v>684513.47941785725</v>
      </c>
      <c r="PE47">
        <v>645600.37184089795</v>
      </c>
      <c r="PF47">
        <v>377542.49304078607</v>
      </c>
      <c r="PG47">
        <v>652921.07689554011</v>
      </c>
      <c r="PH47">
        <v>166682.65924415085</v>
      </c>
      <c r="PI47">
        <v>363486.52060871711</v>
      </c>
      <c r="PK47">
        <v>120338.73684048699</v>
      </c>
      <c r="PL47">
        <v>737301.22809793334</v>
      </c>
      <c r="PM47">
        <v>342668.95960444724</v>
      </c>
      <c r="PN47">
        <v>310332.75419677515</v>
      </c>
      <c r="PO47">
        <v>683427.46398614557</v>
      </c>
      <c r="PP47">
        <v>300450.89076012012</v>
      </c>
      <c r="PQ47">
        <v>247706.43634185521</v>
      </c>
      <c r="PR47">
        <v>245725.35431352785</v>
      </c>
      <c r="PS47">
        <v>738356.28704804927</v>
      </c>
      <c r="PT47">
        <v>573431.59160818439</v>
      </c>
      <c r="PU47">
        <v>261198.80629543596</v>
      </c>
      <c r="PV47">
        <v>312578.21467124717</v>
      </c>
      <c r="PX47">
        <v>610968.64452815964</v>
      </c>
      <c r="PY47">
        <v>752422.61932918965</v>
      </c>
      <c r="PZ47">
        <v>215378.02957475185</v>
      </c>
      <c r="QA47">
        <v>271798.73835479614</v>
      </c>
      <c r="QB47">
        <v>750008.07590837439</v>
      </c>
      <c r="QC47">
        <v>297178.76584051078</v>
      </c>
      <c r="QD47">
        <v>548712.64489421062</v>
      </c>
      <c r="QE47">
        <v>279294.85342777817</v>
      </c>
      <c r="QF47">
        <v>440941.23733390286</v>
      </c>
      <c r="QG47">
        <v>637417.42113405676</v>
      </c>
      <c r="QH47">
        <v>438630.44903810183</v>
      </c>
      <c r="QI47">
        <v>518852.63253472385</v>
      </c>
      <c r="QJ47">
        <v>530342.76322811109</v>
      </c>
      <c r="QK47">
        <v>601740.22817759973</v>
      </c>
      <c r="QL47">
        <v>37910.853419521438</v>
      </c>
      <c r="QM47">
        <v>353674.02704348287</v>
      </c>
      <c r="QN47">
        <v>422641.26234735269</v>
      </c>
      <c r="QO47">
        <v>136493.16224550788</v>
      </c>
      <c r="QP47">
        <v>473722.63502917794</v>
      </c>
      <c r="QQ47">
        <v>391528.70156703127</v>
      </c>
      <c r="QR47">
        <v>515443.81412193953</v>
      </c>
      <c r="QS47">
        <v>695331.63722724898</v>
      </c>
      <c r="QT47">
        <v>733089.16291432572</v>
      </c>
      <c r="QU47">
        <v>346711.06095482979</v>
      </c>
      <c r="QV47">
        <v>416554.23256313516</v>
      </c>
      <c r="QW47">
        <v>492368.33523456927</v>
      </c>
      <c r="QX47">
        <v>513076.00560808409</v>
      </c>
      <c r="QY47">
        <v>359494.39026479225</v>
      </c>
      <c r="QZ47">
        <v>416758.89189562824</v>
      </c>
      <c r="RA47">
        <v>232998.69595602507</v>
      </c>
      <c r="RB47">
        <v>386168.19179011625</v>
      </c>
      <c r="RC47">
        <v>638773.63512276951</v>
      </c>
      <c r="RD47">
        <v>181648.28457165294</v>
      </c>
      <c r="RE47">
        <v>376452.09624617087</v>
      </c>
      <c r="RF47">
        <v>355874.22516023286</v>
      </c>
      <c r="RG47">
        <v>602879.12996742036</v>
      </c>
      <c r="RH47">
        <v>366404.51474309334</v>
      </c>
      <c r="RI47">
        <v>120148.37124713312</v>
      </c>
      <c r="RJ47">
        <v>493104.70652841282</v>
      </c>
      <c r="RK47">
        <v>305993.48451019177</v>
      </c>
      <c r="RL47">
        <v>657344.3483057894</v>
      </c>
      <c r="RM47">
        <v>261595.59903007408</v>
      </c>
      <c r="RN47">
        <v>535584.47105654341</v>
      </c>
      <c r="RO47">
        <v>436702.33432171581</v>
      </c>
      <c r="RP47">
        <v>764612.38582789234</v>
      </c>
      <c r="RQ47">
        <v>549314.80657365138</v>
      </c>
      <c r="RR47">
        <v>301200.74075382325</v>
      </c>
      <c r="RS47">
        <v>538774.1750364746</v>
      </c>
      <c r="RT47">
        <v>683981.33279938158</v>
      </c>
      <c r="RU47">
        <v>485299.34892942663</v>
      </c>
      <c r="RV47">
        <v>451953.53633525572</v>
      </c>
      <c r="RW47">
        <v>72845.721344164835</v>
      </c>
      <c r="RX47">
        <v>740820.5738385116</v>
      </c>
      <c r="RY47">
        <v>687431.94194679265</v>
      </c>
      <c r="RZ47">
        <v>359252.62267497275</v>
      </c>
      <c r="SA47">
        <v>743347.75380285271</v>
      </c>
      <c r="SB47">
        <v>407776.93458390422</v>
      </c>
      <c r="SC47">
        <v>222168.02027506506</v>
      </c>
      <c r="SD47">
        <v>309578.23158041376</v>
      </c>
      <c r="SE47">
        <v>580060.6941439556</v>
      </c>
      <c r="SF47">
        <v>268244.56018165196</v>
      </c>
      <c r="SG47">
        <v>440288.54134365212</v>
      </c>
      <c r="SH47">
        <v>636381.26741509466</v>
      </c>
      <c r="SI47">
        <v>128561.9754042671</v>
      </c>
      <c r="SJ47">
        <v>453961.48649868253</v>
      </c>
      <c r="SK47">
        <v>324995.85180850816</v>
      </c>
      <c r="SL47">
        <v>371687.98854084581</v>
      </c>
      <c r="SM47">
        <v>370870.57987825113</v>
      </c>
      <c r="SN47">
        <v>207787.2818295469</v>
      </c>
      <c r="SO47">
        <v>421740.44387808471</v>
      </c>
      <c r="SP47">
        <v>194060.71605523588</v>
      </c>
      <c r="SQ47">
        <v>336713.56981115008</v>
      </c>
      <c r="SR47">
        <v>261497.23233520609</v>
      </c>
      <c r="SS47">
        <v>354060.97593109222</v>
      </c>
      <c r="ST47">
        <v>660734.77898576937</v>
      </c>
      <c r="SU47">
        <v>559676.30062521144</v>
      </c>
      <c r="SV47">
        <v>150842.79390934095</v>
      </c>
      <c r="SW47">
        <v>10304.288674691892</v>
      </c>
      <c r="SX47">
        <v>363507.73727203615</v>
      </c>
      <c r="SY47">
        <v>532150.97202513041</v>
      </c>
      <c r="SZ47">
        <v>108231.92634404106</v>
      </c>
      <c r="TA47">
        <v>233056.06721598085</v>
      </c>
      <c r="TB47">
        <v>253796.57224795679</v>
      </c>
      <c r="TC47">
        <v>95435.49973642861</v>
      </c>
      <c r="TD47">
        <v>347168.86744655005</v>
      </c>
      <c r="TE47">
        <v>403704.41917468276</v>
      </c>
      <c r="TF47">
        <v>402723.63520179293</v>
      </c>
      <c r="TG47">
        <v>274018.12089152617</v>
      </c>
      <c r="TH47">
        <v>65681.990359952761</v>
      </c>
      <c r="TI47">
        <v>323282.85960000218</v>
      </c>
      <c r="TJ47">
        <v>391459.26225511002</v>
      </c>
      <c r="TK47">
        <v>249601.53846545986</v>
      </c>
      <c r="TL47">
        <v>600053.14311815996</v>
      </c>
      <c r="TM47">
        <v>638432.50756619521</v>
      </c>
      <c r="TN47">
        <v>374864.93394005223</v>
      </c>
      <c r="TO47">
        <v>236126.95444223876</v>
      </c>
      <c r="TP47">
        <v>294324.63427731307</v>
      </c>
      <c r="TQ47">
        <v>363715.43723060982</v>
      </c>
      <c r="TR47">
        <v>229981.14197380887</v>
      </c>
      <c r="TS47">
        <v>551064.71690169571</v>
      </c>
      <c r="TT47">
        <v>531501.4289997716</v>
      </c>
      <c r="TU47">
        <v>124087.38311779709</v>
      </c>
      <c r="TV47">
        <v>518479.24754850491</v>
      </c>
      <c r="TW47">
        <v>86633.824860088644</v>
      </c>
      <c r="TX47">
        <v>9827.7148417934004</v>
      </c>
      <c r="TY47">
        <v>378067.73118693521</v>
      </c>
      <c r="TZ47">
        <v>23494.403782125482</v>
      </c>
      <c r="UA47">
        <v>346243.42557962763</v>
      </c>
      <c r="UB47">
        <v>417757.26373628294</v>
      </c>
      <c r="UC47">
        <v>558108.78159657877</v>
      </c>
      <c r="UD47">
        <v>340392.81785160676</v>
      </c>
      <c r="UE47">
        <v>294664.6438828347</v>
      </c>
      <c r="UF47">
        <v>220313.12759174782</v>
      </c>
      <c r="UG47">
        <v>121725.51372324312</v>
      </c>
      <c r="UH47">
        <v>263095.52468404983</v>
      </c>
      <c r="UI47">
        <v>238534.74055749984</v>
      </c>
      <c r="UJ47">
        <v>321152.02879381692</v>
      </c>
      <c r="UK47">
        <v>307171.51194690913</v>
      </c>
      <c r="UL47">
        <v>311629.17425699788</v>
      </c>
      <c r="UM47">
        <v>124535.90926823988</v>
      </c>
      <c r="UN47">
        <v>487219.75019976986</v>
      </c>
      <c r="UO47">
        <v>367555.09512941027</v>
      </c>
      <c r="UP47">
        <v>351308.82825245702</v>
      </c>
      <c r="UQ47">
        <v>424878.89080356865</v>
      </c>
      <c r="UR47">
        <v>132988.8439524931</v>
      </c>
      <c r="US47">
        <v>314477.5271500622</v>
      </c>
      <c r="UT47">
        <v>220433.07707867477</v>
      </c>
      <c r="UU47">
        <v>399183.79678757931</v>
      </c>
      <c r="UV47">
        <v>371673.01794039411</v>
      </c>
      <c r="UW47">
        <v>302086.99467161432</v>
      </c>
      <c r="UX47">
        <v>183883.39223335893</v>
      </c>
      <c r="UY47">
        <v>454423.38639224198</v>
      </c>
      <c r="UZ47">
        <v>405913.057761134</v>
      </c>
      <c r="VA47">
        <v>298694.35475007788</v>
      </c>
      <c r="VB47">
        <v>215378.02957475185</v>
      </c>
      <c r="VC47">
        <v>465662.85660168069</v>
      </c>
      <c r="VD47">
        <v>312006.77525339485</v>
      </c>
      <c r="VE47">
        <v>264619.16106515395</v>
      </c>
      <c r="VF47">
        <v>344203.5708721453</v>
      </c>
      <c r="VG47">
        <v>263622.60012245609</v>
      </c>
      <c r="VH47">
        <v>173278.52925433507</v>
      </c>
      <c r="VI47">
        <v>198185.69518700699</v>
      </c>
      <c r="VJ47">
        <v>341581.96288023994</v>
      </c>
      <c r="VK47">
        <v>319783.60318880674</v>
      </c>
      <c r="VL47">
        <v>270416.76675847085</v>
      </c>
      <c r="VM47">
        <v>529785.81948758313</v>
      </c>
      <c r="VN47">
        <v>358079.2052402501</v>
      </c>
      <c r="VO47">
        <v>286980.64343895722</v>
      </c>
      <c r="VP47">
        <v>304642.47670264298</v>
      </c>
      <c r="VQ47">
        <v>173744.34869192692</v>
      </c>
      <c r="VR47">
        <v>17877.102999431787</v>
      </c>
      <c r="VS47">
        <v>168089.70001054107</v>
      </c>
      <c r="VT47">
        <v>190733.77070866188</v>
      </c>
      <c r="VU47">
        <v>151705.67903749089</v>
      </c>
      <c r="VV47">
        <v>269396.47044625721</v>
      </c>
      <c r="VW47">
        <v>169991.86631504301</v>
      </c>
      <c r="VX47">
        <v>535825.15899499285</v>
      </c>
      <c r="VY47">
        <v>403504.47105164407</v>
      </c>
      <c r="VZ47">
        <v>445660.85820088262</v>
      </c>
      <c r="WA47">
        <v>374665.80534790026</v>
      </c>
      <c r="WB47">
        <v>256271.49189488194</v>
      </c>
      <c r="WC47">
        <v>177073.84864758782</v>
      </c>
      <c r="WD47">
        <v>254645.4031994442</v>
      </c>
      <c r="WE47">
        <v>103952.24210530607</v>
      </c>
      <c r="WF47">
        <v>280368.3882373363</v>
      </c>
      <c r="WG47">
        <v>559109.38299605751</v>
      </c>
      <c r="WH47">
        <v>348597.58275083062</v>
      </c>
      <c r="WI47">
        <v>263433.33269249921</v>
      </c>
      <c r="WL47">
        <v>397845.37861958367</v>
      </c>
      <c r="WM47">
        <v>148058.353393953</v>
      </c>
      <c r="WN47">
        <v>106050.25281281908</v>
      </c>
      <c r="WO47">
        <v>374333.89642813825</v>
      </c>
      <c r="WP47">
        <v>211137.28282594692</v>
      </c>
      <c r="WQ47">
        <v>238718.73382947478</v>
      </c>
      <c r="WR47">
        <v>411425.675741432</v>
      </c>
      <c r="WS47">
        <v>418079.72014026507</v>
      </c>
      <c r="WT47">
        <v>63173.707079749649</v>
      </c>
      <c r="WU47">
        <v>257602.6506254423</v>
      </c>
      <c r="WV47">
        <v>154793.92173824288</v>
      </c>
      <c r="WW47">
        <v>267063.43191829522</v>
      </c>
      <c r="WX47">
        <v>339427.69382356829</v>
      </c>
      <c r="WY47">
        <v>159625.60697839814</v>
      </c>
      <c r="WZ47">
        <v>479448.68990563124</v>
      </c>
      <c r="XA47">
        <v>305339.66537166201</v>
      </c>
      <c r="XB47">
        <v>91744.181201039944</v>
      </c>
      <c r="XC47">
        <v>184430.28331304615</v>
      </c>
      <c r="XD47">
        <v>357655.64584202011</v>
      </c>
      <c r="XE47">
        <v>384915.09326066019</v>
      </c>
      <c r="XF47">
        <v>207436.25017398299</v>
      </c>
      <c r="XG47">
        <v>333337.74055967724</v>
      </c>
      <c r="XH47">
        <v>503279.15619342035</v>
      </c>
      <c r="XI47">
        <v>123399.03424736491</v>
      </c>
      <c r="XJ47">
        <v>271426.02957896126</v>
      </c>
      <c r="XK47">
        <v>305339.66537166201</v>
      </c>
      <c r="XL47">
        <v>87781.813133719101</v>
      </c>
      <c r="XM47">
        <v>235584.63648949892</v>
      </c>
      <c r="XN47">
        <v>255749.09455096102</v>
      </c>
      <c r="XO47">
        <v>170767.71793604695</v>
      </c>
      <c r="XP47">
        <v>404015.61577111384</v>
      </c>
      <c r="XQ47">
        <v>296549.54940307204</v>
      </c>
      <c r="XR47">
        <v>293395.27218452998</v>
      </c>
      <c r="XS47">
        <v>470378.55359433388</v>
      </c>
      <c r="XT47">
        <v>323093.74672925594</v>
      </c>
      <c r="XU47">
        <v>374099.21952850412</v>
      </c>
      <c r="XV47">
        <v>175354.22395343412</v>
      </c>
      <c r="XW47">
        <v>389991.76833123725</v>
      </c>
      <c r="XX47">
        <v>296503.02000829787</v>
      </c>
      <c r="XY47">
        <v>279606.43862627522</v>
      </c>
      <c r="XZ47">
        <v>213644.70668747302</v>
      </c>
      <c r="YA47">
        <v>307489.70328752307</v>
      </c>
      <c r="YB47">
        <v>154978.43626488809</v>
      </c>
      <c r="YC47">
        <v>242600.1679967239</v>
      </c>
      <c r="YD47">
        <v>41603.341133083086</v>
      </c>
      <c r="YE47">
        <v>250271.71012470586</v>
      </c>
      <c r="YF47">
        <v>394758.60939427966</v>
      </c>
      <c r="YG47">
        <v>292806.57803441997</v>
      </c>
      <c r="YH47">
        <v>301413.53237764508</v>
      </c>
      <c r="YI47">
        <v>42825.42173387573</v>
      </c>
      <c r="YJ47">
        <v>261411.78881382398</v>
      </c>
      <c r="YK47">
        <v>338654.29834165907</v>
      </c>
      <c r="YL47">
        <v>91211.620637901869</v>
      </c>
      <c r="YM47">
        <v>108282.34996694993</v>
      </c>
      <c r="YN47">
        <v>199701.32917306613</v>
      </c>
      <c r="YO47">
        <v>327433.10935043189</v>
      </c>
      <c r="YP47">
        <v>337585.84359108284</v>
      </c>
      <c r="YQ47">
        <v>206478.62404077488</v>
      </c>
      <c r="YR47">
        <v>149354.15895648088</v>
      </c>
      <c r="YS47">
        <v>241530.99467248385</v>
      </c>
      <c r="YT47">
        <v>306109.35147314984</v>
      </c>
      <c r="YU47">
        <v>197038.1775782482</v>
      </c>
      <c r="YV47">
        <v>335698.15800098015</v>
      </c>
      <c r="YW47">
        <v>113695.89135764493</v>
      </c>
      <c r="YX47">
        <v>472212.95122086594</v>
      </c>
      <c r="YY47">
        <v>209955.98638303709</v>
      </c>
      <c r="YZ47">
        <v>209955.98638303709</v>
      </c>
      <c r="ZA47">
        <v>299705.20101390599</v>
      </c>
      <c r="ZB47">
        <v>273911.42407789989</v>
      </c>
      <c r="ZC47">
        <v>302966.57953010499</v>
      </c>
      <c r="ZD47">
        <v>232167.71837068288</v>
      </c>
      <c r="ZE47">
        <v>139326.2537348209</v>
      </c>
      <c r="ZF47">
        <v>437318.44208770519</v>
      </c>
      <c r="ZG47">
        <v>224801.40213429485</v>
      </c>
      <c r="ZH47">
        <v>160486.81064496713</v>
      </c>
      <c r="ZI47">
        <v>450029.42518516839</v>
      </c>
      <c r="ZJ47">
        <v>221876.44860699197</v>
      </c>
      <c r="ZK47">
        <v>129695.70315348804</v>
      </c>
      <c r="ZL47">
        <v>185679.98405799206</v>
      </c>
      <c r="ZM47">
        <v>399829.64770758507</v>
      </c>
      <c r="ZN47">
        <v>81286.129242486102</v>
      </c>
      <c r="ZO47">
        <v>138420.24260324994</v>
      </c>
      <c r="ZP47">
        <v>311553.03731480421</v>
      </c>
      <c r="ZQ47">
        <v>294948.92166676128</v>
      </c>
      <c r="ZR47">
        <v>320940.92328514869</v>
      </c>
      <c r="ZS47">
        <v>142444.15033587703</v>
      </c>
      <c r="ZT47">
        <v>86795.436554953878</v>
      </c>
      <c r="ZU47">
        <v>334341.60454559117</v>
      </c>
      <c r="ZV47">
        <v>44529.369673597605</v>
      </c>
      <c r="ZW47">
        <v>132068.4839474631</v>
      </c>
      <c r="ZX47">
        <v>107541.90234076609</v>
      </c>
      <c r="ZY47">
        <v>296241.04669430421</v>
      </c>
      <c r="ZZ47">
        <v>117300.23494285601</v>
      </c>
      <c r="AAA47">
        <v>228682.48534210285</v>
      </c>
      <c r="AAB47">
        <v>316390.10750926886</v>
      </c>
      <c r="AAC47">
        <v>112582.16240045389</v>
      </c>
      <c r="AAD47">
        <v>159876.43946549713</v>
      </c>
      <c r="AAE47">
        <v>203529.16923546704</v>
      </c>
      <c r="AAF47">
        <v>194168.27024999494</v>
      </c>
      <c r="AAG47">
        <v>7904.8766876171203</v>
      </c>
      <c r="AAH47">
        <v>326744.19876771729</v>
      </c>
      <c r="AAI47">
        <v>113062.92843085199</v>
      </c>
      <c r="AAJ47">
        <v>403597.47664474568</v>
      </c>
      <c r="AAK47">
        <v>77279.825435692386</v>
      </c>
      <c r="AAL47">
        <v>34479.25306505699</v>
      </c>
      <c r="AAM47">
        <v>112763.775417722</v>
      </c>
      <c r="AAN47">
        <v>232192.71919591207</v>
      </c>
      <c r="AAO47">
        <v>130226.83302232696</v>
      </c>
      <c r="AAP47">
        <v>211699.42464162101</v>
      </c>
      <c r="AAQ47">
        <v>100311.79286962294</v>
      </c>
      <c r="AAR47">
        <v>425803.91314029909</v>
      </c>
      <c r="AAS47">
        <v>86817.006063329376</v>
      </c>
      <c r="AAT47">
        <v>14132.872733119202</v>
      </c>
      <c r="AAU47">
        <v>122227.17858654307</v>
      </c>
      <c r="AAV47">
        <v>236370.26815553181</v>
      </c>
      <c r="AAW47">
        <v>205500.29738540191</v>
      </c>
      <c r="AAX47">
        <v>252508.4103036001</v>
      </c>
      <c r="AAY47">
        <v>190359.45625502104</v>
      </c>
      <c r="AAZ47">
        <v>246595.63648814399</v>
      </c>
      <c r="ABA47">
        <v>200739.15672327304</v>
      </c>
      <c r="ABB47">
        <v>358638.31735066668</v>
      </c>
      <c r="ABC47">
        <v>149776.78594316504</v>
      </c>
      <c r="ABD47">
        <v>254359.93809745088</v>
      </c>
      <c r="ABE47">
        <v>104196.32073673393</v>
      </c>
      <c r="ABF47">
        <v>116364.51836836908</v>
      </c>
      <c r="ABG47">
        <v>134268.17244984597</v>
      </c>
      <c r="ABH47">
        <v>139622.716788269</v>
      </c>
      <c r="ABI47">
        <v>359009.78546086862</v>
      </c>
      <c r="ABJ47">
        <v>317201.42430035671</v>
      </c>
      <c r="ABK47">
        <v>320747.16716458689</v>
      </c>
      <c r="ABL47">
        <v>107401.6754491209</v>
      </c>
      <c r="ABM47">
        <v>246842.82923224385</v>
      </c>
      <c r="ABN47">
        <v>122482.43389322002</v>
      </c>
      <c r="ABO47">
        <v>121625.49865852096</v>
      </c>
      <c r="ABP47">
        <v>52259.404166412496</v>
      </c>
      <c r="ABQ47">
        <v>299858.16101319384</v>
      </c>
      <c r="ABR47">
        <v>196422.42858898002</v>
      </c>
      <c r="ABS47">
        <v>358978.66617252887</v>
      </c>
      <c r="ABT47">
        <v>377678.26335673372</v>
      </c>
      <c r="ABU47">
        <v>377678.26335673372</v>
      </c>
      <c r="ABV47">
        <v>295930.0900166842</v>
      </c>
      <c r="ABW47">
        <v>29724.903509150787</v>
      </c>
      <c r="ABX47">
        <v>286169.9628338539</v>
      </c>
      <c r="ABY47">
        <v>56176.774703287541</v>
      </c>
      <c r="ABZ47">
        <v>174616.01811923407</v>
      </c>
      <c r="ACA47">
        <v>251060.46962670196</v>
      </c>
      <c r="ACB47">
        <v>88389.649798822211</v>
      </c>
      <c r="ACC47">
        <v>284101.03707108606</v>
      </c>
      <c r="ACD47">
        <v>307818.35743375181</v>
      </c>
      <c r="ACE47">
        <v>191986.3468299841</v>
      </c>
      <c r="ACF47">
        <v>194511.79822977987</v>
      </c>
      <c r="ACG47">
        <v>213589.44260622992</v>
      </c>
      <c r="ACH47">
        <v>336421.01868774614</v>
      </c>
      <c r="ACJ47">
        <v>135113.23715924704</v>
      </c>
      <c r="ACK47">
        <v>204364.52773380099</v>
      </c>
      <c r="ACL47">
        <v>167431.31065613093</v>
      </c>
      <c r="ACM47">
        <v>158739.54975302287</v>
      </c>
      <c r="ACN47">
        <v>211963.52570434409</v>
      </c>
      <c r="ACO47">
        <v>219856.14974079514</v>
      </c>
      <c r="ACP47">
        <v>162061.75089219186</v>
      </c>
      <c r="ACQ47">
        <v>158847.84196578909</v>
      </c>
      <c r="ACR47">
        <v>135866.628048799</v>
      </c>
      <c r="ACS47">
        <v>237385.30871309008</v>
      </c>
      <c r="ACT47">
        <v>162061.01801890312</v>
      </c>
      <c r="ACU47">
        <v>247579.23556881299</v>
      </c>
      <c r="ACV47">
        <v>325845.71905280813</v>
      </c>
      <c r="ACW47">
        <v>364152.58055522491</v>
      </c>
      <c r="ACX47">
        <v>172369.71521596613</v>
      </c>
      <c r="ACY47">
        <v>73387.651129702528</v>
      </c>
      <c r="ACZ47">
        <v>273576.95007714204</v>
      </c>
      <c r="ADA47">
        <v>119399.47157118208</v>
      </c>
      <c r="ADB47">
        <v>56176.774703287541</v>
      </c>
      <c r="ADC47">
        <v>325215.19855986815</v>
      </c>
      <c r="ADD47">
        <v>312507.54564101528</v>
      </c>
      <c r="ADE47">
        <v>6942.6923968701767</v>
      </c>
      <c r="ADF47">
        <v>199273.86477716197</v>
      </c>
      <c r="ADG47">
        <v>215648.48701921594</v>
      </c>
      <c r="ADH47">
        <v>159346.11662035109</v>
      </c>
      <c r="ADI47">
        <v>209036.31433099706</v>
      </c>
      <c r="ADJ47">
        <v>250465.75957264713</v>
      </c>
      <c r="ADK47">
        <v>329190.14962212171</v>
      </c>
      <c r="ADL47">
        <v>311779.71945030778</v>
      </c>
      <c r="ADM47">
        <v>211740.3366308008</v>
      </c>
      <c r="ADN47">
        <v>238534.74055749984</v>
      </c>
      <c r="ADO47">
        <v>191985.90112878679</v>
      </c>
      <c r="ADP47">
        <v>106781.01780734806</v>
      </c>
      <c r="ADQ47">
        <v>72749.768849563305</v>
      </c>
      <c r="ADR47">
        <v>8338.6707891793412</v>
      </c>
      <c r="ADS47">
        <v>193741.96565913589</v>
      </c>
      <c r="ADT47">
        <v>116339.50750948003</v>
      </c>
      <c r="ADU47">
        <v>100489.22899734402</v>
      </c>
      <c r="ADV47">
        <v>233980.78766931518</v>
      </c>
      <c r="ADW47">
        <v>165461.74890133992</v>
      </c>
      <c r="ADX47">
        <v>167886.95302863489</v>
      </c>
      <c r="ADY47">
        <v>115887.86103339998</v>
      </c>
      <c r="ADZ47">
        <v>179058.87745849797</v>
      </c>
      <c r="AEA47">
        <v>142618.64935764391</v>
      </c>
      <c r="AEB47">
        <v>217440.85900680709</v>
      </c>
      <c r="AEC47">
        <v>239143.23424730002</v>
      </c>
      <c r="AED47">
        <v>292736.73163075</v>
      </c>
      <c r="AEE47">
        <v>35874.123567640265</v>
      </c>
      <c r="AEF47">
        <v>18703.808471974706</v>
      </c>
      <c r="AEG47">
        <v>110759.05253067508</v>
      </c>
      <c r="AEH47">
        <v>91737.120961635999</v>
      </c>
      <c r="AEI47">
        <v>59822.050710376352</v>
      </c>
      <c r="AEJ47">
        <v>51088.896391252754</v>
      </c>
      <c r="AEK47">
        <v>100282.87296026907</v>
      </c>
      <c r="AEL47">
        <v>253435.19270657306</v>
      </c>
      <c r="AEM47">
        <v>114420.31327154193</v>
      </c>
      <c r="AEN47">
        <v>81889.992716887253</v>
      </c>
      <c r="AEO47">
        <v>234494.05675740802</v>
      </c>
      <c r="AEP47">
        <v>277322.38154085405</v>
      </c>
      <c r="AEQ47">
        <v>277322.38154085405</v>
      </c>
      <c r="AER47">
        <v>313060.72548967309</v>
      </c>
      <c r="AES47">
        <v>166674.93518723908</v>
      </c>
      <c r="AET47">
        <v>127040.15731397501</v>
      </c>
      <c r="AEU47">
        <v>73224.945536337837</v>
      </c>
      <c r="AEV47">
        <v>169439.48547595192</v>
      </c>
      <c r="AEW47">
        <v>185852.65424411488</v>
      </c>
      <c r="AEX47">
        <v>185108.71097250184</v>
      </c>
      <c r="AEY47">
        <v>75592.007894453593</v>
      </c>
      <c r="AEZ47">
        <v>326045.22297321481</v>
      </c>
      <c r="AFA47">
        <v>262661.36128635815</v>
      </c>
      <c r="AFB47">
        <v>114041.21831957792</v>
      </c>
      <c r="AFC47">
        <v>216577.56730854395</v>
      </c>
      <c r="AFD47">
        <v>108311.66802559991</v>
      </c>
      <c r="AFE47">
        <v>198886.14216729917</v>
      </c>
      <c r="AFF47">
        <v>120738.27932943105</v>
      </c>
      <c r="AFG47">
        <v>214542.30616238696</v>
      </c>
      <c r="AFH47">
        <v>178294.34028892903</v>
      </c>
      <c r="AFJ47">
        <v>257031.05231120577</v>
      </c>
      <c r="AFK47">
        <v>24638.133525194724</v>
      </c>
      <c r="AFM47">
        <v>85625.967658934154</v>
      </c>
      <c r="AFN47">
        <v>50537.405944114566</v>
      </c>
      <c r="AFO47">
        <v>187015.1861374648</v>
      </c>
      <c r="AFP47">
        <v>107623.20505375889</v>
      </c>
      <c r="AFR47">
        <v>82923.854977023831</v>
      </c>
      <c r="AFS47">
        <v>152899.8433590449</v>
      </c>
      <c r="AFT47">
        <v>24905.059397930592</v>
      </c>
      <c r="AFU47">
        <v>102902.68016758995</v>
      </c>
      <c r="AFV47">
        <v>251645.71860523405</v>
      </c>
      <c r="AFW47">
        <v>251690.39495940102</v>
      </c>
      <c r="AFX47">
        <v>220920.3465972569</v>
      </c>
      <c r="AFY47">
        <v>205864.21096655511</v>
      </c>
      <c r="AFZ47">
        <v>67865.454967313402</v>
      </c>
      <c r="AGA47">
        <v>301496.7834906081</v>
      </c>
      <c r="AGB47">
        <v>244106.27956762214</v>
      </c>
      <c r="AGC47">
        <v>186433.75877095896</v>
      </c>
      <c r="AGD47">
        <v>125012.13890893497</v>
      </c>
      <c r="AGE47">
        <v>173658.15351320314</v>
      </c>
      <c r="AGF47">
        <v>47402.71791323334</v>
      </c>
      <c r="AGG47">
        <v>279928.18295005377</v>
      </c>
      <c r="AGI47">
        <v>228831.8580595442</v>
      </c>
      <c r="AGJ47">
        <v>97272.953136211494</v>
      </c>
      <c r="AGK47">
        <v>252005.4144580728</v>
      </c>
      <c r="AGL47">
        <v>84961.465648669182</v>
      </c>
      <c r="AGM47">
        <v>91260.434974544769</v>
      </c>
      <c r="AGN47">
        <v>28995.324046451111</v>
      </c>
      <c r="AGO47">
        <v>103156.86905643994</v>
      </c>
      <c r="AGP47">
        <v>144675.08634571504</v>
      </c>
      <c r="AGQ47">
        <v>163691.64475554301</v>
      </c>
      <c r="AGR47">
        <v>286605.9290539127</v>
      </c>
      <c r="AGS47">
        <v>158803.95646296488</v>
      </c>
      <c r="AGT47">
        <v>112309.88957763305</v>
      </c>
      <c r="AGU47">
        <v>136813.60162317113</v>
      </c>
      <c r="AGV47">
        <v>78858.887351692625</v>
      </c>
      <c r="AGW47">
        <v>185567.69860654397</v>
      </c>
      <c r="AGX47">
        <v>149163.18367239588</v>
      </c>
      <c r="AGY47">
        <v>52211.996651254427</v>
      </c>
      <c r="AGZ47">
        <v>80284.435199105588</v>
      </c>
      <c r="AHA47">
        <v>48360.201258478628</v>
      </c>
      <c r="AHB47">
        <v>71946.074979054581</v>
      </c>
      <c r="AHC47">
        <v>217349.74311959889</v>
      </c>
      <c r="AHD47">
        <v>68413.565438017278</v>
      </c>
      <c r="AHE47">
        <v>98194.822549737815</v>
      </c>
      <c r="AHF47">
        <v>124149.501819385</v>
      </c>
      <c r="AHG47">
        <v>261327.75672188812</v>
      </c>
      <c r="AHH47">
        <v>100312.71329327406</v>
      </c>
      <c r="AHI47">
        <v>108975.04023119499</v>
      </c>
      <c r="AHJ47">
        <v>55194.724271622676</v>
      </c>
      <c r="AHK47">
        <v>123729.80440761191</v>
      </c>
      <c r="AHL47">
        <v>116633.89080098503</v>
      </c>
      <c r="AHM47">
        <v>292118.41233012284</v>
      </c>
      <c r="AHN47">
        <v>53353.647156124673</v>
      </c>
      <c r="AHO47">
        <v>89737.93500851898</v>
      </c>
      <c r="AHP47">
        <v>161606.64262248194</v>
      </c>
      <c r="AHR47">
        <v>185387.41954465117</v>
      </c>
      <c r="AHS47">
        <v>128111.16746005203</v>
      </c>
      <c r="AHT47">
        <v>182992.68482280619</v>
      </c>
      <c r="AHU47">
        <v>108744.59046224409</v>
      </c>
      <c r="AHV47">
        <v>216639.57753580893</v>
      </c>
      <c r="AHW47">
        <v>45497.088241637255</v>
      </c>
      <c r="AHX47">
        <v>121033.4201604</v>
      </c>
      <c r="AHY47">
        <v>156440.1601990349</v>
      </c>
      <c r="AHZ47">
        <v>57784.146818282155</v>
      </c>
      <c r="AIA47">
        <v>128507.61912756911</v>
      </c>
      <c r="AIB47">
        <v>201878.24303243498</v>
      </c>
      <c r="AIC47">
        <v>246853.75353515317</v>
      </c>
      <c r="AID47">
        <v>101990.91100279204</v>
      </c>
      <c r="AIE47">
        <v>105200.34179966808</v>
      </c>
      <c r="AIF47">
        <v>170532.35258403301</v>
      </c>
      <c r="AIG47">
        <v>22834.353795551018</v>
      </c>
      <c r="AIH47">
        <v>86276.817615564549</v>
      </c>
      <c r="AII47">
        <v>263067.01408259617</v>
      </c>
      <c r="AIJ47">
        <v>85328.951832006424</v>
      </c>
      <c r="AIK47">
        <v>134757.09162451513</v>
      </c>
      <c r="AIL47">
        <v>198222.30165356211</v>
      </c>
      <c r="AIM47">
        <v>92696.598630091845</v>
      </c>
      <c r="AIN47">
        <v>92499.564866972301</v>
      </c>
      <c r="AIO47">
        <v>234555.08676551498</v>
      </c>
      <c r="AIP47">
        <v>93538.138838582265</v>
      </c>
      <c r="AIQ47">
        <v>39033.031365416209</v>
      </c>
      <c r="AIR47">
        <v>10468.852792257008</v>
      </c>
      <c r="AIS47">
        <v>162346.13525119211</v>
      </c>
      <c r="AIT47">
        <v>187263.81341051907</v>
      </c>
      <c r="AIU47">
        <v>126077.740995521</v>
      </c>
      <c r="AIV47">
        <v>105630.42690081698</v>
      </c>
      <c r="AIW47">
        <v>73074.725233741192</v>
      </c>
      <c r="AIX47">
        <v>123802.72945201297</v>
      </c>
      <c r="AIY47">
        <v>133700.05514230204</v>
      </c>
      <c r="AIZ47">
        <v>129809.10041293708</v>
      </c>
      <c r="AJA47">
        <v>150801.55091360598</v>
      </c>
      <c r="AJB47">
        <v>176918.44908954413</v>
      </c>
      <c r="AJC47">
        <v>224150.87925950199</v>
      </c>
      <c r="AJD47">
        <v>60010.305453614121</v>
      </c>
      <c r="AJE47">
        <v>151261.6548459841</v>
      </c>
      <c r="AJF47">
        <v>205419.5252120212</v>
      </c>
      <c r="AJG47">
        <v>99392.142564918991</v>
      </c>
      <c r="AJH47">
        <v>63382.873853744277</v>
      </c>
      <c r="AJI47">
        <v>94321.141034860513</v>
      </c>
      <c r="AJJ47">
        <v>140006.95724675708</v>
      </c>
      <c r="AJK47">
        <v>151465.46203277312</v>
      </c>
      <c r="AJL47">
        <v>200971.93631408078</v>
      </c>
      <c r="AJM47">
        <v>209922.203415064</v>
      </c>
      <c r="AJN47">
        <v>85731.723863097795</v>
      </c>
      <c r="AJO47">
        <v>78653.791006314394</v>
      </c>
      <c r="AJP47">
        <v>108735.27639727297</v>
      </c>
      <c r="AJQ47">
        <v>200714.01366669202</v>
      </c>
      <c r="AJR47">
        <v>183752.01070990603</v>
      </c>
      <c r="AJS47">
        <v>184763.49375235391</v>
      </c>
      <c r="AJT47">
        <v>122497.21925799301</v>
      </c>
      <c r="AJU47">
        <v>144852.02219897904</v>
      </c>
      <c r="AJV47">
        <v>164833.56938817899</v>
      </c>
      <c r="AJW47">
        <v>259945.38937253004</v>
      </c>
      <c r="AJX47">
        <v>155278.00305975298</v>
      </c>
      <c r="AJY47">
        <v>13596.540987647613</v>
      </c>
      <c r="AJZ47">
        <v>218081.72065698914</v>
      </c>
      <c r="AKA47">
        <v>147806.53530647611</v>
      </c>
      <c r="AKB47">
        <v>200665.12964049185</v>
      </c>
      <c r="AKC47">
        <v>35371.326673538417</v>
      </c>
      <c r="AKD47">
        <v>117607.73918362704</v>
      </c>
      <c r="AKE47">
        <v>24941.062398280883</v>
      </c>
      <c r="AKF47">
        <v>138093.89049891592</v>
      </c>
      <c r="AKG47">
        <v>22834.353795551018</v>
      </c>
      <c r="AKH47">
        <v>170108.47811554896</v>
      </c>
      <c r="AKI47">
        <v>137761.83092054114</v>
      </c>
      <c r="AKJ47">
        <v>255029.61219864304</v>
      </c>
      <c r="AKK47">
        <v>6977.9165530864202</v>
      </c>
      <c r="AKL47">
        <v>203556.0132718141</v>
      </c>
      <c r="AKM47">
        <v>122405.28897977299</v>
      </c>
      <c r="AKN47">
        <v>96910.308520540828</v>
      </c>
      <c r="AKO47">
        <v>152656.387664504</v>
      </c>
      <c r="AKP47">
        <v>57338.155823232846</v>
      </c>
      <c r="AKQ47">
        <v>71006.420792140954</v>
      </c>
      <c r="AKR47">
        <v>209335.12605559689</v>
      </c>
      <c r="AKS47">
        <v>102780.61913750799</v>
      </c>
      <c r="AKT47">
        <v>67865.454967313402</v>
      </c>
      <c r="AKU47">
        <v>182064.99253303406</v>
      </c>
      <c r="AKV47">
        <v>110266.58441349899</v>
      </c>
      <c r="AKW47">
        <v>41579.710936741089</v>
      </c>
      <c r="AKX47">
        <v>230539.92640327514</v>
      </c>
      <c r="AKY47">
        <v>76408.69791511746</v>
      </c>
      <c r="AKZ47">
        <v>64622.246116481241</v>
      </c>
      <c r="ALB47">
        <v>76362.462264599497</v>
      </c>
      <c r="ALC47">
        <v>62789.417208384068</v>
      </c>
      <c r="ALD47">
        <v>53091.467617591537</v>
      </c>
      <c r="ALE47">
        <v>64159.501243582446</v>
      </c>
      <c r="ALF47">
        <v>134118.80818134802</v>
      </c>
      <c r="ALG47">
        <v>180580.71509918495</v>
      </c>
      <c r="ALH47">
        <v>137495.91707252714</v>
      </c>
      <c r="ALI47">
        <v>82492.797167506636</v>
      </c>
      <c r="ALJ47">
        <v>109445.13839890406</v>
      </c>
      <c r="ALK47">
        <v>192921.60719924595</v>
      </c>
      <c r="ALL47">
        <v>79707.859427036965</v>
      </c>
      <c r="ALM47">
        <v>53789.061032666927</v>
      </c>
      <c r="ALN47">
        <v>117123.24400176211</v>
      </c>
      <c r="ALO47">
        <v>118297.11585496088</v>
      </c>
      <c r="ALP47">
        <v>143483.14595543192</v>
      </c>
      <c r="ALQ47">
        <v>113462.02282958393</v>
      </c>
      <c r="ALR47">
        <v>192098.55586707417</v>
      </c>
      <c r="ALS47">
        <v>39916.632176083411</v>
      </c>
      <c r="ALT47">
        <v>39605.122332468898</v>
      </c>
      <c r="ALU47">
        <v>72337.022149206241</v>
      </c>
      <c r="ALV47">
        <v>100556.90907207795</v>
      </c>
      <c r="ALX47">
        <v>158513.95765670505</v>
      </c>
      <c r="ALY47">
        <v>150378.79394109093</v>
      </c>
      <c r="ALZ47">
        <v>174134.77524574116</v>
      </c>
      <c r="AMA47">
        <v>143531.64445776792</v>
      </c>
      <c r="AMB47">
        <v>84474.55915191528</v>
      </c>
      <c r="AMC47">
        <v>146252.233150399</v>
      </c>
      <c r="AMD47">
        <v>150465.34852822399</v>
      </c>
      <c r="AME47">
        <v>74642.503172164041</v>
      </c>
      <c r="AMF47">
        <v>36858.242874147196</v>
      </c>
      <c r="AMG47">
        <v>121799.90380976908</v>
      </c>
      <c r="AMH47">
        <v>151737.434061751</v>
      </c>
      <c r="AMJ47">
        <v>134006.24117144197</v>
      </c>
      <c r="AMK47">
        <v>142795.71761828809</v>
      </c>
      <c r="AMM47">
        <v>42836.983633808195</v>
      </c>
      <c r="AMN47">
        <v>146397.10363290686</v>
      </c>
      <c r="AMO47">
        <v>93282.922554367688</v>
      </c>
      <c r="AMP47">
        <v>104438.57815500302</v>
      </c>
      <c r="AMQ47">
        <v>8445.8904095665785</v>
      </c>
      <c r="AMR47">
        <v>167302.92781364097</v>
      </c>
      <c r="AMS47">
        <v>132477.17676148287</v>
      </c>
      <c r="AMT47">
        <v>56210.134192278259</v>
      </c>
      <c r="AMU47">
        <v>169137.31672072096</v>
      </c>
      <c r="AMV47">
        <v>100137.67952739005</v>
      </c>
      <c r="AMW47">
        <v>110266.58441349899</v>
      </c>
      <c r="AMX47">
        <v>86994.197170553947</v>
      </c>
      <c r="AMY47">
        <v>137542.6447806849</v>
      </c>
      <c r="AMZ47">
        <v>110644.62999780304</v>
      </c>
      <c r="ANA47">
        <v>41768.668976762121</v>
      </c>
      <c r="ANB47">
        <v>122007.56368382301</v>
      </c>
      <c r="ANC47">
        <v>106842.7829385001</v>
      </c>
      <c r="AND47">
        <v>190525.84581106488</v>
      </c>
      <c r="ANE47">
        <v>126816.490791469</v>
      </c>
      <c r="ANF47">
        <v>69912.541429005272</v>
      </c>
      <c r="ANG47">
        <v>144198.75538695313</v>
      </c>
      <c r="ANH47">
        <v>105864.11129889704</v>
      </c>
      <c r="ANI47">
        <v>108060.88405887602</v>
      </c>
      <c r="ANJ47">
        <v>22886.722350910197</v>
      </c>
      <c r="ANK47">
        <v>80253.623394987837</v>
      </c>
      <c r="ANL47">
        <v>71417.476379286541</v>
      </c>
      <c r="ANM47">
        <v>76469.171639004577</v>
      </c>
      <c r="ANN47">
        <v>194110.71272177988</v>
      </c>
      <c r="ANO47">
        <v>194110.71272177988</v>
      </c>
      <c r="ANP47">
        <v>79986.123700691969</v>
      </c>
      <c r="ANQ47">
        <v>49882.485998322481</v>
      </c>
      <c r="ANR47">
        <v>117454.22528765598</v>
      </c>
      <c r="ANS47">
        <v>201084.57991458604</v>
      </c>
      <c r="ANT47">
        <v>67547.746487655051</v>
      </c>
      <c r="ANU47">
        <v>203577.53125859593</v>
      </c>
      <c r="ANW47">
        <v>72875.700054127563</v>
      </c>
      <c r="ANX47">
        <v>97792.347103448235</v>
      </c>
      <c r="ANY47">
        <v>139654.98937146799</v>
      </c>
      <c r="ANZ47">
        <v>11334.450578552891</v>
      </c>
      <c r="AOA47">
        <v>36434.828732023961</v>
      </c>
      <c r="AOB47">
        <v>32695.068145581186</v>
      </c>
      <c r="AOC47">
        <v>29365.422613777486</v>
      </c>
      <c r="AOD47">
        <v>27665.562336766678</v>
      </c>
      <c r="AOE47">
        <v>84092.874025023179</v>
      </c>
      <c r="AOF47">
        <v>171921.90819875296</v>
      </c>
      <c r="AOG47">
        <v>56661.950851688875</v>
      </c>
      <c r="AOH47">
        <v>17537.602665102491</v>
      </c>
      <c r="AOI47">
        <v>153574.77092518599</v>
      </c>
      <c r="AOJ47">
        <v>27729.865383329183</v>
      </c>
      <c r="AOK47">
        <v>197952.63832784901</v>
      </c>
      <c r="AOL47">
        <v>197952.63832784901</v>
      </c>
      <c r="AOM47">
        <v>90465.617235344427</v>
      </c>
      <c r="AON47">
        <v>53198.26304512997</v>
      </c>
      <c r="AOO47">
        <v>167640.41172081002</v>
      </c>
      <c r="AOP47">
        <v>140713.02034333488</v>
      </c>
      <c r="AOQ47">
        <v>42482.642674594099</v>
      </c>
      <c r="AOR47">
        <v>15092.567193866895</v>
      </c>
      <c r="AOS47">
        <v>93409.833108699735</v>
      </c>
      <c r="AOT47">
        <v>147836.29830991503</v>
      </c>
      <c r="AOU47">
        <v>48395.056466050504</v>
      </c>
      <c r="AOV47">
        <v>97673.173228831743</v>
      </c>
      <c r="AOW47">
        <v>47295.127056173144</v>
      </c>
      <c r="AOX47">
        <v>52503.450892454748</v>
      </c>
      <c r="AOY47">
        <v>83755.460056407537</v>
      </c>
      <c r="AOZ47">
        <v>103440.51374317304</v>
      </c>
      <c r="APA47">
        <v>55223.656778689103</v>
      </c>
      <c r="APB47">
        <v>98086.640114200854</v>
      </c>
      <c r="APC47">
        <v>108878.69471237203</v>
      </c>
      <c r="APD47">
        <v>35067.064852633033</v>
      </c>
      <c r="APE47">
        <v>125105.89131361509</v>
      </c>
      <c r="APF47">
        <v>97951.064432696701</v>
      </c>
      <c r="APG47">
        <v>30578.346169886314</v>
      </c>
      <c r="APH47">
        <v>159414.95645656312</v>
      </c>
      <c r="API47">
        <v>137553.82801110591</v>
      </c>
      <c r="APJ47">
        <v>150163.61266380997</v>
      </c>
      <c r="APK47">
        <v>113124.71109555603</v>
      </c>
      <c r="APL47">
        <v>98039.510661815963</v>
      </c>
      <c r="APM47">
        <v>65795.728741335144</v>
      </c>
      <c r="APN47">
        <v>38357.38332191977</v>
      </c>
      <c r="APO47">
        <v>148956.99067035815</v>
      </c>
      <c r="APP47">
        <v>148956.99067035815</v>
      </c>
      <c r="APQ47">
        <v>149112.40244422414</v>
      </c>
      <c r="APR47">
        <v>159322.98250393703</v>
      </c>
      <c r="APS47">
        <v>98886.148479061711</v>
      </c>
      <c r="APT47">
        <v>22734.734300140983</v>
      </c>
      <c r="APU47">
        <v>85866.91270438864</v>
      </c>
      <c r="APV47">
        <v>105664.35626719092</v>
      </c>
      <c r="APW47">
        <v>101100.93456627609</v>
      </c>
      <c r="APX47">
        <v>129864.83878327195</v>
      </c>
      <c r="APY47">
        <v>74198.875924309876</v>
      </c>
      <c r="APZ47">
        <v>186172.42330525813</v>
      </c>
      <c r="AQA47">
        <v>141698.6703004851</v>
      </c>
      <c r="AQB47">
        <v>120792.14572869393</v>
      </c>
      <c r="AQC47">
        <v>146270.78103043488</v>
      </c>
      <c r="AQD47">
        <v>176846.49282246488</v>
      </c>
      <c r="AQE47">
        <v>118114.653329241</v>
      </c>
      <c r="AQF47">
        <v>106347.22587450898</v>
      </c>
      <c r="AQG47">
        <v>78168.991972035525</v>
      </c>
      <c r="AQH47">
        <v>23293.236018586424</v>
      </c>
      <c r="AQI47">
        <v>62528.101910260404</v>
      </c>
      <c r="AQJ47">
        <v>115617.36198491197</v>
      </c>
      <c r="AQK47">
        <v>124363.91203901189</v>
      </c>
      <c r="AQL47">
        <v>45298.567729684997</v>
      </c>
      <c r="AQM47">
        <v>73789.469782548636</v>
      </c>
      <c r="AQN47">
        <v>116345.71663218194</v>
      </c>
      <c r="AQO47">
        <v>54076.859164145339</v>
      </c>
      <c r="AQP47">
        <v>68910.241526916652</v>
      </c>
      <c r="AQQ47">
        <v>85132.80262651341</v>
      </c>
      <c r="AQR47">
        <v>138084.53848389199</v>
      </c>
      <c r="AQS47">
        <v>37485.160798409481</v>
      </c>
      <c r="AQT47">
        <v>100246.50057755795</v>
      </c>
      <c r="AQU47">
        <v>63288.828801814947</v>
      </c>
      <c r="AQV47">
        <v>176472.59965736687</v>
      </c>
      <c r="AQW47">
        <v>103634.20701656707</v>
      </c>
      <c r="AQX47">
        <v>147043.70119897902</v>
      </c>
      <c r="AQY47">
        <v>67324.650549875907</v>
      </c>
      <c r="AQZ47">
        <v>71911.856641805789</v>
      </c>
      <c r="ARA47">
        <v>94766.100659860036</v>
      </c>
      <c r="ARB47">
        <v>63667.098129037891</v>
      </c>
      <c r="ARC47">
        <v>14004.255341577109</v>
      </c>
      <c r="ARD47">
        <v>80694.789729844575</v>
      </c>
      <c r="ARE47">
        <v>99209.306883657642</v>
      </c>
      <c r="ARF47">
        <v>133432.37748833105</v>
      </c>
      <c r="ARG47">
        <v>46266.222430752503</v>
      </c>
      <c r="ARH47">
        <v>79986.660062119307</v>
      </c>
      <c r="ARI47">
        <v>47458.423797443858</v>
      </c>
      <c r="ARJ47">
        <v>104076.33360241898</v>
      </c>
      <c r="ARK47">
        <v>111637.89105471608</v>
      </c>
      <c r="ARL47">
        <v>104326.53711913597</v>
      </c>
      <c r="ARM47">
        <v>42979.523130803675</v>
      </c>
      <c r="ARN47">
        <v>65735.554022956348</v>
      </c>
      <c r="ARO47">
        <v>63574.399871941852</v>
      </c>
      <c r="ARP47">
        <v>125285.702965859</v>
      </c>
      <c r="ARR47">
        <v>167381.43381268601</v>
      </c>
      <c r="ARS47">
        <v>54513.377769787345</v>
      </c>
      <c r="ART47">
        <v>140285.45898278803</v>
      </c>
      <c r="ARU47">
        <v>50812.58900437774</v>
      </c>
      <c r="ARV47">
        <v>36662.139010164399</v>
      </c>
      <c r="ARW47">
        <v>85294.354368529777</v>
      </c>
      <c r="ARX47">
        <v>24801.933656714384</v>
      </c>
      <c r="ARY47">
        <v>102896.44332569708</v>
      </c>
      <c r="ARZ47">
        <v>16095.668247920385</v>
      </c>
      <c r="ASA47">
        <v>46407.397964505231</v>
      </c>
      <c r="ASB47">
        <v>109051.7055378509</v>
      </c>
      <c r="ASC47">
        <v>56010.899653061148</v>
      </c>
      <c r="ASD47">
        <v>26490.67643655169</v>
      </c>
      <c r="ASE47">
        <v>16095.668247920385</v>
      </c>
      <c r="ASF47">
        <v>116717.049944603</v>
      </c>
      <c r="ASG47">
        <v>83148.057700048885</v>
      </c>
      <c r="ASH47">
        <v>29660.423284858167</v>
      </c>
      <c r="ASI47">
        <v>93816.236303566038</v>
      </c>
      <c r="ASJ47">
        <v>30729.928615353292</v>
      </c>
      <c r="ASK47">
        <v>115561.83811891689</v>
      </c>
      <c r="ASL47">
        <v>89704.343628960021</v>
      </c>
      <c r="ASM47">
        <v>89621.75464085702</v>
      </c>
      <c r="ASN47">
        <v>83893.038684310173</v>
      </c>
      <c r="ASO47">
        <v>51911.702052805449</v>
      </c>
      <c r="ASP47">
        <v>60061.522165409704</v>
      </c>
      <c r="ASQ47">
        <v>36662.139010164399</v>
      </c>
      <c r="ASR47">
        <v>62243.34980082346</v>
      </c>
      <c r="ASS47">
        <v>102808.26218351207</v>
      </c>
      <c r="AST47">
        <v>89405.885532202868</v>
      </c>
      <c r="ASU47">
        <v>95653.667699195343</v>
      </c>
      <c r="ASV47">
        <v>114784.37693611802</v>
      </c>
      <c r="ASW47">
        <v>15995.558907636989</v>
      </c>
      <c r="ASX47">
        <v>72661.224149399262</v>
      </c>
      <c r="ASY47">
        <v>65583.702952485852</v>
      </c>
      <c r="ASZ47">
        <v>78196.131531111867</v>
      </c>
      <c r="ATA47">
        <v>111832.59444383308</v>
      </c>
      <c r="ATB47">
        <v>62311.088791727299</v>
      </c>
      <c r="ATC47">
        <v>24557.879579334323</v>
      </c>
      <c r="ATD47">
        <v>106520.11525007502</v>
      </c>
      <c r="ATE47">
        <v>80489.666640750555</v>
      </c>
      <c r="ATF47">
        <v>15635.931908480281</v>
      </c>
      <c r="ATG47">
        <v>99127.185923864308</v>
      </c>
      <c r="ATH47">
        <v>122796.91093022104</v>
      </c>
      <c r="ATI47">
        <v>103252.52796081794</v>
      </c>
      <c r="ATJ47">
        <v>20687.015611506977</v>
      </c>
      <c r="ATL47">
        <v>106672.65589650892</v>
      </c>
      <c r="ATM47">
        <v>52909.370764546045</v>
      </c>
      <c r="ATN47">
        <v>80172.027141999555</v>
      </c>
      <c r="ATO47">
        <v>47295.591252597471</v>
      </c>
      <c r="ATP47">
        <v>108295.20482182794</v>
      </c>
      <c r="ATQ47">
        <v>60335.172090190215</v>
      </c>
      <c r="ATR47">
        <v>96557.237644014094</v>
      </c>
      <c r="ATS47">
        <v>62972.103000615345</v>
      </c>
      <c r="ATT47">
        <v>112416.06430649708</v>
      </c>
      <c r="ATU47">
        <v>33378.9050264256</v>
      </c>
      <c r="ATW47">
        <v>26766.049665685703</v>
      </c>
      <c r="ATX47">
        <v>77271.79867629947</v>
      </c>
      <c r="ATY47">
        <v>35005.859060718096</v>
      </c>
      <c r="ATZ47">
        <v>75530.27491496515</v>
      </c>
      <c r="AUA47">
        <v>120522.39190094307</v>
      </c>
      <c r="AUB47">
        <v>100169.95688413896</v>
      </c>
      <c r="AUC47">
        <v>55623.631371683172</v>
      </c>
      <c r="AUD47">
        <v>55507.108487020698</v>
      </c>
      <c r="AUE47">
        <v>125496.96881662696</v>
      </c>
      <c r="AUF47">
        <v>26604.986737142899</v>
      </c>
      <c r="AUG47">
        <v>91481.9007451176</v>
      </c>
      <c r="AUH47">
        <v>34598.706072388719</v>
      </c>
      <c r="AUI47">
        <v>43697.006147457854</v>
      </c>
      <c r="AUJ47">
        <v>48712.24445481805</v>
      </c>
      <c r="AUK47">
        <v>73277.575595950329</v>
      </c>
      <c r="AUL47">
        <v>69514.743339836205</v>
      </c>
      <c r="AUM47">
        <v>36622.605792817005</v>
      </c>
      <c r="AUN47">
        <v>116267.46160494188</v>
      </c>
      <c r="AUO47">
        <v>116267.46160494188</v>
      </c>
      <c r="AUP47">
        <v>93850.880739840708</v>
      </c>
      <c r="AUQ47">
        <v>45533.008264717799</v>
      </c>
      <c r="AUR47">
        <v>117193.38060808195</v>
      </c>
      <c r="AUS47">
        <v>125213.21285773594</v>
      </c>
      <c r="AUT47">
        <v>47986.95166918695</v>
      </c>
      <c r="AUU47">
        <v>101792.96307928092</v>
      </c>
      <c r="AUV47">
        <v>96512.85247455239</v>
      </c>
      <c r="AUW47">
        <v>7469.4890401807461</v>
      </c>
      <c r="AUX47">
        <v>27458.640807652395</v>
      </c>
      <c r="AUY47">
        <v>33697.221917145391</v>
      </c>
      <c r="AUZ47">
        <v>49658.986366480764</v>
      </c>
      <c r="AVA47">
        <v>89624.691898760633</v>
      </c>
      <c r="AVB47">
        <v>80139.609763693938</v>
      </c>
      <c r="AVC47">
        <v>46168.106266324125</v>
      </c>
      <c r="AVD47">
        <v>18323.503573545815</v>
      </c>
      <c r="AVE47">
        <v>123870.07791521586</v>
      </c>
      <c r="AVF47">
        <v>123870.07791521586</v>
      </c>
      <c r="AVG47">
        <v>115671.95003324089</v>
      </c>
      <c r="AVH47">
        <v>26021.011934979477</v>
      </c>
      <c r="AVI47">
        <v>28719.280227663123</v>
      </c>
      <c r="AVJ47">
        <v>31470.597317270178</v>
      </c>
      <c r="AVK47">
        <v>74431.801345982967</v>
      </c>
      <c r="AVL47">
        <v>114351.08092097408</v>
      </c>
      <c r="AVM47">
        <v>74442.536917555524</v>
      </c>
      <c r="AVN47">
        <v>78010.525630944045</v>
      </c>
      <c r="AVO47">
        <v>95188.568431884545</v>
      </c>
      <c r="AVP47">
        <v>102152.55634972696</v>
      </c>
      <c r="AVQ47">
        <v>68533.3443093393</v>
      </c>
      <c r="AVR47">
        <v>58155.800107506773</v>
      </c>
      <c r="AVS47">
        <v>95134.272427377728</v>
      </c>
      <c r="AVT47">
        <v>29813.539136698171</v>
      </c>
      <c r="AVU47">
        <v>82552.783435955498</v>
      </c>
      <c r="AVV47">
        <v>8674.4285193544165</v>
      </c>
      <c r="AVW47">
        <v>98888.819923642528</v>
      </c>
      <c r="AVX47">
        <v>83849.441803722235</v>
      </c>
      <c r="AVY47">
        <v>54799.290319784166</v>
      </c>
      <c r="AVZ47">
        <v>37924.642870955315</v>
      </c>
      <c r="AWA47">
        <v>53599.326243919662</v>
      </c>
      <c r="AWB47">
        <v>61054.483701711157</v>
      </c>
      <c r="AWC47">
        <v>98359.678766358498</v>
      </c>
      <c r="AWD47">
        <v>81007.157563680448</v>
      </c>
      <c r="AWE47">
        <v>40674.213360869595</v>
      </c>
      <c r="AWF47">
        <v>126236.99259831493</v>
      </c>
      <c r="AWG47">
        <v>36647.624944420233</v>
      </c>
      <c r="AWH47">
        <v>62389.475822961962</v>
      </c>
      <c r="AWI47">
        <v>41653.638787478936</v>
      </c>
      <c r="AWJ47">
        <v>100176.40289889702</v>
      </c>
      <c r="AWK47">
        <v>110415.98328964398</v>
      </c>
      <c r="AWL47">
        <v>63387.465690745827</v>
      </c>
      <c r="AWM47">
        <v>62864.861645398916</v>
      </c>
      <c r="AWN47">
        <v>93366.184223290518</v>
      </c>
      <c r="AWO47">
        <v>20293.463056728902</v>
      </c>
      <c r="AWP47">
        <v>22689.613527119818</v>
      </c>
      <c r="AWQ47">
        <v>81189.047498707616</v>
      </c>
      <c r="AWR47">
        <v>32460.626092938382</v>
      </c>
      <c r="AWS47">
        <v>103064.21412825199</v>
      </c>
      <c r="AWT47">
        <v>31004.16729341101</v>
      </c>
      <c r="AWU47">
        <v>61459.226990553856</v>
      </c>
      <c r="AWV47">
        <v>63240.738851044567</v>
      </c>
      <c r="AWW47">
        <v>76729.737295523824</v>
      </c>
      <c r="AWX47">
        <v>14402.479987362904</v>
      </c>
      <c r="AWY47">
        <v>25975.107630408282</v>
      </c>
      <c r="AWZ47">
        <v>26810.887739898226</v>
      </c>
      <c r="AXA47">
        <v>7706.6785120797977</v>
      </c>
      <c r="AXB47">
        <v>79829.555038913066</v>
      </c>
      <c r="AXC47">
        <v>100674.62439552194</v>
      </c>
      <c r="AXD47">
        <v>10986.506770310207</v>
      </c>
      <c r="AXF47">
        <v>20540.202714756011</v>
      </c>
      <c r="AXG47">
        <v>80783.351737856734</v>
      </c>
      <c r="AXH47">
        <v>42348.864091903721</v>
      </c>
      <c r="AXJ47">
        <v>73288.910527094471</v>
      </c>
      <c r="AXK47">
        <v>57351.845865743046</v>
      </c>
      <c r="AXL47">
        <v>10986.506770310207</v>
      </c>
      <c r="AXM47">
        <v>85680.827150898665</v>
      </c>
      <c r="AXN47">
        <v>81339.717372075989</v>
      </c>
      <c r="AXO47">
        <v>77483.853098200867</v>
      </c>
      <c r="AXP47">
        <v>17513.624449006911</v>
      </c>
      <c r="AXQ47">
        <v>8673.2159732491236</v>
      </c>
      <c r="AXR47">
        <v>89456.14328339546</v>
      </c>
      <c r="AXS47">
        <v>60521.296711847768</v>
      </c>
      <c r="AXT47">
        <v>26634.618684459394</v>
      </c>
      <c r="AXU47">
        <v>35116.333393975314</v>
      </c>
      <c r="AXV47">
        <v>54668.800147617716</v>
      </c>
      <c r="AXW47">
        <v>26634.618684459394</v>
      </c>
      <c r="AXX47">
        <v>91516.292934467187</v>
      </c>
      <c r="AXY47">
        <v>40804.298598501911</v>
      </c>
      <c r="AXZ47">
        <v>35912.788009105134</v>
      </c>
      <c r="AYA47">
        <v>10753.271889901207</v>
      </c>
      <c r="AYB47">
        <v>10175.094600335509</v>
      </c>
      <c r="AYC47">
        <v>89600.745479288365</v>
      </c>
      <c r="AYD47">
        <v>49137.759475826169</v>
      </c>
      <c r="AYF47">
        <v>76763.856678727869</v>
      </c>
      <c r="AYG47">
        <v>24463.232147141724</v>
      </c>
      <c r="AYH47">
        <v>24986.695695712708</v>
      </c>
      <c r="AYI47">
        <v>15684.480790892181</v>
      </c>
      <c r="AYJ47">
        <v>49748.007751723097</v>
      </c>
      <c r="AYK47">
        <v>11715.484241369209</v>
      </c>
      <c r="AYL47">
        <v>102040.62683885504</v>
      </c>
      <c r="AYM47">
        <v>44873.403547921596</v>
      </c>
      <c r="AYN47">
        <v>78337.077059389921</v>
      </c>
      <c r="AYP47">
        <v>44725.447943429986</v>
      </c>
      <c r="AYQ47">
        <v>33562.946573101974</v>
      </c>
      <c r="AYR47">
        <v>99571.814950513057</v>
      </c>
      <c r="AYS47">
        <v>65554.481566289425</v>
      </c>
      <c r="AYT47">
        <v>24650.515240982379</v>
      </c>
      <c r="AYU47">
        <v>103901.73652679808</v>
      </c>
      <c r="AYV47">
        <v>43199.369103204233</v>
      </c>
      <c r="AYW47">
        <v>37139.913684761523</v>
      </c>
      <c r="AYX47">
        <v>70977.714309791976</v>
      </c>
      <c r="AYY47">
        <v>4861.9540308705527</v>
      </c>
      <c r="AYZ47">
        <v>95095.191998358394</v>
      </c>
      <c r="AZA47">
        <v>50395.859037263253</v>
      </c>
      <c r="AZB47">
        <v>39852.490022857201</v>
      </c>
      <c r="AZC47">
        <v>102132.99196942197</v>
      </c>
      <c r="AZD47">
        <v>64140.300787975444</v>
      </c>
      <c r="AZE47">
        <v>72052.782084400329</v>
      </c>
      <c r="AZF47">
        <v>65285.692927362448</v>
      </c>
      <c r="AZG47">
        <v>105173.70690623691</v>
      </c>
      <c r="AZH47">
        <v>21068.323375146792</v>
      </c>
      <c r="AZI47">
        <v>46698.665389013069</v>
      </c>
      <c r="AZK47">
        <v>35843.525671730888</v>
      </c>
      <c r="AZL47">
        <v>49049.437967334627</v>
      </c>
      <c r="AZM47">
        <v>85202.8318057242</v>
      </c>
      <c r="AZN47">
        <v>80664.952795021934</v>
      </c>
      <c r="AZO47">
        <v>98061.24841431083</v>
      </c>
      <c r="AZP47">
        <v>17399.496236802501</v>
      </c>
      <c r="AZQ47">
        <v>64335.361655955749</v>
      </c>
      <c r="AZR47">
        <v>43735.622579950941</v>
      </c>
      <c r="AZS47">
        <v>18863.613729041204</v>
      </c>
      <c r="AZT47">
        <v>12661.019095706302</v>
      </c>
      <c r="AZU47">
        <v>75047.762428963601</v>
      </c>
      <c r="AZV47">
        <v>43416.670081022297</v>
      </c>
      <c r="AZW47">
        <v>63854.998747750142</v>
      </c>
      <c r="AZY47">
        <v>96383.149944103221</v>
      </c>
      <c r="AZZ47">
        <v>55068.657644216109</v>
      </c>
      <c r="BAA47">
        <v>96002.691539386709</v>
      </c>
      <c r="BAB47">
        <v>32567.103781026621</v>
      </c>
      <c r="BAC47">
        <v>55920.324643718479</v>
      </c>
      <c r="BAD47">
        <v>64478.278704585558</v>
      </c>
      <c r="BAE47">
        <v>30262.997310013012</v>
      </c>
      <c r="BAF47">
        <v>53640.426769127807</v>
      </c>
      <c r="BAG47">
        <v>38208.246875050208</v>
      </c>
      <c r="BAH47">
        <v>17947.9055147529</v>
      </c>
      <c r="BAI47">
        <v>70528.212746372519</v>
      </c>
      <c r="BAJ47">
        <v>23463.252893027999</v>
      </c>
      <c r="BAK47">
        <v>43735.622579950941</v>
      </c>
      <c r="BAL47">
        <v>21332.845318896812</v>
      </c>
      <c r="BAM47">
        <v>68956.57684815125</v>
      </c>
      <c r="BAN47">
        <v>62829.628348056751</v>
      </c>
      <c r="BAO47">
        <v>66949.909025319896</v>
      </c>
      <c r="BAP47">
        <v>52434.703805985017</v>
      </c>
      <c r="BAQ47">
        <v>28082.715578732594</v>
      </c>
      <c r="BAR47">
        <v>21259.951611152406</v>
      </c>
      <c r="BAT47">
        <v>16856.61244823931</v>
      </c>
      <c r="BAU47">
        <v>67093.242857314748</v>
      </c>
      <c r="BAV47">
        <v>34505.496864064386</v>
      </c>
      <c r="BAW47">
        <v>43822.427802833226</v>
      </c>
      <c r="BAX47">
        <v>11356.754707151302</v>
      </c>
      <c r="BAY47">
        <v>56333.814382419987</v>
      </c>
      <c r="BAZ47">
        <v>21227.99056294941</v>
      </c>
      <c r="BBA47">
        <v>55094.427586041806</v>
      </c>
      <c r="BBB47">
        <v>27424.651714670079</v>
      </c>
      <c r="BBC47">
        <v>76726.093560767666</v>
      </c>
      <c r="BBD47">
        <v>4460.8848453058317</v>
      </c>
      <c r="BBE47">
        <v>49516.455448741246</v>
      </c>
      <c r="BBF47">
        <v>37735.961784858773</v>
      </c>
      <c r="BBG47">
        <v>56465.009242934393</v>
      </c>
      <c r="BBH47">
        <v>30540.698135744315</v>
      </c>
      <c r="BBI47">
        <v>39583.9102820763</v>
      </c>
      <c r="BBJ47">
        <v>53205.213240669967</v>
      </c>
      <c r="BBK47">
        <v>50656.030979320742</v>
      </c>
      <c r="BBL47">
        <v>32414.407211912174</v>
      </c>
      <c r="BBO47">
        <v>76885.930596875143</v>
      </c>
      <c r="BBP47">
        <v>46358.78347274151</v>
      </c>
      <c r="BBQ47">
        <v>16608.609418350014</v>
      </c>
      <c r="BBR47">
        <v>61985.322871695083</v>
      </c>
      <c r="BBS47">
        <v>12731.8004011128</v>
      </c>
      <c r="BBT47">
        <v>82316.588529975197</v>
      </c>
      <c r="BBU47">
        <v>3936.394514472981</v>
      </c>
      <c r="BBV47">
        <v>10480.291019286606</v>
      </c>
      <c r="BBX47">
        <v>59851.399888531931</v>
      </c>
      <c r="BBY47">
        <v>45189.919697239508</v>
      </c>
      <c r="BBZ47">
        <v>27475.254132486378</v>
      </c>
      <c r="BCA47">
        <v>47042.463647092998</v>
      </c>
      <c r="BCB47">
        <v>41393.218647986389</v>
      </c>
      <c r="BCC47">
        <v>43054.600100465002</v>
      </c>
      <c r="BCD47">
        <v>38764.266803036131</v>
      </c>
      <c r="BCE47">
        <v>44807.161044545639</v>
      </c>
      <c r="BCF47">
        <v>61374.292774005546</v>
      </c>
      <c r="BCG47">
        <v>12656.026061621104</v>
      </c>
      <c r="BCH47">
        <v>17770.694754462795</v>
      </c>
      <c r="BCI47">
        <v>71249.407168533653</v>
      </c>
      <c r="BCJ47">
        <v>15553.682747334702</v>
      </c>
      <c r="BCL47">
        <v>38129.555095464617</v>
      </c>
      <c r="BCM47">
        <v>13928.270721871311</v>
      </c>
      <c r="BCN47">
        <v>19392.876732949808</v>
      </c>
      <c r="BCO47">
        <v>37516.897390580722</v>
      </c>
      <c r="BCP47">
        <v>10108.231012440592</v>
      </c>
      <c r="BCQ47">
        <v>12387.33671349311</v>
      </c>
      <c r="BCR47">
        <v>33286.523327979274</v>
      </c>
      <c r="BCS47">
        <v>45889.39364486486</v>
      </c>
      <c r="BCT47">
        <v>51998.807753528774</v>
      </c>
      <c r="BCU47">
        <v>41039.585000308769</v>
      </c>
      <c r="BCV47">
        <v>27998.427242138278</v>
      </c>
      <c r="BCW47">
        <v>47343.961521785473</v>
      </c>
      <c r="BCX47">
        <v>15860.653072624611</v>
      </c>
      <c r="BCY47">
        <v>73498.127627251059</v>
      </c>
      <c r="BCZ47">
        <v>32955.784821593486</v>
      </c>
      <c r="BDA47">
        <v>75870.286128849388</v>
      </c>
      <c r="BDB47">
        <v>35421.450414027779</v>
      </c>
      <c r="BDC47">
        <v>46126.856550495555</v>
      </c>
      <c r="BDD47">
        <v>32116.55811959727</v>
      </c>
      <c r="BDE47">
        <v>63993.864517832146</v>
      </c>
      <c r="BDF47">
        <v>18613.020485149918</v>
      </c>
      <c r="BDG47">
        <v>59702.593608425886</v>
      </c>
      <c r="BDH47">
        <v>46132.993158289028</v>
      </c>
      <c r="BDI47">
        <v>44321.282990444437</v>
      </c>
      <c r="BDJ47">
        <v>65960.714105715349</v>
      </c>
      <c r="BDK47">
        <v>16349.917125281805</v>
      </c>
      <c r="BDL47">
        <v>68157.640883423635</v>
      </c>
      <c r="BDM47">
        <v>26892.150043697504</v>
      </c>
      <c r="BDN47">
        <v>17465.5675314695</v>
      </c>
      <c r="BDP47">
        <v>13933.602198033512</v>
      </c>
      <c r="BDQ47">
        <v>47418.926322346531</v>
      </c>
      <c r="BDR47">
        <v>19837.32419871672</v>
      </c>
      <c r="BDS47">
        <v>61588.184422254562</v>
      </c>
      <c r="BDU47">
        <v>19938.788955907909</v>
      </c>
      <c r="BDV47">
        <v>37706.8162540224</v>
      </c>
      <c r="BDW47">
        <v>74891.373210556165</v>
      </c>
      <c r="BDX47">
        <v>32116.55811959727</v>
      </c>
      <c r="BDY47">
        <v>5521.2258089041206</v>
      </c>
      <c r="BDZ47">
        <v>13603.198425826387</v>
      </c>
      <c r="BEA47">
        <v>49530.470445221232</v>
      </c>
      <c r="BEB47">
        <v>24858.71591210609</v>
      </c>
      <c r="BED47">
        <v>33748.967611022905</v>
      </c>
      <c r="BEE47">
        <v>58212.058252155279</v>
      </c>
      <c r="BEF47">
        <v>33272.999865358004</v>
      </c>
      <c r="BEG47">
        <v>33743.055788386897</v>
      </c>
      <c r="BEH47">
        <v>21823.554111067202</v>
      </c>
      <c r="BEI47">
        <v>15520.750795442593</v>
      </c>
      <c r="BEJ47">
        <v>24858.71591210609</v>
      </c>
      <c r="BEK47">
        <v>54072.940284702294</v>
      </c>
      <c r="BEL47">
        <v>25729.942422258999</v>
      </c>
      <c r="BEN47">
        <v>63835.198980731548</v>
      </c>
      <c r="BEO47">
        <v>22536.234026304512</v>
      </c>
      <c r="BEP47">
        <v>30831.52079266707</v>
      </c>
      <c r="BEQ47">
        <v>46352.668500183769</v>
      </c>
      <c r="BER47">
        <v>8563.2536951406037</v>
      </c>
      <c r="BES47">
        <v>8839.7375881928165</v>
      </c>
      <c r="BET47">
        <v>39430.140789887279</v>
      </c>
      <c r="BEU47">
        <v>27574.333858972619</v>
      </c>
      <c r="BEV47">
        <v>20491.982398487788</v>
      </c>
      <c r="BEW47">
        <v>32462.941925871612</v>
      </c>
      <c r="BEX47">
        <v>18229.063181195994</v>
      </c>
      <c r="BEY47">
        <v>15385.113873406508</v>
      </c>
      <c r="BEZ47">
        <v>36067.087411623412</v>
      </c>
      <c r="BFA47">
        <v>22984.624375573316</v>
      </c>
      <c r="BFB47">
        <v>40283.154866123565</v>
      </c>
      <c r="BFC47">
        <v>60027.059848988945</v>
      </c>
      <c r="BFD47">
        <v>31822.076626921473</v>
      </c>
      <c r="BFE47">
        <v>19121.789453718004</v>
      </c>
      <c r="BFF47">
        <v>19388.3032763796</v>
      </c>
      <c r="BFH47">
        <v>44199.149134366329</v>
      </c>
      <c r="BFI47">
        <v>13776.473710194487</v>
      </c>
      <c r="BFJ47">
        <v>31936.498007954408</v>
      </c>
      <c r="BFK47">
        <v>19331.129763135003</v>
      </c>
      <c r="BFL47">
        <v>10476.449200932302</v>
      </c>
      <c r="BFM47">
        <v>41346.461428512674</v>
      </c>
      <c r="BFN47">
        <v>23326.866727061817</v>
      </c>
      <c r="BFO47">
        <v>13603.198425826387</v>
      </c>
      <c r="BFP47">
        <v>33544.38740218251</v>
      </c>
      <c r="BFQ47">
        <v>29364.352077663727</v>
      </c>
      <c r="BFR47">
        <v>51420.634340147313</v>
      </c>
      <c r="BFS47">
        <v>57988.274821151892</v>
      </c>
      <c r="BFT47">
        <v>11769.761158587298</v>
      </c>
      <c r="BFV47">
        <v>28637.737740674384</v>
      </c>
      <c r="BFW47">
        <v>53535.913851365927</v>
      </c>
      <c r="BFX47">
        <v>44155.73113058092</v>
      </c>
      <c r="BFY47">
        <v>33303.533456958678</v>
      </c>
      <c r="BFZ47">
        <v>32956.19565782851</v>
      </c>
      <c r="BGA47">
        <v>16833.640214136896</v>
      </c>
      <c r="BGB47">
        <v>40376.314305032916</v>
      </c>
      <c r="BGC47">
        <v>40343.947617595593</v>
      </c>
      <c r="BGD47">
        <v>45541.926374479954</v>
      </c>
      <c r="BGE47">
        <v>33721.297172256003</v>
      </c>
      <c r="BGF47">
        <v>39413.233264453294</v>
      </c>
      <c r="BGG47">
        <v>42509.336153050193</v>
      </c>
      <c r="BGI47">
        <v>22438.003780224382</v>
      </c>
      <c r="BGJ47">
        <v>44220.976601168295</v>
      </c>
      <c r="BGK47">
        <v>43567.760525574558</v>
      </c>
      <c r="BGL47">
        <v>17357.65063984759</v>
      </c>
      <c r="BGM47">
        <v>45502.831222564375</v>
      </c>
      <c r="BGN47">
        <v>20580.264729453014</v>
      </c>
      <c r="BGO47">
        <v>3718.8441045465597</v>
      </c>
      <c r="BGP47">
        <v>14272.60871438361</v>
      </c>
      <c r="BGQ47">
        <v>4870.1818541242919</v>
      </c>
      <c r="BGS47">
        <v>27293.195160547297</v>
      </c>
      <c r="BGT47">
        <v>47000.692740115337</v>
      </c>
      <c r="BGU47">
        <v>18599.001594909401</v>
      </c>
      <c r="BGV47">
        <v>50472.879237750276</v>
      </c>
      <c r="BGW47">
        <v>29658.765466147026</v>
      </c>
      <c r="BGX47">
        <v>6305.6083150908871</v>
      </c>
      <c r="BGY47">
        <v>20952.836454286124</v>
      </c>
      <c r="BGZ47">
        <v>42337.769628848764</v>
      </c>
      <c r="BHA47">
        <v>27615.842759388786</v>
      </c>
      <c r="BHC47">
        <v>30591.194096422474</v>
      </c>
      <c r="BHD47">
        <v>24487.465462511176</v>
      </c>
      <c r="BHE47">
        <v>7535.761171384027</v>
      </c>
    </row>
    <row r="48" spans="1:1565" x14ac:dyDescent="0.2">
      <c r="A48">
        <v>62</v>
      </c>
      <c r="B48" t="s">
        <v>76</v>
      </c>
      <c r="C48" t="s">
        <v>4</v>
      </c>
      <c r="D48">
        <v>62</v>
      </c>
      <c r="E48">
        <v>2</v>
      </c>
      <c r="F48">
        <v>83334836.883914411</v>
      </c>
      <c r="G48">
        <v>67553147.031860858</v>
      </c>
      <c r="H48">
        <v>65145428.713682905</v>
      </c>
      <c r="I48">
        <v>31371111.0020971</v>
      </c>
      <c r="J48">
        <v>42510625.828831732</v>
      </c>
      <c r="K48">
        <v>33520079.314101309</v>
      </c>
      <c r="L48">
        <v>44610999.099722408</v>
      </c>
      <c r="M48">
        <v>16159986.073880792</v>
      </c>
      <c r="N48">
        <v>31518193.742821392</v>
      </c>
      <c r="O48">
        <v>25123976.927575305</v>
      </c>
      <c r="P48">
        <v>24202911.126916204</v>
      </c>
      <c r="Q48">
        <v>24174497.978371523</v>
      </c>
      <c r="R48">
        <v>34883422.991640292</v>
      </c>
      <c r="S48">
        <v>33283624.39015758</v>
      </c>
      <c r="T48">
        <v>31450736.472382192</v>
      </c>
      <c r="U48">
        <v>30845809.722526915</v>
      </c>
      <c r="V48">
        <v>19403352.390023489</v>
      </c>
      <c r="W48">
        <v>10589629.724205691</v>
      </c>
      <c r="X48">
        <v>31275962.999615569</v>
      </c>
      <c r="Y48">
        <v>18703780.587536592</v>
      </c>
      <c r="Z48">
        <v>24734873.736820821</v>
      </c>
      <c r="AA48">
        <v>18263755.949280102</v>
      </c>
      <c r="AB48">
        <v>15374057.073190095</v>
      </c>
      <c r="AC48">
        <v>14655638.737873493</v>
      </c>
      <c r="AD48">
        <v>12931332.741600098</v>
      </c>
      <c r="AE48">
        <v>20541709.550160512</v>
      </c>
      <c r="AF48">
        <v>12412407.54475449</v>
      </c>
      <c r="AG48">
        <v>15906528.767831806</v>
      </c>
      <c r="AH48">
        <v>8039351.2100765146</v>
      </c>
      <c r="AI48">
        <v>7773005.0710860351</v>
      </c>
      <c r="AJ48">
        <v>15037377.233885489</v>
      </c>
      <c r="AK48">
        <v>13388445.236188008</v>
      </c>
      <c r="AL48">
        <v>13662147.871571712</v>
      </c>
      <c r="AM48">
        <v>5128178.089982002</v>
      </c>
      <c r="AN48">
        <v>8431326.8974870872</v>
      </c>
      <c r="AO48">
        <v>6238188.4584531318</v>
      </c>
      <c r="AP48">
        <v>6966295.3822850632</v>
      </c>
      <c r="AQ48">
        <v>826477.94622991653</v>
      </c>
      <c r="AR48">
        <v>13057791.777421286</v>
      </c>
      <c r="AS48">
        <v>587735.21732903237</v>
      </c>
      <c r="AT48">
        <v>139851.33406495809</v>
      </c>
      <c r="AU48">
        <v>11980621.375724398</v>
      </c>
      <c r="AV48">
        <v>11241874.520170297</v>
      </c>
      <c r="AW48">
        <v>11241874.520170297</v>
      </c>
      <c r="AX48">
        <v>6218938.5639569499</v>
      </c>
      <c r="AY48">
        <v>6235266.7480081748</v>
      </c>
      <c r="AZ48">
        <v>10771074.793848889</v>
      </c>
      <c r="BA48">
        <v>4621192.8905381514</v>
      </c>
      <c r="BB48">
        <v>6376714.2868696842</v>
      </c>
      <c r="BC48">
        <v>8023826.9547548294</v>
      </c>
      <c r="BD48">
        <v>1445345.7287545688</v>
      </c>
      <c r="BE48">
        <v>2848675.6533025079</v>
      </c>
      <c r="BF48">
        <v>11304830.158059005</v>
      </c>
      <c r="BG48">
        <v>10907685.407433404</v>
      </c>
      <c r="BH48">
        <v>8226955.8962891726</v>
      </c>
      <c r="BI48">
        <v>2122816.2097458821</v>
      </c>
      <c r="BJ48">
        <v>6908929.9131592149</v>
      </c>
      <c r="BK48">
        <v>4124649.0601192224</v>
      </c>
      <c r="BL48">
        <v>6908929.9131592149</v>
      </c>
      <c r="BM48">
        <v>5683093.9775491655</v>
      </c>
      <c r="BN48">
        <v>5175045.941439677</v>
      </c>
      <c r="BO48">
        <v>3651676.3652763814</v>
      </c>
      <c r="BP48">
        <v>67362.252939982893</v>
      </c>
      <c r="BQ48">
        <v>3190647.659509242</v>
      </c>
      <c r="BR48">
        <v>1876956.6188284296</v>
      </c>
      <c r="BS48">
        <v>3084805.1128653283</v>
      </c>
      <c r="BT48">
        <v>4322591.4431975167</v>
      </c>
      <c r="BU48">
        <v>4878335.5333467294</v>
      </c>
      <c r="BV48">
        <v>3190647.659509242</v>
      </c>
      <c r="BW48">
        <v>7310749.5619186107</v>
      </c>
      <c r="BX48">
        <v>3516595.2133239694</v>
      </c>
      <c r="BY48">
        <v>4718698.1122000124</v>
      </c>
      <c r="BZ48">
        <v>18553.567650637095</v>
      </c>
      <c r="CA48">
        <v>6542008.0551895192</v>
      </c>
      <c r="CB48">
        <v>6238507.9030888416</v>
      </c>
      <c r="CC48">
        <v>3471157.150215148</v>
      </c>
      <c r="CD48">
        <v>3342450.8511634585</v>
      </c>
      <c r="CE48">
        <v>5698267.0014522998</v>
      </c>
      <c r="CF48">
        <v>3128128.8948217575</v>
      </c>
      <c r="CG48">
        <v>4420909.5779520189</v>
      </c>
      <c r="CH48">
        <v>3619313.9624780868</v>
      </c>
      <c r="CI48">
        <v>2891965.0736763771</v>
      </c>
      <c r="CJ48">
        <v>4659867.320053352</v>
      </c>
      <c r="CK48">
        <v>2888871.5881329775</v>
      </c>
      <c r="CL48">
        <v>5512896.3483003676</v>
      </c>
      <c r="CM48">
        <v>2616452.1270948905</v>
      </c>
      <c r="CN48">
        <v>2412450.6623685104</v>
      </c>
      <c r="CO48">
        <v>4958679.6598071242</v>
      </c>
      <c r="CP48">
        <v>3747909.316655051</v>
      </c>
      <c r="CQ48">
        <v>2047345.5830960986</v>
      </c>
      <c r="CR48">
        <v>2966774.0263869222</v>
      </c>
      <c r="CS48">
        <v>2725194.9907184709</v>
      </c>
      <c r="CT48">
        <v>2992492.0532014221</v>
      </c>
      <c r="CU48">
        <v>3562159.6577835465</v>
      </c>
      <c r="CV48">
        <v>854647.96003116004</v>
      </c>
      <c r="CW48">
        <v>3851508.6585867601</v>
      </c>
      <c r="CX48">
        <v>2579716.6725523076</v>
      </c>
      <c r="CY48">
        <v>2417192.5252012396</v>
      </c>
      <c r="CZ48">
        <v>3316355.0021363185</v>
      </c>
      <c r="DA48">
        <v>3311642.1946919514</v>
      </c>
      <c r="DB48">
        <v>580250.56479987572</v>
      </c>
      <c r="DC48">
        <v>2869439.6526218606</v>
      </c>
      <c r="DD48">
        <v>3497006.4579011435</v>
      </c>
      <c r="DE48">
        <v>1300408.7962707793</v>
      </c>
      <c r="DF48">
        <v>2070636.9839586194</v>
      </c>
      <c r="DG48">
        <v>4185972.1046995129</v>
      </c>
      <c r="DH48">
        <v>1842797.4703959106</v>
      </c>
      <c r="DI48">
        <v>4409590.6207815493</v>
      </c>
      <c r="DJ48">
        <v>534188.34873438452</v>
      </c>
      <c r="DK48">
        <v>4012601.3723389972</v>
      </c>
      <c r="DL48">
        <v>3337534.658148183</v>
      </c>
      <c r="DN48">
        <v>4540592.4650588455</v>
      </c>
      <c r="DO48">
        <v>2439984.141630549</v>
      </c>
      <c r="DP48">
        <v>2855709.9753530575</v>
      </c>
      <c r="DQ48">
        <v>1381486.3440398199</v>
      </c>
      <c r="DR48">
        <v>4122046.7366721225</v>
      </c>
      <c r="DS48">
        <v>2237994.0858947602</v>
      </c>
      <c r="DT48">
        <v>3574511.7117800997</v>
      </c>
      <c r="DU48">
        <v>3822473.7019234016</v>
      </c>
      <c r="DV48">
        <v>3394592.1838308726</v>
      </c>
      <c r="DW48">
        <v>2661850.116926509</v>
      </c>
      <c r="DX48">
        <v>762366.17984813708</v>
      </c>
      <c r="DY48">
        <v>2962985.1369922315</v>
      </c>
      <c r="DZ48">
        <v>1574487.3552866911</v>
      </c>
      <c r="EA48">
        <v>1818814.1434194711</v>
      </c>
      <c r="EB48">
        <v>1380562.3599274713</v>
      </c>
      <c r="EC48">
        <v>1954845.2702966817</v>
      </c>
      <c r="ED48">
        <v>1811641.9463284593</v>
      </c>
      <c r="EE48">
        <v>808671.53051424224</v>
      </c>
      <c r="EF48">
        <v>3943317.5242087236</v>
      </c>
      <c r="EG48">
        <v>1588751.7966532791</v>
      </c>
      <c r="EH48">
        <v>1838477.6635527518</v>
      </c>
      <c r="EI48">
        <v>440210.08329466742</v>
      </c>
      <c r="EJ48">
        <v>1919400.1842715407</v>
      </c>
      <c r="EK48">
        <v>3534295.3007397568</v>
      </c>
      <c r="EL48">
        <v>1254872.0012009214</v>
      </c>
      <c r="EM48">
        <v>1276278.9692482306</v>
      </c>
      <c r="EN48">
        <v>2174960.8329169988</v>
      </c>
      <c r="EO48">
        <v>529215.65306734247</v>
      </c>
      <c r="EP48">
        <v>1956820.3065849398</v>
      </c>
      <c r="ER48">
        <v>3388790.067850613</v>
      </c>
      <c r="ES48">
        <v>1201020.4490722904</v>
      </c>
      <c r="ET48">
        <v>3154769.5839165002</v>
      </c>
      <c r="EU48">
        <v>537718.35345816868</v>
      </c>
      <c r="EV48">
        <v>2823927.2956340499</v>
      </c>
      <c r="EW48">
        <v>305289.49726870202</v>
      </c>
      <c r="EX48">
        <v>3434653.2260864405</v>
      </c>
      <c r="EY48">
        <v>934645.66152047494</v>
      </c>
      <c r="EZ48">
        <v>734417.63879360317</v>
      </c>
      <c r="FA48">
        <v>1092715.4826143794</v>
      </c>
      <c r="FB48">
        <v>2601940.64279244</v>
      </c>
      <c r="FC48">
        <v>1500472.6128665907</v>
      </c>
      <c r="FD48">
        <v>487182.61441112397</v>
      </c>
      <c r="FE48">
        <v>1440354.0429522395</v>
      </c>
      <c r="FF48">
        <v>1723166.3546818693</v>
      </c>
      <c r="FG48">
        <v>1693632.4964024508</v>
      </c>
      <c r="FH48">
        <v>2343160.8035886483</v>
      </c>
      <c r="FI48">
        <v>2974173.8565841913</v>
      </c>
      <c r="FJ48">
        <v>727156.19251834927</v>
      </c>
      <c r="FK48">
        <v>1740703.4004792408</v>
      </c>
      <c r="FL48">
        <v>846991.82058002485</v>
      </c>
      <c r="FM48">
        <v>52212.425215915122</v>
      </c>
      <c r="FN48">
        <v>1483873.7935716812</v>
      </c>
      <c r="FO48">
        <v>1170690.216487281</v>
      </c>
      <c r="FP48">
        <v>2262318.0237075384</v>
      </c>
      <c r="FQ48">
        <v>2569455.0568103385</v>
      </c>
      <c r="FR48">
        <v>2817781.7668493493</v>
      </c>
      <c r="FS48">
        <v>2168468.5507126418</v>
      </c>
      <c r="FT48">
        <v>1420093.3971510408</v>
      </c>
      <c r="FU48">
        <v>773014.24223326426</v>
      </c>
      <c r="FV48">
        <v>2253290.8880069698</v>
      </c>
      <c r="FW48">
        <v>2123896.8039938989</v>
      </c>
      <c r="FX48">
        <v>780451.81463833526</v>
      </c>
      <c r="FY48">
        <v>762471.50687133521</v>
      </c>
      <c r="FZ48">
        <v>1035396.6969180799</v>
      </c>
      <c r="GA48">
        <v>475001.16334626224</v>
      </c>
      <c r="GB48">
        <v>1672363.8347078091</v>
      </c>
      <c r="GC48">
        <v>1494615.7494637789</v>
      </c>
      <c r="GD48">
        <v>430759.56443089293</v>
      </c>
      <c r="GE48">
        <v>1462253.1960582905</v>
      </c>
      <c r="GF48">
        <v>2298505.422375889</v>
      </c>
      <c r="GG48">
        <v>1058839.5749540008</v>
      </c>
      <c r="GH48">
        <v>1585790.7554988293</v>
      </c>
      <c r="GI48">
        <v>1131227.5955326403</v>
      </c>
      <c r="GJ48">
        <v>2023520.8280867501</v>
      </c>
      <c r="GK48">
        <v>922973.03685225639</v>
      </c>
      <c r="GL48">
        <v>1066897.2703252209</v>
      </c>
      <c r="GM48">
        <v>458397.87991785561</v>
      </c>
      <c r="GN48">
        <v>418284.94221351296</v>
      </c>
      <c r="GO48">
        <v>1801998.198666529</v>
      </c>
      <c r="GP48">
        <v>712179.68651528214</v>
      </c>
      <c r="GQ48">
        <v>2318907.8191785594</v>
      </c>
      <c r="GR48">
        <v>1083119.4813805311</v>
      </c>
      <c r="GS48">
        <v>361799.73605202721</v>
      </c>
      <c r="GT48">
        <v>579739.96215552546</v>
      </c>
      <c r="GU48">
        <v>801289.39494047058</v>
      </c>
      <c r="GV48">
        <v>1462907.2667770609</v>
      </c>
      <c r="GW48">
        <v>1074697.4122159998</v>
      </c>
      <c r="GX48">
        <v>740025.66636141622</v>
      </c>
      <c r="GY48">
        <v>1100124.9382184688</v>
      </c>
      <c r="GZ48">
        <v>847907.67046433513</v>
      </c>
      <c r="HA48">
        <v>1365770.8990335306</v>
      </c>
      <c r="HB48">
        <v>1597275.1921965396</v>
      </c>
      <c r="HC48">
        <v>2115152.7457123096</v>
      </c>
      <c r="HD48">
        <v>337616.54816347995</v>
      </c>
      <c r="HE48">
        <v>402901.70788078505</v>
      </c>
      <c r="HF48">
        <v>2185779.5502249096</v>
      </c>
      <c r="HG48">
        <v>1749912.2197055016</v>
      </c>
      <c r="HH48">
        <v>224684.08368236086</v>
      </c>
      <c r="HI48">
        <v>979251.09031655779</v>
      </c>
      <c r="HJ48">
        <v>734933.00134518219</v>
      </c>
      <c r="HK48">
        <v>1530906.8641270993</v>
      </c>
      <c r="HL48">
        <v>588975.8303846569</v>
      </c>
      <c r="HM48">
        <v>1448044.7602735297</v>
      </c>
      <c r="HN48">
        <v>1500022.2768237293</v>
      </c>
      <c r="HO48">
        <v>546712.95015834214</v>
      </c>
      <c r="HP48">
        <v>639656.31761631311</v>
      </c>
      <c r="HQ48">
        <v>2003765.2081604789</v>
      </c>
      <c r="HR48">
        <v>1413887.2770240805</v>
      </c>
      <c r="HS48">
        <v>1807059.5676033297</v>
      </c>
      <c r="HT48">
        <v>1365770.8990335306</v>
      </c>
      <c r="HU48">
        <v>531383.42845498922</v>
      </c>
      <c r="HV48">
        <v>611861.22161502216</v>
      </c>
      <c r="HW48">
        <v>1149626.7053452395</v>
      </c>
      <c r="HX48">
        <v>358885.00067897781</v>
      </c>
      <c r="HY48">
        <v>644441.15275726537</v>
      </c>
      <c r="HZ48">
        <v>694491.68254510732</v>
      </c>
      <c r="IA48">
        <v>1052023.8296841199</v>
      </c>
      <c r="IB48">
        <v>970236.5946617981</v>
      </c>
      <c r="ID48">
        <v>332955.89486335195</v>
      </c>
      <c r="IE48">
        <v>566328.49210503639</v>
      </c>
      <c r="IF48">
        <v>1441706.78534678</v>
      </c>
      <c r="IG48">
        <v>1681284.953426779</v>
      </c>
      <c r="IH48">
        <v>1060715.1805341393</v>
      </c>
      <c r="II48">
        <v>1048126.3363952306</v>
      </c>
      <c r="IJ48">
        <v>518367.58529279445</v>
      </c>
      <c r="IK48">
        <v>1785051.2171521897</v>
      </c>
      <c r="IL48">
        <v>1738166.6316601213</v>
      </c>
      <c r="IM48">
        <v>844859.20623120363</v>
      </c>
      <c r="IN48">
        <v>1311578.1559312188</v>
      </c>
      <c r="IO48">
        <v>668166.55014156841</v>
      </c>
      <c r="IP48">
        <v>290167.49918100378</v>
      </c>
      <c r="IQ48">
        <v>1311377.2722306706</v>
      </c>
      <c r="IR48">
        <v>1285411.3859675697</v>
      </c>
      <c r="IS48">
        <v>1783275.4560135889</v>
      </c>
      <c r="IT48">
        <v>1030517.3730224906</v>
      </c>
      <c r="IU48">
        <v>708216.34502455767</v>
      </c>
      <c r="IV48">
        <v>1164974.0775189607</v>
      </c>
      <c r="IW48">
        <v>670966.00367206649</v>
      </c>
      <c r="IX48">
        <v>165112.77645106788</v>
      </c>
      <c r="IY48">
        <v>1250043.8576912105</v>
      </c>
      <c r="IZ48">
        <v>288249.72866390331</v>
      </c>
      <c r="JA48">
        <v>243032.36564910095</v>
      </c>
      <c r="JC48">
        <v>890277.30156376993</v>
      </c>
      <c r="JD48">
        <v>320413.52169082797</v>
      </c>
      <c r="JE48">
        <v>1271283.6711937408</v>
      </c>
      <c r="JF48">
        <v>615919.42998534651</v>
      </c>
      <c r="JG48">
        <v>1468737.1918422999</v>
      </c>
      <c r="JH48">
        <v>1022043.9290026597</v>
      </c>
      <c r="JI48">
        <v>1131073.3924695693</v>
      </c>
      <c r="JJ48">
        <v>799466.97846769623</v>
      </c>
      <c r="JK48">
        <v>32957.789033951078</v>
      </c>
      <c r="JL48">
        <v>1683866.648789831</v>
      </c>
      <c r="JM48">
        <v>1212200.7508556908</v>
      </c>
      <c r="JN48">
        <v>1097137.0727402912</v>
      </c>
      <c r="JO48">
        <v>508323.93004785379</v>
      </c>
      <c r="JP48">
        <v>428108.70557969838</v>
      </c>
      <c r="JQ48">
        <v>1390812.9537398911</v>
      </c>
      <c r="JR48">
        <v>772512.73775344668</v>
      </c>
      <c r="JS48">
        <v>650183.27931336244</v>
      </c>
      <c r="JT48">
        <v>1015695.7434367796</v>
      </c>
      <c r="JU48">
        <v>1660982.7073147588</v>
      </c>
      <c r="JV48">
        <v>508086.42445580265</v>
      </c>
      <c r="JW48">
        <v>444779.12471076468</v>
      </c>
      <c r="JX48">
        <v>708495.92783553828</v>
      </c>
      <c r="JY48">
        <v>358418.27936661011</v>
      </c>
      <c r="JZ48">
        <v>1289236.95176174</v>
      </c>
      <c r="KA48">
        <v>1293821.9668151606</v>
      </c>
      <c r="KB48">
        <v>1053518.1924099491</v>
      </c>
      <c r="KC48">
        <v>1321290.3952671089</v>
      </c>
      <c r="KD48">
        <v>1074944.3626524408</v>
      </c>
      <c r="KE48">
        <v>212521.17364635086</v>
      </c>
      <c r="KF48">
        <v>567084.7829634638</v>
      </c>
      <c r="KG48">
        <v>845095.35725550365</v>
      </c>
      <c r="KH48">
        <v>1266567.3870870105</v>
      </c>
      <c r="KI48">
        <v>486634.72508504346</v>
      </c>
      <c r="KJ48">
        <v>684560.91137236217</v>
      </c>
      <c r="KK48">
        <v>80821.708939878576</v>
      </c>
      <c r="KL48">
        <v>908368.25220932846</v>
      </c>
      <c r="KN48">
        <v>149164.34100836702</v>
      </c>
      <c r="KO48">
        <v>1255182.3461884893</v>
      </c>
      <c r="KP48">
        <v>785741.05328120524</v>
      </c>
      <c r="KQ48">
        <v>257481.42459554021</v>
      </c>
      <c r="KR48">
        <v>688135.16352911154</v>
      </c>
      <c r="KS48">
        <v>735452.28333924559</v>
      </c>
      <c r="KT48">
        <v>626686.75073168753</v>
      </c>
      <c r="KU48">
        <v>1031539.7569354399</v>
      </c>
      <c r="KV48">
        <v>898530.4891982252</v>
      </c>
      <c r="KW48">
        <v>1351306.7409371203</v>
      </c>
      <c r="KX48">
        <v>90719.818853034958</v>
      </c>
      <c r="KY48">
        <v>1164038.7438193108</v>
      </c>
      <c r="KZ48">
        <v>390775.72849170066</v>
      </c>
      <c r="LA48">
        <v>617752.73833635752</v>
      </c>
      <c r="LB48">
        <v>394399.39157132467</v>
      </c>
      <c r="LC48">
        <v>688515.79699913238</v>
      </c>
      <c r="LD48">
        <v>935836.44141338463</v>
      </c>
      <c r="LE48">
        <v>668166.55014156841</v>
      </c>
      <c r="LF48">
        <v>373270.24085926637</v>
      </c>
      <c r="LG48">
        <v>325918.3031320087</v>
      </c>
      <c r="LH48">
        <v>472970.93482437264</v>
      </c>
      <c r="LI48">
        <v>724132.59868337028</v>
      </c>
      <c r="LJ48">
        <v>1145353.3522019596</v>
      </c>
      <c r="LK48">
        <v>1144238.8093731101</v>
      </c>
      <c r="LL48">
        <v>118094.83663684996</v>
      </c>
      <c r="LM48">
        <v>1145687.8639485196</v>
      </c>
      <c r="LN48">
        <v>781038.26629771269</v>
      </c>
      <c r="LO48">
        <v>1087573.6370879</v>
      </c>
      <c r="LP48">
        <v>414120.72529164719</v>
      </c>
      <c r="LR48">
        <v>824649.69793345779</v>
      </c>
      <c r="LS48">
        <v>414124.73487203859</v>
      </c>
      <c r="LT48">
        <v>425338.09534209431</v>
      </c>
      <c r="LU48">
        <v>573040.77317561733</v>
      </c>
      <c r="LV48">
        <v>395246.09366381669</v>
      </c>
      <c r="LW48">
        <v>573769.72065424093</v>
      </c>
      <c r="LX48">
        <v>693211.53165431321</v>
      </c>
      <c r="LY48">
        <v>569739.29009710741</v>
      </c>
      <c r="LZ48">
        <v>1194312.6948443302</v>
      </c>
      <c r="MA48">
        <v>1050818.4335950704</v>
      </c>
      <c r="MB48">
        <v>965649.67884864472</v>
      </c>
      <c r="MC48">
        <v>1196175.7709762105</v>
      </c>
      <c r="MD48">
        <v>491138.58986442612</v>
      </c>
      <c r="ME48">
        <v>909662.6823873258</v>
      </c>
      <c r="MF48">
        <v>1027327.9284243595</v>
      </c>
      <c r="MG48">
        <v>1232765.0303103796</v>
      </c>
      <c r="MH48">
        <v>523755.23243496899</v>
      </c>
      <c r="MI48">
        <v>230461.76266258373</v>
      </c>
      <c r="MJ48">
        <v>904384.30427409639</v>
      </c>
      <c r="MK48">
        <v>684767.75414999295</v>
      </c>
      <c r="ML48">
        <v>222360.3105353541</v>
      </c>
      <c r="MM48">
        <v>327773.41291847988</v>
      </c>
      <c r="MN48">
        <v>648049.37925591832</v>
      </c>
      <c r="MO48">
        <v>764330.93216251442</v>
      </c>
      <c r="MP48">
        <v>931318.79479745554</v>
      </c>
      <c r="MQ48">
        <v>403422.11009905627</v>
      </c>
      <c r="MR48">
        <v>865227.32920231274</v>
      </c>
      <c r="MS48">
        <v>789373.83958729729</v>
      </c>
      <c r="MT48">
        <v>386119.97362910834</v>
      </c>
      <c r="MU48">
        <v>728029.9393104607</v>
      </c>
      <c r="MV48">
        <v>699525.51597557287</v>
      </c>
      <c r="MW48">
        <v>597251.19638436532</v>
      </c>
      <c r="MX48">
        <v>1102347.60177313</v>
      </c>
      <c r="MY48">
        <v>374786.542665858</v>
      </c>
      <c r="MZ48">
        <v>722076.33737669431</v>
      </c>
      <c r="NA48">
        <v>846244.27326145861</v>
      </c>
      <c r="NB48">
        <v>159912.8358127629</v>
      </c>
      <c r="NC48">
        <v>174488.93417768017</v>
      </c>
      <c r="ND48">
        <v>418063.37958615227</v>
      </c>
      <c r="NE48">
        <v>834807.53513440175</v>
      </c>
      <c r="NF48">
        <v>490232.681363218</v>
      </c>
      <c r="NG48">
        <v>499091.06757624651</v>
      </c>
      <c r="NI48">
        <v>597251.19638436532</v>
      </c>
      <c r="NJ48">
        <v>42038.901472661833</v>
      </c>
      <c r="NK48">
        <v>849343.51164224406</v>
      </c>
      <c r="NL48">
        <v>847594.41909721028</v>
      </c>
      <c r="NM48">
        <v>991436.03108338604</v>
      </c>
      <c r="NN48">
        <v>596836.94486038329</v>
      </c>
      <c r="NO48">
        <v>381137.49043208122</v>
      </c>
      <c r="NP48">
        <v>486474.23639239871</v>
      </c>
      <c r="NQ48">
        <v>978169.80802913383</v>
      </c>
      <c r="NR48">
        <v>627729.52745038434</v>
      </c>
      <c r="NS48">
        <v>155162.96850586185</v>
      </c>
      <c r="NT48">
        <v>475302.34900584829</v>
      </c>
      <c r="NU48">
        <v>640476.17240160599</v>
      </c>
      <c r="NV48">
        <v>710100.12237785908</v>
      </c>
      <c r="NW48">
        <v>241370.8978542499</v>
      </c>
      <c r="NX48">
        <v>912435.49473615899</v>
      </c>
      <c r="NY48">
        <v>868717.76794698136</v>
      </c>
      <c r="NZ48">
        <v>437865.67717140116</v>
      </c>
      <c r="OA48">
        <v>144898.03384343916</v>
      </c>
      <c r="OB48">
        <v>956011.74567613273</v>
      </c>
      <c r="OC48">
        <v>161917.92765114305</v>
      </c>
      <c r="OD48">
        <v>895551.85062813712</v>
      </c>
      <c r="OE48">
        <v>528923.83034628967</v>
      </c>
      <c r="OF48">
        <v>478473.74799120461</v>
      </c>
      <c r="OG48">
        <v>734569.16985606588</v>
      </c>
      <c r="OH48">
        <v>566491.71653565601</v>
      </c>
      <c r="OI48">
        <v>925147.85151976021</v>
      </c>
      <c r="OJ48">
        <v>233430.42531955818</v>
      </c>
      <c r="OK48">
        <v>546629.82989793154</v>
      </c>
      <c r="OL48">
        <v>840535.64715217066</v>
      </c>
      <c r="OM48">
        <v>249181.5855789301</v>
      </c>
      <c r="ON48">
        <v>823953.57130312966</v>
      </c>
      <c r="OO48">
        <v>382062.06863009464</v>
      </c>
      <c r="OP48">
        <v>881840.40369503654</v>
      </c>
      <c r="OQ48">
        <v>196623.81908362999</v>
      </c>
      <c r="OR48">
        <v>982705.11295270524</v>
      </c>
      <c r="OS48">
        <v>569994.71615147102</v>
      </c>
      <c r="OT48">
        <v>600957.72480635997</v>
      </c>
      <c r="OU48">
        <v>725172.32948687614</v>
      </c>
      <c r="OV48">
        <v>492066.7787955667</v>
      </c>
      <c r="OW48">
        <v>662438.20331211633</v>
      </c>
      <c r="OX48">
        <v>531089.35836194304</v>
      </c>
      <c r="OY48">
        <v>145887.40264945495</v>
      </c>
      <c r="OZ48">
        <v>344741.43429957872</v>
      </c>
      <c r="PA48">
        <v>147908.1340682889</v>
      </c>
      <c r="PB48">
        <v>816059.67909166496</v>
      </c>
      <c r="PC48">
        <v>700144.74832237745</v>
      </c>
      <c r="PD48">
        <v>784468.5692032302</v>
      </c>
      <c r="PE48">
        <v>785065.68260048039</v>
      </c>
      <c r="PF48">
        <v>345341.86006993422</v>
      </c>
      <c r="PG48">
        <v>685631.95770601509</v>
      </c>
      <c r="PH48">
        <v>344818.32779840921</v>
      </c>
      <c r="PI48">
        <v>345702.63115925528</v>
      </c>
      <c r="PJ48">
        <v>350104.28648413892</v>
      </c>
      <c r="PK48">
        <v>230097.53744908387</v>
      </c>
      <c r="PL48">
        <v>700352.86007039517</v>
      </c>
      <c r="PM48">
        <v>574077.91806288785</v>
      </c>
      <c r="PN48">
        <v>380326.17471963778</v>
      </c>
      <c r="PO48">
        <v>527886.79185255314</v>
      </c>
      <c r="PP48">
        <v>198918.10696859611</v>
      </c>
      <c r="PQ48">
        <v>88415.00017088787</v>
      </c>
      <c r="PR48">
        <v>297310.72501478996</v>
      </c>
      <c r="PS48">
        <v>505174.54567486461</v>
      </c>
      <c r="PT48">
        <v>616574.14172820654</v>
      </c>
      <c r="PU48">
        <v>521724.15434342989</v>
      </c>
      <c r="PV48">
        <v>129387.05740127906</v>
      </c>
      <c r="PW48">
        <v>284292.33476015524</v>
      </c>
      <c r="PX48">
        <v>518491.06160646863</v>
      </c>
      <c r="PY48">
        <v>727379.08605919313</v>
      </c>
      <c r="PZ48">
        <v>236119.96207877618</v>
      </c>
      <c r="QA48">
        <v>399525.42998299934</v>
      </c>
      <c r="QB48">
        <v>739848.77817097865</v>
      </c>
      <c r="QC48">
        <v>512867.6884583261</v>
      </c>
      <c r="QD48">
        <v>543915.06362608157</v>
      </c>
      <c r="QE48">
        <v>590387.70192838146</v>
      </c>
      <c r="QF48">
        <v>629393.64912807464</v>
      </c>
      <c r="QG48">
        <v>375266.98338294734</v>
      </c>
      <c r="QH48">
        <v>452977.27758090879</v>
      </c>
      <c r="QI48">
        <v>301709.6022996711</v>
      </c>
      <c r="QJ48">
        <v>512929.65343442664</v>
      </c>
      <c r="QK48">
        <v>400532.29235399922</v>
      </c>
      <c r="QL48">
        <v>72357.411810076956</v>
      </c>
      <c r="QM48">
        <v>689392.29219817673</v>
      </c>
      <c r="QN48">
        <v>507504.26655570173</v>
      </c>
      <c r="QO48">
        <v>747215.84475490591</v>
      </c>
      <c r="QP48">
        <v>362549.64458485425</v>
      </c>
      <c r="QQ48">
        <v>564376.77757883829</v>
      </c>
      <c r="QR48">
        <v>492967.68280172331</v>
      </c>
      <c r="QS48">
        <v>515831.4542137832</v>
      </c>
      <c r="QT48">
        <v>498269.11600032967</v>
      </c>
      <c r="QU48">
        <v>611510.97377075779</v>
      </c>
      <c r="QV48">
        <v>265414.37625387323</v>
      </c>
      <c r="QW48">
        <v>132345.24582122089</v>
      </c>
      <c r="QX48">
        <v>587539.31732953165</v>
      </c>
      <c r="QY48">
        <v>401370.39625349676</v>
      </c>
      <c r="QZ48">
        <v>428449.40430582635</v>
      </c>
      <c r="RA48">
        <v>257587.16647344604</v>
      </c>
      <c r="RB48">
        <v>383627.64371371712</v>
      </c>
      <c r="RC48">
        <v>673001.75151044875</v>
      </c>
      <c r="RD48">
        <v>226609.26492948507</v>
      </c>
      <c r="RE48">
        <v>179615.61770039186</v>
      </c>
      <c r="RF48">
        <v>512577.1680916113</v>
      </c>
      <c r="RG48">
        <v>392280.46788512892</v>
      </c>
      <c r="RH48">
        <v>500582.34671732807</v>
      </c>
      <c r="RI48">
        <v>375861.80374298466</v>
      </c>
      <c r="RJ48">
        <v>517841.31372427795</v>
      </c>
      <c r="RK48">
        <v>406057.44739290193</v>
      </c>
      <c r="RL48">
        <v>655105.93741527537</v>
      </c>
      <c r="RM48">
        <v>652981.91434555023</v>
      </c>
      <c r="RN48">
        <v>661552.99572545127</v>
      </c>
      <c r="RO48">
        <v>336747.23053471022</v>
      </c>
      <c r="RP48">
        <v>415695.20992569422</v>
      </c>
      <c r="RQ48">
        <v>719085.5238948568</v>
      </c>
      <c r="RR48">
        <v>223210.37310362497</v>
      </c>
      <c r="RS48">
        <v>443119.89115940779</v>
      </c>
      <c r="RT48">
        <v>372490.22607865767</v>
      </c>
      <c r="RU48">
        <v>122749.83909737298</v>
      </c>
      <c r="RV48">
        <v>560579.71274348616</v>
      </c>
      <c r="RW48">
        <v>55100.850284430737</v>
      </c>
      <c r="RX48">
        <v>374414.69488351187</v>
      </c>
      <c r="RY48">
        <v>591611.16657108977</v>
      </c>
      <c r="RZ48">
        <v>336330.00081032014</v>
      </c>
      <c r="SA48">
        <v>473230.91316164518</v>
      </c>
      <c r="SB48">
        <v>723941.71850986127</v>
      </c>
      <c r="SC48">
        <v>676239.16821837355</v>
      </c>
      <c r="SD48">
        <v>25819.240256054887</v>
      </c>
      <c r="SE48">
        <v>368459.72112568136</v>
      </c>
      <c r="SF48">
        <v>418258.46284807823</v>
      </c>
      <c r="SG48">
        <v>405677.72926021379</v>
      </c>
      <c r="SH48">
        <v>412507.8862241013</v>
      </c>
      <c r="SI48">
        <v>169483.62300108816</v>
      </c>
      <c r="SJ48">
        <v>128282.94972986006</v>
      </c>
      <c r="SL48">
        <v>598201.10752077028</v>
      </c>
      <c r="SM48">
        <v>574923.44241647597</v>
      </c>
      <c r="SN48">
        <v>536640.84799804725</v>
      </c>
      <c r="SO48">
        <v>174236.33454880089</v>
      </c>
      <c r="SP48">
        <v>452489.73570616555</v>
      </c>
      <c r="SQ48">
        <v>469033.47728465847</v>
      </c>
      <c r="SR48">
        <v>113839.51122429108</v>
      </c>
      <c r="SS48">
        <v>522640.25903579971</v>
      </c>
      <c r="ST48">
        <v>578507.46503878594</v>
      </c>
      <c r="SU48">
        <v>453485.1623774583</v>
      </c>
      <c r="SV48">
        <v>300513.96343446104</v>
      </c>
      <c r="SW48">
        <v>29049.651598930272</v>
      </c>
      <c r="SX48">
        <v>356946.80385363707</v>
      </c>
      <c r="SY48">
        <v>566256.24199762521</v>
      </c>
      <c r="SZ48">
        <v>435543.84689215675</v>
      </c>
      <c r="TA48">
        <v>348473.8449684279</v>
      </c>
      <c r="TB48">
        <v>445106.00615804503</v>
      </c>
      <c r="TC48">
        <v>118501.23272975905</v>
      </c>
      <c r="TD48">
        <v>378347.09824668837</v>
      </c>
      <c r="TE48">
        <v>368516.68288419704</v>
      </c>
      <c r="TF48">
        <v>82150.188390554977</v>
      </c>
      <c r="TG48">
        <v>474239.42250432505</v>
      </c>
      <c r="TH48">
        <v>83782.696685668168</v>
      </c>
      <c r="TI48">
        <v>453194.56212095061</v>
      </c>
      <c r="TJ48">
        <v>309420.18505876174</v>
      </c>
      <c r="TK48">
        <v>510924.97092999524</v>
      </c>
      <c r="TL48">
        <v>549233.52418680454</v>
      </c>
      <c r="TM48">
        <v>559175.54047627246</v>
      </c>
      <c r="TN48">
        <v>467910.20374340774</v>
      </c>
      <c r="TO48">
        <v>385182.22698249231</v>
      </c>
      <c r="TP48">
        <v>662570.4087096405</v>
      </c>
      <c r="TQ48">
        <v>341793.11613484169</v>
      </c>
      <c r="TR48">
        <v>270211.93634062615</v>
      </c>
      <c r="TS48">
        <v>563743.63327451167</v>
      </c>
      <c r="TT48">
        <v>469950.50890092383</v>
      </c>
      <c r="TU48">
        <v>347890.5986762463</v>
      </c>
      <c r="TV48">
        <v>153003.75340331305</v>
      </c>
      <c r="TW48">
        <v>297884.09154801676</v>
      </c>
      <c r="TX48">
        <v>30365.408034339383</v>
      </c>
      <c r="TY48">
        <v>424896.34664695553</v>
      </c>
      <c r="TZ48">
        <v>23792.261044565821</v>
      </c>
      <c r="UA48">
        <v>331706.6803028112</v>
      </c>
      <c r="UB48">
        <v>194265.55473561189</v>
      </c>
      <c r="UC48">
        <v>569777.91476008052</v>
      </c>
      <c r="UD48">
        <v>322574.55802285211</v>
      </c>
      <c r="UE48">
        <v>384725.27184749115</v>
      </c>
      <c r="UF48">
        <v>250024.54826203274</v>
      </c>
      <c r="UG48">
        <v>12704.143485963894</v>
      </c>
      <c r="UH48">
        <v>377893.74114888988</v>
      </c>
      <c r="UI48">
        <v>107090.27113191594</v>
      </c>
      <c r="UJ48">
        <v>585219.37037112564</v>
      </c>
      <c r="UK48">
        <v>541559.48540784314</v>
      </c>
      <c r="UL48">
        <v>366050.1831597928</v>
      </c>
      <c r="UM48">
        <v>382448.35871314071</v>
      </c>
      <c r="UN48">
        <v>526842.86677568755</v>
      </c>
      <c r="UO48">
        <v>270135.18273937114</v>
      </c>
      <c r="UP48">
        <v>308927.58014389093</v>
      </c>
      <c r="UQ48">
        <v>429264.27097689209</v>
      </c>
      <c r="UR48">
        <v>36830.895401069785</v>
      </c>
      <c r="US48">
        <v>504345.27842959401</v>
      </c>
      <c r="UT48">
        <v>216176.92877029107</v>
      </c>
      <c r="UU48">
        <v>274902.48228547274</v>
      </c>
      <c r="UV48">
        <v>378488.87080043741</v>
      </c>
      <c r="UW48">
        <v>342204.25059676828</v>
      </c>
      <c r="UX48">
        <v>546159.13061734638</v>
      </c>
      <c r="UY48">
        <v>241278.36987777718</v>
      </c>
      <c r="UZ48">
        <v>227089.0613109619</v>
      </c>
      <c r="VA48">
        <v>158011.05243636988</v>
      </c>
      <c r="VB48">
        <v>236119.96207877618</v>
      </c>
      <c r="VC48">
        <v>477357.15375560359</v>
      </c>
      <c r="VD48">
        <v>442066.01649776404</v>
      </c>
      <c r="VE48">
        <v>196651.76855755912</v>
      </c>
      <c r="VF48">
        <v>302375.33596386109</v>
      </c>
      <c r="VG48">
        <v>315490.19802778889</v>
      </c>
      <c r="VH48">
        <v>273011.7201854859</v>
      </c>
      <c r="VI48">
        <v>127561.41051317603</v>
      </c>
      <c r="VJ48">
        <v>357955.00521791878</v>
      </c>
      <c r="VK48">
        <v>399421.61044279288</v>
      </c>
      <c r="VL48">
        <v>471775.62178016402</v>
      </c>
      <c r="VM48">
        <v>549209.279271518</v>
      </c>
      <c r="VN48">
        <v>308007.08075008501</v>
      </c>
      <c r="VO48">
        <v>43332.902398795937</v>
      </c>
      <c r="VP48">
        <v>489554.70454468695</v>
      </c>
      <c r="VQ48">
        <v>268203.13422136829</v>
      </c>
      <c r="VR48">
        <v>16641.826304046004</v>
      </c>
      <c r="VS48">
        <v>251067.46403441517</v>
      </c>
      <c r="VT48">
        <v>241651.89755363777</v>
      </c>
      <c r="VU48">
        <v>448677.17873057118</v>
      </c>
      <c r="VV48">
        <v>404987.92228208191</v>
      </c>
      <c r="VW48">
        <v>304082.46689225669</v>
      </c>
      <c r="VX48">
        <v>452054.72708667873</v>
      </c>
      <c r="VY48">
        <v>325949.25365213474</v>
      </c>
      <c r="VZ48">
        <v>442428.70823205955</v>
      </c>
      <c r="WA48">
        <v>524826.15299768001</v>
      </c>
      <c r="WB48">
        <v>287397.43790463009</v>
      </c>
      <c r="WC48">
        <v>356026.05185241986</v>
      </c>
      <c r="WD48">
        <v>86492.1624442678</v>
      </c>
      <c r="WE48">
        <v>207290.23419801399</v>
      </c>
      <c r="WF48">
        <v>325986.7264421049</v>
      </c>
      <c r="WG48">
        <v>154211.07393362399</v>
      </c>
      <c r="WH48">
        <v>192166.90036240011</v>
      </c>
      <c r="WI48">
        <v>447267.95162118826</v>
      </c>
      <c r="WJ48">
        <v>216227.15161194914</v>
      </c>
      <c r="WK48">
        <v>365127.92343288881</v>
      </c>
      <c r="WL48">
        <v>194772.66018553404</v>
      </c>
      <c r="WM48">
        <v>223660.56135381424</v>
      </c>
      <c r="WN48">
        <v>72990.778583654377</v>
      </c>
      <c r="WO48">
        <v>289931.87194330408</v>
      </c>
      <c r="WP48">
        <v>457686.57947427215</v>
      </c>
      <c r="WQ48">
        <v>394355.74666390067</v>
      </c>
      <c r="WR48">
        <v>323755.89875693381</v>
      </c>
      <c r="WS48">
        <v>449789.83197023725</v>
      </c>
      <c r="WT48">
        <v>182828.9887707989</v>
      </c>
      <c r="WU48">
        <v>194912.34214862593</v>
      </c>
      <c r="WV48">
        <v>235785.08954140489</v>
      </c>
      <c r="WW48">
        <v>498231.33379531285</v>
      </c>
      <c r="WX48">
        <v>437509.67894792906</v>
      </c>
      <c r="WY48">
        <v>139851.33406495809</v>
      </c>
      <c r="WZ48">
        <v>200765.36554994888</v>
      </c>
      <c r="XA48">
        <v>297155.96027458605</v>
      </c>
      <c r="XB48">
        <v>246276.14010830096</v>
      </c>
      <c r="XC48">
        <v>239010.933579267</v>
      </c>
      <c r="XD48">
        <v>225576.64934382899</v>
      </c>
      <c r="XE48">
        <v>370814.79814534233</v>
      </c>
      <c r="XF48">
        <v>215664.83656346184</v>
      </c>
      <c r="XG48">
        <v>248696.27456435194</v>
      </c>
      <c r="XH48">
        <v>401341.3164780403</v>
      </c>
      <c r="XI48">
        <v>413280.85167333775</v>
      </c>
      <c r="XJ48">
        <v>394828.77520428714</v>
      </c>
      <c r="XK48">
        <v>297155.96027458605</v>
      </c>
      <c r="XL48">
        <v>259843.60836017289</v>
      </c>
      <c r="XM48">
        <v>235047.88052862405</v>
      </c>
      <c r="XN48">
        <v>345056.8673715482</v>
      </c>
      <c r="XO48">
        <v>235627.42845955907</v>
      </c>
      <c r="XP48">
        <v>358538.62479801371</v>
      </c>
      <c r="XQ48">
        <v>101754.63548724292</v>
      </c>
      <c r="XR48">
        <v>325739.14435172389</v>
      </c>
      <c r="XS48">
        <v>265955.04814596812</v>
      </c>
      <c r="XT48">
        <v>366477.82357048028</v>
      </c>
      <c r="XU48">
        <v>473280.51087271085</v>
      </c>
      <c r="XV48">
        <v>255533.82133749413</v>
      </c>
      <c r="XW48">
        <v>459058.86021787795</v>
      </c>
      <c r="XX48">
        <v>381647.03224293416</v>
      </c>
      <c r="XY48">
        <v>254963.70820139188</v>
      </c>
      <c r="XZ48">
        <v>314376.29710412188</v>
      </c>
      <c r="YA48">
        <v>280570.39971073589</v>
      </c>
      <c r="YB48">
        <v>215907.7392545052</v>
      </c>
      <c r="YC48">
        <v>158156.16580896196</v>
      </c>
      <c r="YD48">
        <v>163881.27943389496</v>
      </c>
      <c r="YE48">
        <v>194594.82907861285</v>
      </c>
      <c r="YF48">
        <v>202576.30659074389</v>
      </c>
      <c r="YG48">
        <v>274781.11254543782</v>
      </c>
      <c r="YH48">
        <v>266965.13564871368</v>
      </c>
      <c r="YI48">
        <v>158194.97550523607</v>
      </c>
      <c r="YJ48">
        <v>253358.55873252579</v>
      </c>
      <c r="YK48">
        <v>271510.48770000093</v>
      </c>
      <c r="YL48">
        <v>179894.40959679289</v>
      </c>
      <c r="YM48">
        <v>227869.192788188</v>
      </c>
      <c r="YN48">
        <v>262512.94699781103</v>
      </c>
      <c r="YO48">
        <v>466681.96607757895</v>
      </c>
      <c r="YP48">
        <v>308638.56769055198</v>
      </c>
      <c r="YQ48">
        <v>295316.16415049479</v>
      </c>
      <c r="YR48">
        <v>184745.45274428811</v>
      </c>
      <c r="YS48">
        <v>154371.73197483091</v>
      </c>
      <c r="YT48">
        <v>106480.11919187607</v>
      </c>
      <c r="YU48">
        <v>86292.509833387754</v>
      </c>
      <c r="YV48">
        <v>414850.84901457629</v>
      </c>
      <c r="YW48">
        <v>129049.60550948998</v>
      </c>
      <c r="YX48">
        <v>323480.95914589975</v>
      </c>
      <c r="YY48">
        <v>144329.20887403615</v>
      </c>
      <c r="YZ48">
        <v>144329.20887403615</v>
      </c>
      <c r="ZA48">
        <v>185471.67136277287</v>
      </c>
      <c r="ZB48">
        <v>67000.100101848395</v>
      </c>
      <c r="ZC48">
        <v>263233.07715439197</v>
      </c>
      <c r="ZD48">
        <v>380143.67128006206</v>
      </c>
      <c r="ZE48">
        <v>284857.86297188391</v>
      </c>
      <c r="ZF48">
        <v>361713.6560773091</v>
      </c>
      <c r="ZG48">
        <v>313766.64687641803</v>
      </c>
      <c r="ZH48">
        <v>418527.578342575</v>
      </c>
      <c r="ZI48">
        <v>238188.76994615298</v>
      </c>
      <c r="ZJ48">
        <v>236748.13278733814</v>
      </c>
      <c r="ZK48">
        <v>297098.0909589777</v>
      </c>
      <c r="ZL48">
        <v>402196.31615514797</v>
      </c>
      <c r="ZM48">
        <v>341423.26000916207</v>
      </c>
      <c r="ZN48">
        <v>328963.07964734605</v>
      </c>
      <c r="ZO48">
        <v>97653.30281180513</v>
      </c>
      <c r="ZP48">
        <v>109836.44988144396</v>
      </c>
      <c r="ZQ48">
        <v>340284.51856265403</v>
      </c>
      <c r="ZR48">
        <v>237569.88347642581</v>
      </c>
      <c r="ZS48">
        <v>309643.6854280117</v>
      </c>
      <c r="ZT48">
        <v>332632.93520604511</v>
      </c>
      <c r="ZU48">
        <v>356050.96370767668</v>
      </c>
      <c r="ZV48">
        <v>164521.04570275004</v>
      </c>
      <c r="ZW48">
        <v>169421.21771905792</v>
      </c>
      <c r="ZX48">
        <v>143337.17909447613</v>
      </c>
      <c r="ZY48">
        <v>365254.36734832008</v>
      </c>
      <c r="ZZ48">
        <v>296168.34555364802</v>
      </c>
      <c r="AAA48">
        <v>318233.54304303782</v>
      </c>
      <c r="AAB48">
        <v>344113.25077834708</v>
      </c>
      <c r="AAC48">
        <v>287371.22159590706</v>
      </c>
      <c r="AAD48">
        <v>138117.65073086388</v>
      </c>
      <c r="AAE48">
        <v>105426.19496760909</v>
      </c>
      <c r="AAF48">
        <v>56153.837305089888</v>
      </c>
      <c r="AAG48">
        <v>6288.0869364099908</v>
      </c>
      <c r="AAH48">
        <v>425461.17869151535</v>
      </c>
      <c r="AAI48">
        <v>214829.02193709882</v>
      </c>
      <c r="AAJ48">
        <v>111456.8425883161</v>
      </c>
      <c r="AAK48">
        <v>276300.26218017581</v>
      </c>
      <c r="AAL48">
        <v>61679.692111729295</v>
      </c>
      <c r="AAM48">
        <v>29308.647788621311</v>
      </c>
      <c r="AAN48">
        <v>272764.09950035205</v>
      </c>
      <c r="AAO48">
        <v>153955.61012974699</v>
      </c>
      <c r="AAP48">
        <v>136539.07141245791</v>
      </c>
      <c r="AAQ48">
        <v>313130.2536991979</v>
      </c>
      <c r="AAR48">
        <v>349568.6795174689</v>
      </c>
      <c r="AAS48">
        <v>200090.1864637431</v>
      </c>
      <c r="AAT48">
        <v>32560.473637322579</v>
      </c>
      <c r="AAU48">
        <v>235621.75009266508</v>
      </c>
      <c r="AAV48">
        <v>293779.14148665295</v>
      </c>
      <c r="AAW48">
        <v>228475.45807570877</v>
      </c>
      <c r="AAX48">
        <v>264752.27034632803</v>
      </c>
      <c r="AAY48">
        <v>222381.75467916718</v>
      </c>
      <c r="AAZ48">
        <v>308460.65792540531</v>
      </c>
      <c r="ABA48">
        <v>189673.06273414884</v>
      </c>
      <c r="ABB48">
        <v>384064.41458372137</v>
      </c>
      <c r="ABC48">
        <v>313471.063388585</v>
      </c>
      <c r="ABD48">
        <v>335546.97287418583</v>
      </c>
      <c r="ABE48">
        <v>308328.15484012314</v>
      </c>
      <c r="ABF48">
        <v>132079.65562685297</v>
      </c>
      <c r="ABG48">
        <v>121300.0182859831</v>
      </c>
      <c r="ABH48">
        <v>55072.235481938675</v>
      </c>
      <c r="ABI48">
        <v>161104.24810818202</v>
      </c>
      <c r="ABJ48">
        <v>319725.43859451875</v>
      </c>
      <c r="ABK48">
        <v>334682.09822150425</v>
      </c>
      <c r="ABL48">
        <v>175404.27836219917</v>
      </c>
      <c r="ABM48">
        <v>243673.59250555615</v>
      </c>
      <c r="ABN48">
        <v>129150.91251245192</v>
      </c>
      <c r="ABO48">
        <v>287684.56251197582</v>
      </c>
      <c r="ABP48">
        <v>216710.63570940192</v>
      </c>
      <c r="ABQ48">
        <v>215861.64535016986</v>
      </c>
      <c r="ABR48">
        <v>173601.36129699185</v>
      </c>
      <c r="ABS48">
        <v>332035.32455668901</v>
      </c>
      <c r="ABT48">
        <v>317767.58601044375</v>
      </c>
      <c r="ABU48">
        <v>317767.58601044375</v>
      </c>
      <c r="ABV48">
        <v>315272.21563709882</v>
      </c>
      <c r="ABW48">
        <v>123777.635160144</v>
      </c>
      <c r="ABX48">
        <v>393306.20436734473</v>
      </c>
      <c r="ABY48">
        <v>53076.683540586702</v>
      </c>
      <c r="ABZ48">
        <v>196452.93113416299</v>
      </c>
      <c r="ACA48">
        <v>155853.48433258696</v>
      </c>
      <c r="ACB48">
        <v>297315.97967884678</v>
      </c>
      <c r="ACC48">
        <v>263834.58553167596</v>
      </c>
      <c r="ACD48">
        <v>277859.50946190802</v>
      </c>
      <c r="ACE48">
        <v>146405.21712307411</v>
      </c>
      <c r="ACF48">
        <v>116374.24484301197</v>
      </c>
      <c r="ACG48">
        <v>342760.79875172692</v>
      </c>
      <c r="ACH48">
        <v>219232.6130852098</v>
      </c>
      <c r="ACI48">
        <v>124795.96579896606</v>
      </c>
      <c r="ACJ48">
        <v>135578.64175839306</v>
      </c>
      <c r="ACK48">
        <v>181313.787555191</v>
      </c>
      <c r="ACL48">
        <v>171564.34252456293</v>
      </c>
      <c r="ACM48">
        <v>104684.19485819791</v>
      </c>
      <c r="ACN48">
        <v>193649.70303637179</v>
      </c>
      <c r="ACO48">
        <v>236940.95465707485</v>
      </c>
      <c r="ACP48">
        <v>227736.66451088182</v>
      </c>
      <c r="ACQ48">
        <v>319383.67348770192</v>
      </c>
      <c r="ACR48">
        <v>368421.25198615703</v>
      </c>
      <c r="ACS48">
        <v>184601.15720269986</v>
      </c>
      <c r="ACT48">
        <v>61308.87183107192</v>
      </c>
      <c r="ACU48">
        <v>318003.94652610511</v>
      </c>
      <c r="ACV48">
        <v>331533.56119076931</v>
      </c>
      <c r="ACW48">
        <v>93943.052439044492</v>
      </c>
      <c r="ACX48">
        <v>333324.59782140166</v>
      </c>
      <c r="ACY48">
        <v>185518.32093800604</v>
      </c>
      <c r="ACZ48">
        <v>232157.49517951987</v>
      </c>
      <c r="ADA48">
        <v>248944.59698811383</v>
      </c>
      <c r="ADB48">
        <v>55151.376149737749</v>
      </c>
      <c r="ADC48">
        <v>240996.33765406514</v>
      </c>
      <c r="ADD48">
        <v>349443.1525443162</v>
      </c>
      <c r="ADE48">
        <v>29080.782099732085</v>
      </c>
      <c r="ADF48">
        <v>104436.33289106602</v>
      </c>
      <c r="ADG48">
        <v>229464.08737302589</v>
      </c>
      <c r="ADH48">
        <v>286904.1639908959</v>
      </c>
      <c r="ADI48">
        <v>149175.99175518897</v>
      </c>
      <c r="ADJ48">
        <v>84394.787957718858</v>
      </c>
      <c r="ADK48">
        <v>286325.64696929906</v>
      </c>
      <c r="ADL48">
        <v>207446.72704338218</v>
      </c>
      <c r="ADM48">
        <v>196452.15660694902</v>
      </c>
      <c r="ADN48">
        <v>107090.27113191594</v>
      </c>
      <c r="ADO48">
        <v>319390.616299716</v>
      </c>
      <c r="ADP48">
        <v>61150.712407711966</v>
      </c>
      <c r="ADR48">
        <v>8792.5699182326316</v>
      </c>
      <c r="ADS48">
        <v>253309.25908537884</v>
      </c>
      <c r="ADT48">
        <v>179501.07445755517</v>
      </c>
      <c r="ADU48">
        <v>176509.92010884412</v>
      </c>
      <c r="ADV48">
        <v>236725.65599459904</v>
      </c>
      <c r="ADW48">
        <v>112250.09378495606</v>
      </c>
      <c r="ADX48">
        <v>167573.57618478616</v>
      </c>
      <c r="ADY48">
        <v>224539.69827320005</v>
      </c>
      <c r="ADZ48">
        <v>244253.42007515326</v>
      </c>
      <c r="AEA48">
        <v>44684.529221768971</v>
      </c>
      <c r="AEB48">
        <v>182611.0326077459</v>
      </c>
      <c r="AEC48">
        <v>245438.82695652309</v>
      </c>
      <c r="AED48">
        <v>181564.98005257908</v>
      </c>
      <c r="AEE48">
        <v>95553.265483758878</v>
      </c>
      <c r="AEF48">
        <v>62276.32300145414</v>
      </c>
      <c r="AEG48">
        <v>125918.00423783298</v>
      </c>
      <c r="AEH48">
        <v>193563.22594028601</v>
      </c>
      <c r="AEI48">
        <v>107993.57143837104</v>
      </c>
      <c r="AEJ48">
        <v>173936.04837260392</v>
      </c>
      <c r="AEK48">
        <v>188021.47380445409</v>
      </c>
      <c r="AEL48">
        <v>223621.74064530217</v>
      </c>
      <c r="AEM48">
        <v>160600.25614722195</v>
      </c>
      <c r="AEN48">
        <v>186718.19250902784</v>
      </c>
      <c r="AEO48">
        <v>236260.57327218889</v>
      </c>
      <c r="AEP48">
        <v>291941.99972567993</v>
      </c>
      <c r="AEQ48">
        <v>291941.99972567993</v>
      </c>
      <c r="AER48">
        <v>202944.52318730691</v>
      </c>
      <c r="AES48">
        <v>319545.13413362694</v>
      </c>
      <c r="AET48">
        <v>202130.31160856504</v>
      </c>
      <c r="AEU48">
        <v>217076.40123575716</v>
      </c>
      <c r="AEV48">
        <v>227614.86828952795</v>
      </c>
      <c r="AEW48">
        <v>231369.81525214919</v>
      </c>
      <c r="AEX48">
        <v>250721.34513158177</v>
      </c>
      <c r="AEY48">
        <v>99315.027203664329</v>
      </c>
      <c r="AEZ48">
        <v>271807.42513688526</v>
      </c>
      <c r="AFA48">
        <v>278907.38891468104</v>
      </c>
      <c r="AFB48">
        <v>217872.00445423287</v>
      </c>
      <c r="AFC48">
        <v>232457.56091527507</v>
      </c>
      <c r="AFD48">
        <v>102142.80607651299</v>
      </c>
      <c r="AFE48">
        <v>239768.17964706192</v>
      </c>
      <c r="AFF48">
        <v>263174.17414152907</v>
      </c>
      <c r="AFG48">
        <v>179866.65841224912</v>
      </c>
      <c r="AFH48">
        <v>197349.43726730393</v>
      </c>
      <c r="AFI48">
        <v>96778.618601346578</v>
      </c>
      <c r="AFJ48">
        <v>201323.04339010996</v>
      </c>
      <c r="AFK48">
        <v>100693.10377189799</v>
      </c>
      <c r="AFL48">
        <v>78711.929051583968</v>
      </c>
      <c r="AFM48">
        <v>45337.556667301113</v>
      </c>
      <c r="AFN48">
        <v>145590.09295013608</v>
      </c>
      <c r="AFO48">
        <v>262930.3547757559</v>
      </c>
      <c r="AFP48">
        <v>160389.71902746207</v>
      </c>
      <c r="AFQ48">
        <v>90559.99357277088</v>
      </c>
      <c r="AFR48">
        <v>195557.599657157</v>
      </c>
      <c r="AFS48">
        <v>132388.31834867605</v>
      </c>
      <c r="AFT48">
        <v>57245.962706176448</v>
      </c>
      <c r="AFU48">
        <v>119084.59403181702</v>
      </c>
      <c r="AFV48">
        <v>279422.63907609816</v>
      </c>
      <c r="AFW48">
        <v>235687.70969878888</v>
      </c>
      <c r="AFX48">
        <v>241116.97664208408</v>
      </c>
      <c r="AFY48">
        <v>229058.89985849411</v>
      </c>
      <c r="AFZ48">
        <v>143361.11267371196</v>
      </c>
      <c r="AGA48">
        <v>116941.41169823696</v>
      </c>
      <c r="AGB48">
        <v>311077.39311129029</v>
      </c>
      <c r="AGC48">
        <v>183576.54919078614</v>
      </c>
      <c r="AGD48">
        <v>48897.925191587645</v>
      </c>
      <c r="AGE48">
        <v>299244.37101451715</v>
      </c>
      <c r="AGG48">
        <v>256974.24925148182</v>
      </c>
      <c r="AGH48">
        <v>88366.675518640419</v>
      </c>
      <c r="AGI48">
        <v>191358.4836942589</v>
      </c>
      <c r="AGJ48">
        <v>102862.25300070908</v>
      </c>
      <c r="AGK48">
        <v>254635.46923419507</v>
      </c>
      <c r="AGL48">
        <v>158132.06811217815</v>
      </c>
      <c r="AGM48">
        <v>135943.33503051201</v>
      </c>
      <c r="AGN48">
        <v>48881.076566451819</v>
      </c>
      <c r="AGO48">
        <v>119776.31937471498</v>
      </c>
      <c r="AGP48">
        <v>136072.33791490595</v>
      </c>
      <c r="AGQ48">
        <v>154191.98346134412</v>
      </c>
      <c r="AGR48">
        <v>173548.623361259</v>
      </c>
      <c r="AGS48">
        <v>132471.8394401641</v>
      </c>
      <c r="AGT48">
        <v>115573.85956433008</v>
      </c>
      <c r="AGU48">
        <v>122023.64873175105</v>
      </c>
      <c r="AGV48">
        <v>41564.62049168651</v>
      </c>
      <c r="AGW48">
        <v>110929.03896176197</v>
      </c>
      <c r="AGX48">
        <v>51702.205633489561</v>
      </c>
      <c r="AGY48">
        <v>16843.477389783689</v>
      </c>
      <c r="AGZ48">
        <v>185921.76381545491</v>
      </c>
      <c r="AHA48">
        <v>61979.297671838067</v>
      </c>
      <c r="AHB48">
        <v>112343.69509229704</v>
      </c>
      <c r="AHC48">
        <v>248843.26486893088</v>
      </c>
      <c r="AHD48">
        <v>108746.65074643894</v>
      </c>
      <c r="AHE48">
        <v>235649.24600120378</v>
      </c>
      <c r="AHF48">
        <v>146845.91083958384</v>
      </c>
      <c r="AHG48">
        <v>234391.49068093608</v>
      </c>
      <c r="AHH48">
        <v>148454.65313767391</v>
      </c>
      <c r="AHI48">
        <v>83398.675967282601</v>
      </c>
      <c r="AHJ48">
        <v>89664.463397207408</v>
      </c>
      <c r="AHK48">
        <v>192853.11992890021</v>
      </c>
      <c r="AHL48">
        <v>156209.24304459288</v>
      </c>
      <c r="AHM48">
        <v>226210.7631429368</v>
      </c>
      <c r="AHN48">
        <v>118514.5994001509</v>
      </c>
      <c r="AHO48">
        <v>82596.206139557238</v>
      </c>
      <c r="AHP48">
        <v>229097.36656706117</v>
      </c>
      <c r="AHQ48">
        <v>146027.11934954292</v>
      </c>
      <c r="AHR48">
        <v>228062.75076433684</v>
      </c>
      <c r="AHS48">
        <v>174295.83898443199</v>
      </c>
      <c r="AHT48">
        <v>102442.0579785289</v>
      </c>
      <c r="AHU48">
        <v>14192.568855076295</v>
      </c>
      <c r="AHV48">
        <v>269898.06153046578</v>
      </c>
      <c r="AHW48">
        <v>158594.79036790485</v>
      </c>
      <c r="AHX48">
        <v>47471.432481281387</v>
      </c>
      <c r="AHY48">
        <v>140204.80649324512</v>
      </c>
      <c r="AHZ48">
        <v>73961.118998748745</v>
      </c>
      <c r="AIA48">
        <v>282603.07895141892</v>
      </c>
      <c r="AIB48">
        <v>282568.35224879498</v>
      </c>
      <c r="AIC48">
        <v>215299.36321233417</v>
      </c>
      <c r="AID48">
        <v>178681.76750688814</v>
      </c>
      <c r="AIE48">
        <v>277061.75003028224</v>
      </c>
      <c r="AIF48">
        <v>239142.31992186289</v>
      </c>
      <c r="AIG48">
        <v>36527.394675336538</v>
      </c>
      <c r="AIH48">
        <v>27037.421487222287</v>
      </c>
      <c r="AII48">
        <v>74226.683444073293</v>
      </c>
      <c r="AIJ48">
        <v>107924.61373280402</v>
      </c>
      <c r="AIK48">
        <v>30715.568693932688</v>
      </c>
      <c r="AIL48">
        <v>141475.75467140297</v>
      </c>
      <c r="AIM48">
        <v>137382.86774794493</v>
      </c>
      <c r="AIN48">
        <v>106417.31131126406</v>
      </c>
      <c r="AIO48">
        <v>219700.80104276389</v>
      </c>
      <c r="AIP48">
        <v>155266.18220251714</v>
      </c>
      <c r="AIQ48">
        <v>47700.648242775096</v>
      </c>
      <c r="AIR48">
        <v>46361.510846606579</v>
      </c>
      <c r="AIS48">
        <v>169228.55542997099</v>
      </c>
      <c r="AIT48">
        <v>177018.8184870379</v>
      </c>
      <c r="AIU48">
        <v>182487.99882840615</v>
      </c>
      <c r="AIV48">
        <v>182706.45216546385</v>
      </c>
      <c r="AIW48">
        <v>164758.74708302095</v>
      </c>
      <c r="AIX48">
        <v>165820.36712391011</v>
      </c>
      <c r="AIY48">
        <v>180562.76107747195</v>
      </c>
      <c r="AIZ48">
        <v>73496.567773303846</v>
      </c>
      <c r="AJA48">
        <v>121433.86848951002</v>
      </c>
      <c r="AJB48">
        <v>237358.87347876799</v>
      </c>
      <c r="AJC48">
        <v>57152.286660622995</v>
      </c>
      <c r="AJD48">
        <v>109980.92582006707</v>
      </c>
      <c r="AJE48">
        <v>201228.89688628109</v>
      </c>
      <c r="AJF48">
        <v>138662.78366033794</v>
      </c>
      <c r="AJG48">
        <v>176234.362916107</v>
      </c>
      <c r="AJH48">
        <v>14028.061998033898</v>
      </c>
      <c r="AJI48">
        <v>48438.802482336039</v>
      </c>
      <c r="AJJ48">
        <v>213244.52827006701</v>
      </c>
      <c r="AJK48">
        <v>72176.470786465477</v>
      </c>
      <c r="AJL48">
        <v>146249.21403384494</v>
      </c>
      <c r="AJM48">
        <v>163128.04951922095</v>
      </c>
      <c r="AJN48">
        <v>107132.711358799</v>
      </c>
      <c r="AJO48">
        <v>180192.20520585982</v>
      </c>
      <c r="AJP48">
        <v>192470.04054453719</v>
      </c>
      <c r="AJQ48">
        <v>106477.35381276108</v>
      </c>
      <c r="AJR48">
        <v>189549.11559924384</v>
      </c>
      <c r="AJS48">
        <v>207888.55879791081</v>
      </c>
      <c r="AJT48">
        <v>184386.46086406714</v>
      </c>
      <c r="AJU48">
        <v>14270.718124941588</v>
      </c>
      <c r="AJV48">
        <v>162518.10111256488</v>
      </c>
      <c r="AJW48">
        <v>230706.52900947194</v>
      </c>
      <c r="AJX48">
        <v>22765.286941637416</v>
      </c>
      <c r="AJY48">
        <v>22644.645634640408</v>
      </c>
      <c r="AJZ48">
        <v>146396.86643580894</v>
      </c>
      <c r="AKA48">
        <v>136294.54136990992</v>
      </c>
      <c r="AKB48">
        <v>179869.61204883893</v>
      </c>
      <c r="AKC48">
        <v>120849.00376731803</v>
      </c>
      <c r="AKD48">
        <v>179358.96498560207</v>
      </c>
      <c r="AKE48">
        <v>33031.845542142633</v>
      </c>
      <c r="AKF48">
        <v>195334.04113990092</v>
      </c>
      <c r="AKG48">
        <v>36527.394675336538</v>
      </c>
      <c r="AKH48">
        <v>161573.42967650093</v>
      </c>
      <c r="AKI48">
        <v>130714.2178157231</v>
      </c>
      <c r="AKJ48">
        <v>81090.79003598624</v>
      </c>
      <c r="AKK48">
        <v>230392.0443801822</v>
      </c>
      <c r="AKL48">
        <v>106474.26879900703</v>
      </c>
      <c r="AKM48">
        <v>55917.216708466178</v>
      </c>
      <c r="AKN48">
        <v>68141.74090555693</v>
      </c>
      <c r="AKO48">
        <v>163775.71420921385</v>
      </c>
      <c r="AKP48">
        <v>78832.101387978357</v>
      </c>
      <c r="AKQ48">
        <v>148146.63763981694</v>
      </c>
      <c r="AKR48">
        <v>249625.56386436976</v>
      </c>
      <c r="AKS48">
        <v>116453.27530844597</v>
      </c>
      <c r="AKT48">
        <v>108110.83338691907</v>
      </c>
      <c r="AKU48">
        <v>141642.58463506403</v>
      </c>
      <c r="AKV48">
        <v>133493.35493091407</v>
      </c>
      <c r="AKW48">
        <v>234036.71437888715</v>
      </c>
      <c r="AKX48">
        <v>150494.47376453911</v>
      </c>
      <c r="AKY48">
        <v>95988.856538661465</v>
      </c>
      <c r="AKZ48">
        <v>87822.9917556773</v>
      </c>
      <c r="ALB48">
        <v>97218.970457735559</v>
      </c>
      <c r="ALC48">
        <v>136384.60401921897</v>
      </c>
      <c r="ALD48">
        <v>178880.16913141913</v>
      </c>
      <c r="ALE48">
        <v>166961.99165793206</v>
      </c>
      <c r="ALF48">
        <v>152845.10450020796</v>
      </c>
      <c r="ALG48">
        <v>219365.23903034721</v>
      </c>
      <c r="ALH48">
        <v>144540.32737383194</v>
      </c>
      <c r="ALI48">
        <v>164585.74794752296</v>
      </c>
      <c r="ALJ48">
        <v>117595.92601708992</v>
      </c>
      <c r="ALK48">
        <v>129685.89177735693</v>
      </c>
      <c r="ALL48">
        <v>82790.169737531935</v>
      </c>
      <c r="ALM48">
        <v>32757.23457974548</v>
      </c>
      <c r="ALN48">
        <v>118785.1634942611</v>
      </c>
      <c r="ALO48">
        <v>106653.51860254208</v>
      </c>
      <c r="ALP48">
        <v>143661.68355192011</v>
      </c>
      <c r="ALQ48">
        <v>117527.95200129703</v>
      </c>
      <c r="ALR48">
        <v>157884.0968107681</v>
      </c>
      <c r="ALS48">
        <v>94165.230295235888</v>
      </c>
      <c r="ALT48">
        <v>58618.982322679702</v>
      </c>
      <c r="ALU48">
        <v>189703.02539333003</v>
      </c>
      <c r="ALV48">
        <v>124653.10115713291</v>
      </c>
      <c r="ALW48">
        <v>40799.633134295836</v>
      </c>
      <c r="ALX48">
        <v>118115.22661150692</v>
      </c>
      <c r="ALY48">
        <v>180895.70055237407</v>
      </c>
      <c r="ALZ48">
        <v>183577.43029638796</v>
      </c>
      <c r="AMA48">
        <v>85503.556750504227</v>
      </c>
      <c r="AMB48">
        <v>222912.02686063218</v>
      </c>
      <c r="AMC48">
        <v>129145.87247975606</v>
      </c>
      <c r="AMD48">
        <v>231992.62941399278</v>
      </c>
      <c r="AME48">
        <v>98479.406087813375</v>
      </c>
      <c r="AMF48">
        <v>58237.247944555653</v>
      </c>
      <c r="AMG48">
        <v>162442.5256697539</v>
      </c>
      <c r="AMH48">
        <v>129597.90389172002</v>
      </c>
      <c r="AMI48">
        <v>139081.38672964709</v>
      </c>
      <c r="AMJ48">
        <v>135347.67272972298</v>
      </c>
      <c r="AMK48">
        <v>116361.19370704392</v>
      </c>
      <c r="AML48">
        <v>72678.572721468838</v>
      </c>
      <c r="AMM48">
        <v>156766.89765634201</v>
      </c>
      <c r="AMN48">
        <v>140450.66384765998</v>
      </c>
      <c r="AMO48">
        <v>115521.30322075592</v>
      </c>
      <c r="AMP48">
        <v>53262.324702350743</v>
      </c>
      <c r="AMQ48">
        <v>26265.963225373816</v>
      </c>
      <c r="AMR48">
        <v>178781.61491196882</v>
      </c>
      <c r="AMS48">
        <v>161986.12769521502</v>
      </c>
      <c r="AMT48">
        <v>127896.50436984198</v>
      </c>
      <c r="AMU48">
        <v>143252.45442314894</v>
      </c>
      <c r="AMV48">
        <v>135877.7082624599</v>
      </c>
      <c r="AMW48">
        <v>130475.30860501107</v>
      </c>
      <c r="AMX48">
        <v>114471.07029678892</v>
      </c>
      <c r="AMY48">
        <v>159766.8099921729</v>
      </c>
      <c r="AMZ48">
        <v>130354.567342113</v>
      </c>
      <c r="ANA48">
        <v>81808.01614855192</v>
      </c>
      <c r="ANB48">
        <v>44983.288951322422</v>
      </c>
      <c r="ANC48">
        <v>172558.44245583302</v>
      </c>
      <c r="AND48">
        <v>184705.52817780405</v>
      </c>
      <c r="ANE48">
        <v>167967.64142562484</v>
      </c>
      <c r="ANF48">
        <v>82476.886941942372</v>
      </c>
      <c r="ANG48">
        <v>140040.10593847191</v>
      </c>
      <c r="ANH48">
        <v>84445.942480931146</v>
      </c>
      <c r="ANI48">
        <v>159392.92011400213</v>
      </c>
      <c r="ANJ48">
        <v>108563.76694024401</v>
      </c>
      <c r="ANK48">
        <v>186362.80138549407</v>
      </c>
      <c r="ANL48">
        <v>107031.89517917298</v>
      </c>
      <c r="ANM48">
        <v>84070.274922097145</v>
      </c>
      <c r="ANN48">
        <v>162418.02955558192</v>
      </c>
      <c r="ANO48">
        <v>162418.02955558192</v>
      </c>
      <c r="ANP48">
        <v>102469.8413958911</v>
      </c>
      <c r="ANR48">
        <v>174584.69601198102</v>
      </c>
      <c r="ANS48">
        <v>155163.58675908096</v>
      </c>
      <c r="ANT48">
        <v>167012.22555927007</v>
      </c>
      <c r="ANU48">
        <v>154642.36869411205</v>
      </c>
      <c r="ANV48">
        <v>138585.07321644391</v>
      </c>
      <c r="ANW48">
        <v>66840.216274352642</v>
      </c>
      <c r="ANX48">
        <v>167230.74420568391</v>
      </c>
      <c r="ANY48">
        <v>170730.60795254211</v>
      </c>
      <c r="ANZ48">
        <v>35169.163201819778</v>
      </c>
      <c r="AOA48">
        <v>106283.054271238</v>
      </c>
      <c r="AOB48">
        <v>156534.22354328193</v>
      </c>
      <c r="AOC48">
        <v>100856.08425803689</v>
      </c>
      <c r="AOD48">
        <v>77852.162947075747</v>
      </c>
      <c r="AOE48">
        <v>95079.546022146285</v>
      </c>
      <c r="AOF48">
        <v>96886.971121719849</v>
      </c>
      <c r="AOG48">
        <v>106971.1700302509</v>
      </c>
      <c r="AOH48">
        <v>15947.902027526405</v>
      </c>
      <c r="AOI48">
        <v>186431.35072252603</v>
      </c>
      <c r="AOJ48">
        <v>29447.437269773687</v>
      </c>
      <c r="AOK48">
        <v>152768.20533097201</v>
      </c>
      <c r="AOL48">
        <v>152768.20533097201</v>
      </c>
      <c r="AOM48">
        <v>88886.001928294005</v>
      </c>
      <c r="AON48">
        <v>82953.158852056891</v>
      </c>
      <c r="AOO48">
        <v>169978.30843183011</v>
      </c>
      <c r="AOP48">
        <v>101482.68257992108</v>
      </c>
      <c r="AOQ48">
        <v>73937.235179147538</v>
      </c>
      <c r="AOR48">
        <v>42436.028818694715</v>
      </c>
      <c r="AOS48">
        <v>39757.116361578919</v>
      </c>
      <c r="AOT48">
        <v>92762.828667628593</v>
      </c>
      <c r="AOU48">
        <v>92222.628847386644</v>
      </c>
      <c r="AOV48">
        <v>107579.69876139595</v>
      </c>
      <c r="AOW48">
        <v>63929.827850710361</v>
      </c>
      <c r="AOX48">
        <v>17696.772989983503</v>
      </c>
      <c r="AOY48">
        <v>49454.066298481062</v>
      </c>
      <c r="AOZ48">
        <v>142939.36338574806</v>
      </c>
      <c r="APA48">
        <v>95123.289812136645</v>
      </c>
      <c r="APB48">
        <v>80658.43194428584</v>
      </c>
      <c r="APC48">
        <v>48999.41983489944</v>
      </c>
      <c r="APD48">
        <v>144947.87664024392</v>
      </c>
      <c r="APE48">
        <v>75996.230681260349</v>
      </c>
      <c r="APF48">
        <v>146215.39891837898</v>
      </c>
      <c r="APG48">
        <v>31133.79847658737</v>
      </c>
      <c r="APH48">
        <v>78652.102196535139</v>
      </c>
      <c r="API48">
        <v>108637.60925089003</v>
      </c>
      <c r="APJ48">
        <v>90260.05714259627</v>
      </c>
      <c r="APK48">
        <v>63969.862846750781</v>
      </c>
      <c r="APL48">
        <v>180479.80506481716</v>
      </c>
      <c r="APM48">
        <v>90304.244937448791</v>
      </c>
      <c r="APN48">
        <v>53749.155244180045</v>
      </c>
      <c r="APO48">
        <v>139923.98412291505</v>
      </c>
      <c r="APP48">
        <v>139923.98412291505</v>
      </c>
      <c r="APQ48">
        <v>138217.74450720288</v>
      </c>
      <c r="APR48">
        <v>140837.93203854305</v>
      </c>
      <c r="APS48">
        <v>59986.204982665738</v>
      </c>
      <c r="APT48">
        <v>24214.443760682894</v>
      </c>
      <c r="APU48">
        <v>144311.74614930406</v>
      </c>
      <c r="APV48">
        <v>28346.374417769301</v>
      </c>
      <c r="APW48">
        <v>111986.07271965389</v>
      </c>
      <c r="APX48">
        <v>137199.73616793007</v>
      </c>
      <c r="APY48">
        <v>76068.240265345594</v>
      </c>
      <c r="APZ48">
        <v>139352.48117533894</v>
      </c>
      <c r="AQA48">
        <v>169670.7551913849</v>
      </c>
      <c r="AQB48">
        <v>108622.39522557009</v>
      </c>
      <c r="AQC48">
        <v>167809.35515291503</v>
      </c>
      <c r="AQD48">
        <v>120019.40252998902</v>
      </c>
      <c r="AQE48">
        <v>45809.507599892866</v>
      </c>
      <c r="AQF48">
        <v>95531.897747170471</v>
      </c>
      <c r="AQG48">
        <v>51586.123474236607</v>
      </c>
      <c r="AQH48">
        <v>106380.16312166702</v>
      </c>
      <c r="AQI48">
        <v>39733.619559163279</v>
      </c>
      <c r="AQJ48">
        <v>69927.978959883883</v>
      </c>
      <c r="AQK48">
        <v>77822.736116818429</v>
      </c>
      <c r="AQL48">
        <v>87509.46827311501</v>
      </c>
      <c r="AQM48">
        <v>159234.14427678887</v>
      </c>
      <c r="AQN48">
        <v>69045.953160141959</v>
      </c>
      <c r="AQO48">
        <v>85767.244836974758</v>
      </c>
      <c r="AQP48">
        <v>131464.11992997403</v>
      </c>
      <c r="AQQ48">
        <v>138182.71178356785</v>
      </c>
      <c r="AQR48">
        <v>109738.11710703593</v>
      </c>
      <c r="AQS48">
        <v>86868.003178340296</v>
      </c>
      <c r="AQT48">
        <v>120491.40946849689</v>
      </c>
      <c r="AQU48">
        <v>75007.516817265598</v>
      </c>
      <c r="AQV48">
        <v>141278.48827379214</v>
      </c>
      <c r="AQW48">
        <v>88209.238007435182</v>
      </c>
      <c r="AQX48">
        <v>120839.32461756507</v>
      </c>
      <c r="AQY48">
        <v>128993.37549236398</v>
      </c>
      <c r="AQZ48">
        <v>84344.978938401458</v>
      </c>
      <c r="ARA48">
        <v>77408.07168985458</v>
      </c>
      <c r="ARB48">
        <v>56333.602871566451</v>
      </c>
      <c r="ARC48">
        <v>56784.756452674963</v>
      </c>
      <c r="ARD48">
        <v>135510.17290641391</v>
      </c>
      <c r="ARE48">
        <v>71578.066303616361</v>
      </c>
      <c r="ARF48">
        <v>137788.00668930603</v>
      </c>
      <c r="ARG48">
        <v>101401.05927767203</v>
      </c>
      <c r="ARH48">
        <v>114148.81729299393</v>
      </c>
      <c r="ARI48">
        <v>10900.887532042707</v>
      </c>
      <c r="ARJ48">
        <v>139987.46334757589</v>
      </c>
      <c r="ARK48">
        <v>116159.5153539679</v>
      </c>
      <c r="ARL48">
        <v>140540.78606477191</v>
      </c>
      <c r="ARM48">
        <v>96304.179582550976</v>
      </c>
      <c r="ARN48">
        <v>150770.10659642704</v>
      </c>
      <c r="ARO48">
        <v>95282.194257565105</v>
      </c>
      <c r="ARP48">
        <v>154923.43637984394</v>
      </c>
      <c r="ARR48">
        <v>35703.373423781683</v>
      </c>
      <c r="ARS48">
        <v>92662.627513610249</v>
      </c>
      <c r="ART48">
        <v>160251.75884255607</v>
      </c>
      <c r="ARU48">
        <v>121300.92912831403</v>
      </c>
      <c r="ARV48">
        <v>38634.790306006267</v>
      </c>
      <c r="ARW48">
        <v>75081.003207689486</v>
      </c>
      <c r="ARZ48">
        <v>57136.09538494025</v>
      </c>
      <c r="ASA48">
        <v>66286.130542032697</v>
      </c>
      <c r="ASB48">
        <v>115503.97481267693</v>
      </c>
      <c r="ASC48">
        <v>93954.481325548841</v>
      </c>
      <c r="ASD48">
        <v>21168.781171985</v>
      </c>
      <c r="ASE48">
        <v>56914.818229586315</v>
      </c>
      <c r="ASF48">
        <v>162414.64949224098</v>
      </c>
      <c r="ASG48">
        <v>73947.078165966872</v>
      </c>
      <c r="ASH48">
        <v>96686.301600598526</v>
      </c>
      <c r="ASI48">
        <v>84284.479426267397</v>
      </c>
      <c r="ASJ48">
        <v>57814.395400099122</v>
      </c>
      <c r="ASK48">
        <v>137608.54758247209</v>
      </c>
      <c r="ASL48">
        <v>48498.095754969785</v>
      </c>
      <c r="ASM48">
        <v>118502.49437282697</v>
      </c>
      <c r="ASN48">
        <v>72153.959633010949</v>
      </c>
      <c r="ASO48">
        <v>56137.117029217974</v>
      </c>
      <c r="ASP48">
        <v>90654.01763961406</v>
      </c>
      <c r="ASQ48">
        <v>38634.790306006267</v>
      </c>
      <c r="ASR48">
        <v>43402.43735745718</v>
      </c>
      <c r="ASS48">
        <v>146156.71645827501</v>
      </c>
      <c r="AST48">
        <v>93950.14808199316</v>
      </c>
      <c r="ASU48">
        <v>77118.921364594658</v>
      </c>
      <c r="ASV48">
        <v>122733.88604475897</v>
      </c>
      <c r="ASW48">
        <v>91326.870279969007</v>
      </c>
      <c r="ASX48">
        <v>98398.854414621164</v>
      </c>
      <c r="ASY48">
        <v>107251.4253990531</v>
      </c>
      <c r="ASZ48">
        <v>138565.94828642893</v>
      </c>
      <c r="ATA48">
        <v>56669.126617525806</v>
      </c>
      <c r="ATB48">
        <v>133918.93514732496</v>
      </c>
      <c r="ATC48">
        <v>90605.664182128283</v>
      </c>
      <c r="ATD48">
        <v>98748.332440383034</v>
      </c>
      <c r="ATE48">
        <v>30000.826688893507</v>
      </c>
      <c r="ATF48">
        <v>25299.813615304014</v>
      </c>
      <c r="ATG48">
        <v>102223.40946474698</v>
      </c>
      <c r="ATH48">
        <v>62998.127185092904</v>
      </c>
      <c r="ATI48">
        <v>96513.347112641786</v>
      </c>
      <c r="ATJ48">
        <v>28434.014887987913</v>
      </c>
      <c r="ATK48">
        <v>25355.258840767012</v>
      </c>
      <c r="ATL48">
        <v>94643.899311748857</v>
      </c>
      <c r="ATM48">
        <v>99631.981544408802</v>
      </c>
      <c r="ATN48">
        <v>71764.692108545947</v>
      </c>
      <c r="ATO48">
        <v>49880.144332080796</v>
      </c>
      <c r="ATP48">
        <v>81472.469227975744</v>
      </c>
      <c r="ATQ48">
        <v>14422.907588425387</v>
      </c>
      <c r="ATR48">
        <v>48543.422029757676</v>
      </c>
      <c r="ATS48">
        <v>75441.966879652871</v>
      </c>
      <c r="ATT48">
        <v>151577.80568229311</v>
      </c>
      <c r="ATU48">
        <v>92256.962189035432</v>
      </c>
      <c r="ATW48">
        <v>12479.292203413605</v>
      </c>
      <c r="ATX48">
        <v>34332.003842170816</v>
      </c>
      <c r="ATY48">
        <v>38778.291863281462</v>
      </c>
      <c r="ATZ48">
        <v>81165.944503045233</v>
      </c>
      <c r="AUA48">
        <v>144462.80101677609</v>
      </c>
      <c r="AUB48">
        <v>97771.905274312478</v>
      </c>
      <c r="AUC48">
        <v>92719.807069582108</v>
      </c>
      <c r="AUD48">
        <v>83079.485073834992</v>
      </c>
      <c r="AUE48">
        <v>96729.434452227506</v>
      </c>
      <c r="AUF48">
        <v>37313.610386671913</v>
      </c>
      <c r="AUG48">
        <v>124434.43044903895</v>
      </c>
      <c r="AUI48">
        <v>98223.782716994145</v>
      </c>
      <c r="AUJ48">
        <v>91321.177830070359</v>
      </c>
      <c r="AUK48">
        <v>57963.453533198925</v>
      </c>
      <c r="AUL48">
        <v>25374.078723701077</v>
      </c>
      <c r="AUM48">
        <v>97933.933838137353</v>
      </c>
      <c r="AUN48">
        <v>126054.98678291889</v>
      </c>
      <c r="AUO48">
        <v>126054.98678291889</v>
      </c>
      <c r="AUP48">
        <v>123368.45655237905</v>
      </c>
      <c r="AUQ48">
        <v>46425.827244777065</v>
      </c>
      <c r="AUR48">
        <v>109579.75412103906</v>
      </c>
      <c r="AUS48">
        <v>100586.03660847698</v>
      </c>
      <c r="AUT48">
        <v>72113.069554557878</v>
      </c>
      <c r="AUU48">
        <v>140382.67184652013</v>
      </c>
      <c r="AUV48">
        <v>120097.18700535201</v>
      </c>
      <c r="AUW48">
        <v>38310.559092988813</v>
      </c>
      <c r="AUX48">
        <v>72063.521161122932</v>
      </c>
      <c r="AUY48">
        <v>25179.635639822121</v>
      </c>
      <c r="AUZ48">
        <v>54351.8691274905</v>
      </c>
      <c r="AVA48">
        <v>58533.607921172741</v>
      </c>
      <c r="AVB48">
        <v>30717.53742679298</v>
      </c>
      <c r="AVC48">
        <v>57767.398081977954</v>
      </c>
      <c r="AVD48">
        <v>81075.085164052303</v>
      </c>
      <c r="AVE48">
        <v>97761.179397819244</v>
      </c>
      <c r="AVF48">
        <v>97761.179397819244</v>
      </c>
      <c r="AVG48">
        <v>111706.94414734698</v>
      </c>
      <c r="AVH48">
        <v>78181.386546199559</v>
      </c>
      <c r="AVI48">
        <v>89732.694466585075</v>
      </c>
      <c r="AVJ48">
        <v>42237.02005981571</v>
      </c>
      <c r="AVK48">
        <v>88098.79309483149</v>
      </c>
      <c r="AVL48">
        <v>83550.170611768757</v>
      </c>
      <c r="AVM48">
        <v>78854.368564144635</v>
      </c>
      <c r="AVN48">
        <v>78854.368564144635</v>
      </c>
      <c r="AVO48">
        <v>95406.215275197377</v>
      </c>
      <c r="AVP48">
        <v>114953.06786730704</v>
      </c>
      <c r="AVQ48">
        <v>61898.932344123088</v>
      </c>
      <c r="AVR48">
        <v>36953.709118136016</v>
      </c>
      <c r="AVS48">
        <v>98914.252162806952</v>
      </c>
      <c r="AVT48">
        <v>69067.598171560516</v>
      </c>
      <c r="AVU48">
        <v>83080.426898862221</v>
      </c>
      <c r="AVV48">
        <v>86166.202664291632</v>
      </c>
      <c r="AVW48">
        <v>122226.61933200109</v>
      </c>
      <c r="AVX48">
        <v>108844.30037441998</v>
      </c>
      <c r="AVY48">
        <v>57970.848503579808</v>
      </c>
      <c r="AVZ48">
        <v>94306.93670439042</v>
      </c>
      <c r="AWA48">
        <v>69868.666083029122</v>
      </c>
      <c r="AWB48">
        <v>91395.083385899488</v>
      </c>
      <c r="AWC48">
        <v>122309.21722989708</v>
      </c>
      <c r="AWD48">
        <v>75016.932178976829</v>
      </c>
      <c r="AWE48">
        <v>70332.756014239814</v>
      </c>
      <c r="AWF48">
        <v>99319.095294183615</v>
      </c>
      <c r="AWG48">
        <v>115256.54048835409</v>
      </c>
      <c r="AWH48">
        <v>78337.710590765171</v>
      </c>
      <c r="AWI48">
        <v>39308.607268085208</v>
      </c>
      <c r="AWJ48">
        <v>93637.731692082933</v>
      </c>
      <c r="AWK48">
        <v>111250.96194357207</v>
      </c>
      <c r="AWL48">
        <v>23417.661380792284</v>
      </c>
      <c r="AWM48">
        <v>55068.671110944095</v>
      </c>
      <c r="AWN48">
        <v>39541.439784763796</v>
      </c>
      <c r="AWO48">
        <v>75734.830848350961</v>
      </c>
      <c r="AWP48">
        <v>73571.316136433466</v>
      </c>
      <c r="AWQ48">
        <v>124167.21013547489</v>
      </c>
      <c r="AWR48">
        <v>17595.576321497803</v>
      </c>
      <c r="AWS48">
        <v>86244.436442015241</v>
      </c>
      <c r="AWT48">
        <v>80984.582492434667</v>
      </c>
      <c r="AWU48">
        <v>60539.944337506051</v>
      </c>
      <c r="AWV48">
        <v>26540.205388848786</v>
      </c>
      <c r="AWW48">
        <v>80337.463459774968</v>
      </c>
      <c r="AWX48">
        <v>66501.548930226272</v>
      </c>
      <c r="AWY48">
        <v>89411.893537582117</v>
      </c>
      <c r="AWZ48">
        <v>95064.8081318193</v>
      </c>
      <c r="AXA48">
        <v>15100.690422272111</v>
      </c>
      <c r="AXB48">
        <v>97829.953032645135</v>
      </c>
      <c r="AXC48">
        <v>117032.95114959698</v>
      </c>
      <c r="AXD48">
        <v>48898.955034466926</v>
      </c>
      <c r="AXE48">
        <v>87907.51778983869</v>
      </c>
      <c r="AXF48">
        <v>23721.033210334586</v>
      </c>
      <c r="AXG48">
        <v>79725.694393862432</v>
      </c>
      <c r="AXH48">
        <v>66151.061927920324</v>
      </c>
      <c r="AXI48">
        <v>43437.694346760283</v>
      </c>
      <c r="AXJ48">
        <v>75290.705365832706</v>
      </c>
      <c r="AXK48">
        <v>79435.072336859535</v>
      </c>
      <c r="AXL48">
        <v>48157.497885944715</v>
      </c>
      <c r="AXM48">
        <v>51742.650149068366</v>
      </c>
      <c r="AXN48">
        <v>95617.314773185528</v>
      </c>
      <c r="AXO48">
        <v>63766.525519295668</v>
      </c>
      <c r="AXP48">
        <v>38142.273014730024</v>
      </c>
      <c r="AXQ48">
        <v>10378.501265066694</v>
      </c>
      <c r="AXR48">
        <v>95927.929207877052</v>
      </c>
      <c r="AXS48">
        <v>60270.056753855068</v>
      </c>
      <c r="AXT48">
        <v>29119.089777635614</v>
      </c>
      <c r="AXU48">
        <v>43872.468221240881</v>
      </c>
      <c r="AXV48">
        <v>32742.26124395023</v>
      </c>
      <c r="AXW48">
        <v>29119.089782279687</v>
      </c>
      <c r="AXX48">
        <v>72938.082193336348</v>
      </c>
      <c r="AXY48">
        <v>18043.256053943816</v>
      </c>
      <c r="AXZ48">
        <v>15637.867115161795</v>
      </c>
      <c r="AYA48">
        <v>52445.892612819807</v>
      </c>
      <c r="AYB48">
        <v>45203.326281425092</v>
      </c>
      <c r="AYC48">
        <v>82581.535279101736</v>
      </c>
      <c r="AYD48">
        <v>49217.792953130607</v>
      </c>
      <c r="AYE48">
        <v>29947.868084008893</v>
      </c>
      <c r="AYF48">
        <v>44747.667582886017</v>
      </c>
      <c r="AYG48">
        <v>42998.736799330138</v>
      </c>
      <c r="AYH48">
        <v>50857.390250644778</v>
      </c>
      <c r="AYI48">
        <v>61974.9142157358</v>
      </c>
      <c r="AYJ48">
        <v>69652.425335393345</v>
      </c>
      <c r="AYK48">
        <v>37223.755296039773</v>
      </c>
      <c r="AYL48">
        <v>74047.869006436304</v>
      </c>
      <c r="AYM48">
        <v>22658.540708873381</v>
      </c>
      <c r="AYN48">
        <v>109660.21306895092</v>
      </c>
      <c r="AYP48">
        <v>69204.696197794561</v>
      </c>
      <c r="AYQ48">
        <v>29891.635717611622</v>
      </c>
      <c r="AYR48">
        <v>89989.880599088239</v>
      </c>
      <c r="AYS48">
        <v>100817.06217469402</v>
      </c>
      <c r="AYT48">
        <v>42906.263279949912</v>
      </c>
      <c r="AYU48">
        <v>89844.712593086064</v>
      </c>
      <c r="AYV48">
        <v>77785.442188561909</v>
      </c>
      <c r="AYW48">
        <v>59196.544722294828</v>
      </c>
      <c r="AYX48">
        <v>83156.436933919642</v>
      </c>
      <c r="AYY48">
        <v>85330.085951499379</v>
      </c>
      <c r="AYZ48">
        <v>44704.682564591654</v>
      </c>
      <c r="AZA48">
        <v>68950.315686255024</v>
      </c>
      <c r="AZB48">
        <v>66380.641054971027</v>
      </c>
      <c r="AZC48">
        <v>98885.484891350949</v>
      </c>
      <c r="AZD48">
        <v>46491.572510063474</v>
      </c>
      <c r="AZE48">
        <v>50531.202791161588</v>
      </c>
      <c r="AZF48">
        <v>76011.642976840783</v>
      </c>
      <c r="AZG48">
        <v>40254.898633363424</v>
      </c>
      <c r="AZH48">
        <v>39567.936645797221</v>
      </c>
      <c r="AZI48">
        <v>79058.897939158647</v>
      </c>
      <c r="AZJ48">
        <v>25332.725494190821</v>
      </c>
      <c r="AZK48">
        <v>10923.312767028809</v>
      </c>
      <c r="AZL48">
        <v>65033.94212931014</v>
      </c>
      <c r="AZM48">
        <v>99957.769224330448</v>
      </c>
      <c r="AZN48">
        <v>83528.872713424484</v>
      </c>
      <c r="AZO48">
        <v>87531.361435102823</v>
      </c>
      <c r="AZQ48">
        <v>36923.056251009039</v>
      </c>
      <c r="AZR48">
        <v>59000.147270854832</v>
      </c>
      <c r="AZS48">
        <v>42184.086333906824</v>
      </c>
      <c r="AZT48">
        <v>33898.710828936113</v>
      </c>
      <c r="AZU48">
        <v>71328.775268222817</v>
      </c>
      <c r="AZV48">
        <v>58363.402242694749</v>
      </c>
      <c r="AZW48">
        <v>29433.782219702291</v>
      </c>
      <c r="AZY48">
        <v>52238.875684187398</v>
      </c>
      <c r="AZZ48">
        <v>54707.235741929268</v>
      </c>
      <c r="BAA48">
        <v>40968.169927075738</v>
      </c>
      <c r="BAB48">
        <v>29730.941582718602</v>
      </c>
      <c r="BAC48">
        <v>83371.571683836009</v>
      </c>
      <c r="BAD48">
        <v>63280.160155958227</v>
      </c>
      <c r="BAE48">
        <v>55587.292334044279</v>
      </c>
      <c r="BAF48">
        <v>75910.308337665163</v>
      </c>
      <c r="BAG48">
        <v>47296.920343311664</v>
      </c>
      <c r="BAH48">
        <v>38547.524590154564</v>
      </c>
      <c r="BAI48">
        <v>46483.384615627627</v>
      </c>
      <c r="BAJ48">
        <v>36880.716093385687</v>
      </c>
      <c r="BAK48">
        <v>58661.974733102128</v>
      </c>
      <c r="BAL48">
        <v>62406.456461557857</v>
      </c>
      <c r="BAM48">
        <v>66518.221646193022</v>
      </c>
      <c r="BAN48">
        <v>80951.802690318422</v>
      </c>
      <c r="BAO48">
        <v>66535.816279911945</v>
      </c>
      <c r="BAP48">
        <v>65105.837443087272</v>
      </c>
      <c r="BAQ48">
        <v>10678.28803685859</v>
      </c>
      <c r="BAR48">
        <v>28823.187800099113</v>
      </c>
      <c r="BAS48">
        <v>32708.36075062061</v>
      </c>
      <c r="BAT48">
        <v>15826.021369630809</v>
      </c>
      <c r="BAU48">
        <v>74025.613294127266</v>
      </c>
      <c r="BAV48">
        <v>21993.060196675211</v>
      </c>
      <c r="BAW48">
        <v>67538.987167833824</v>
      </c>
      <c r="BAY48">
        <v>64252.691628363027</v>
      </c>
      <c r="BAZ48">
        <v>20058.171291548919</v>
      </c>
      <c r="BBA48">
        <v>70164.977026678578</v>
      </c>
      <c r="BBB48">
        <v>21104.419259010494</v>
      </c>
      <c r="BBC48">
        <v>57064.472779552765</v>
      </c>
      <c r="BBD48">
        <v>16968.44780864452</v>
      </c>
      <c r="BBE48">
        <v>57315.356282259047</v>
      </c>
      <c r="BBF48">
        <v>39846.772183330715</v>
      </c>
      <c r="BBG48">
        <v>42986.933309423519</v>
      </c>
      <c r="BBH48">
        <v>42499.517901303239</v>
      </c>
      <c r="BBI48">
        <v>22832.325129331919</v>
      </c>
      <c r="BBJ48">
        <v>32988.347042433386</v>
      </c>
      <c r="BBK48">
        <v>40250.653967626138</v>
      </c>
      <c r="BBL48">
        <v>39303.554858509022</v>
      </c>
      <c r="BBM48">
        <v>17965.182308969495</v>
      </c>
      <c r="BBO48">
        <v>35214.41761027609</v>
      </c>
      <c r="BBP48">
        <v>52661.518623425742</v>
      </c>
      <c r="BBQ48">
        <v>27140.089173585584</v>
      </c>
      <c r="BBR48">
        <v>70111.362002286478</v>
      </c>
      <c r="BBS48">
        <v>16667.213597432503</v>
      </c>
      <c r="BBT48">
        <v>27159.86057710852</v>
      </c>
      <c r="BBU48">
        <v>4150.6644007536506</v>
      </c>
      <c r="BBV48">
        <v>15563.841919173101</v>
      </c>
      <c r="BBW48">
        <v>27671.035755872919</v>
      </c>
      <c r="BBX48">
        <v>67608.375938223733</v>
      </c>
      <c r="BBY48">
        <v>74566.797118003131</v>
      </c>
      <c r="BBZ48">
        <v>40400.997651918471</v>
      </c>
      <c r="BCA48">
        <v>66844.796742694496</v>
      </c>
      <c r="BCB48">
        <v>41227.979616300894</v>
      </c>
      <c r="BCC48">
        <v>68662.764825927661</v>
      </c>
      <c r="BCD48">
        <v>56146.923652395206</v>
      </c>
      <c r="BCE48">
        <v>56003.885119851519</v>
      </c>
      <c r="BCF48">
        <v>61422.651521744905</v>
      </c>
      <c r="BCH48">
        <v>46903.524580242098</v>
      </c>
      <c r="BCI48">
        <v>62784.425319679598</v>
      </c>
      <c r="BCJ48">
        <v>32309.285070662674</v>
      </c>
      <c r="BCK48">
        <v>37309.434523570366</v>
      </c>
      <c r="BCL48">
        <v>57777.389597511894</v>
      </c>
      <c r="BCN48">
        <v>25291.090380904796</v>
      </c>
      <c r="BCO48">
        <v>48886.968546114222</v>
      </c>
      <c r="BCP48">
        <v>9767.2997796061391</v>
      </c>
      <c r="BCR48">
        <v>27731.800877514026</v>
      </c>
      <c r="BCS48">
        <v>59135.899265030399</v>
      </c>
      <c r="BCT48">
        <v>59135.899265030399</v>
      </c>
      <c r="BCU48">
        <v>28628.022454509384</v>
      </c>
      <c r="BCV48">
        <v>23570.532490437989</v>
      </c>
      <c r="BCW48">
        <v>32916.444252977497</v>
      </c>
      <c r="BCX48">
        <v>29774.424634715324</v>
      </c>
      <c r="BCY48">
        <v>64173.164436081926</v>
      </c>
      <c r="BCZ48">
        <v>35774.126247528271</v>
      </c>
      <c r="BDA48">
        <v>64706.604787101111</v>
      </c>
      <c r="BDB48">
        <v>22352.970216902802</v>
      </c>
      <c r="BDC48">
        <v>46134.191004989247</v>
      </c>
      <c r="BDD48">
        <v>54952.826187972503</v>
      </c>
      <c r="BDE48">
        <v>65071.968793170177</v>
      </c>
      <c r="BDF48">
        <v>27361.775367480583</v>
      </c>
      <c r="BDG48">
        <v>44703.650419192345</v>
      </c>
      <c r="BDH48">
        <v>24886.145007335417</v>
      </c>
      <c r="BDI48">
        <v>46153.217792016425</v>
      </c>
      <c r="BDJ48">
        <v>45892.556009126703</v>
      </c>
      <c r="BDK48">
        <v>36523.587722970529</v>
      </c>
      <c r="BDL48">
        <v>48325.237045158312</v>
      </c>
      <c r="BDM48">
        <v>32660.609787016569</v>
      </c>
      <c r="BDN48">
        <v>12553.944316516605</v>
      </c>
      <c r="BDO48">
        <v>24898.424279643026</v>
      </c>
      <c r="BDP48">
        <v>46032.671265305282</v>
      </c>
      <c r="BDQ48">
        <v>29343.42319708662</v>
      </c>
      <c r="BDR48">
        <v>44700.930536424603</v>
      </c>
      <c r="BDS48">
        <v>55870.281051860395</v>
      </c>
      <c r="BDU48">
        <v>16893.590433909394</v>
      </c>
      <c r="BDV48">
        <v>55760.080614154998</v>
      </c>
      <c r="BDW48">
        <v>35829.633224045872</v>
      </c>
      <c r="BDX48">
        <v>49562.697084641753</v>
      </c>
      <c r="BDY48">
        <v>15811.564960780495</v>
      </c>
      <c r="BDZ48">
        <v>33045.547322944709</v>
      </c>
      <c r="BEA48">
        <v>45053.344582272701</v>
      </c>
      <c r="BEB48">
        <v>22477.276695157696</v>
      </c>
      <c r="BED48">
        <v>37455.765385793406</v>
      </c>
      <c r="BEE48">
        <v>51029.632100444935</v>
      </c>
      <c r="BEF48">
        <v>46202.30805345939</v>
      </c>
      <c r="BEG48">
        <v>50568.228850922736</v>
      </c>
      <c r="BEH48">
        <v>49037.735978737459</v>
      </c>
      <c r="BEI48">
        <v>17341.366988637114</v>
      </c>
      <c r="BEJ48">
        <v>22477.262411102602</v>
      </c>
      <c r="BEK48">
        <v>59310.457384093468</v>
      </c>
      <c r="BEL48">
        <v>26503.614268217592</v>
      </c>
      <c r="BEM48">
        <v>36798.832850944134</v>
      </c>
      <c r="BEN48">
        <v>47053.555383017432</v>
      </c>
      <c r="BEO48">
        <v>32799.238939293427</v>
      </c>
      <c r="BEP48">
        <v>25185.629863939579</v>
      </c>
      <c r="BEQ48">
        <v>46726.219484106521</v>
      </c>
      <c r="BER48">
        <v>48426.077155722232</v>
      </c>
      <c r="BES48">
        <v>11224.967429980994</v>
      </c>
      <c r="BET48">
        <v>37383.403271874005</v>
      </c>
      <c r="BEU48">
        <v>15922.694836440807</v>
      </c>
      <c r="BEV48">
        <v>29207.66722109172</v>
      </c>
      <c r="BEW48">
        <v>43722.777172573726</v>
      </c>
      <c r="BEX48">
        <v>16756.937803582885</v>
      </c>
      <c r="BEY48">
        <v>35541.160506973763</v>
      </c>
      <c r="BEZ48">
        <v>29671.296548830305</v>
      </c>
      <c r="BFA48">
        <v>51400.075127856318</v>
      </c>
      <c r="BFC48">
        <v>42177.163944938635</v>
      </c>
      <c r="BFD48">
        <v>11946.466868008589</v>
      </c>
      <c r="BFE48">
        <v>61885.828006658448</v>
      </c>
      <c r="BFF48">
        <v>31551.400406461278</v>
      </c>
      <c r="BFH48">
        <v>26443.827680396775</v>
      </c>
      <c r="BFI48">
        <v>57435.125162919998</v>
      </c>
      <c r="BFJ48">
        <v>34295.230871827102</v>
      </c>
      <c r="BFK48">
        <v>11436.270845649198</v>
      </c>
      <c r="BFL48">
        <v>32416.11015056428</v>
      </c>
      <c r="BFM48">
        <v>48059.612222969765</v>
      </c>
      <c r="BFN48">
        <v>7598.3914829251862</v>
      </c>
      <c r="BFO48">
        <v>33045.547322944709</v>
      </c>
      <c r="BFP48">
        <v>45128.710990447296</v>
      </c>
      <c r="BFQ48">
        <v>30397.839161032287</v>
      </c>
      <c r="BFR48">
        <v>54017.796476244243</v>
      </c>
      <c r="BFS48">
        <v>31126.764162742893</v>
      </c>
      <c r="BFT48">
        <v>11010.70199404559</v>
      </c>
      <c r="BFV48">
        <v>26141.401424345502</v>
      </c>
      <c r="BFW48">
        <v>47388.679158437168</v>
      </c>
      <c r="BFX48">
        <v>25101.217638172518</v>
      </c>
      <c r="BFY48">
        <v>34131.633588147924</v>
      </c>
      <c r="BFZ48">
        <v>25745.075617432518</v>
      </c>
      <c r="BGA48">
        <v>29001.06883451837</v>
      </c>
      <c r="BGB48">
        <v>41496.467589086227</v>
      </c>
      <c r="BGC48">
        <v>47558.962884640438</v>
      </c>
      <c r="BGD48">
        <v>14867.958870601386</v>
      </c>
      <c r="BGE48">
        <v>44686.982998482861</v>
      </c>
      <c r="BGF48">
        <v>40488.756629306976</v>
      </c>
      <c r="BGG48">
        <v>45844.727268289316</v>
      </c>
      <c r="BGH48">
        <v>21046.220126430009</v>
      </c>
      <c r="BGI48">
        <v>50381.102891928458</v>
      </c>
      <c r="BGJ48">
        <v>48607.976798165553</v>
      </c>
      <c r="BGK48">
        <v>17157.45269843291</v>
      </c>
      <c r="BGL48">
        <v>32816.737561337199</v>
      </c>
      <c r="BGM48">
        <v>44901.823009796884</v>
      </c>
      <c r="BGN48">
        <v>32829.409295217069</v>
      </c>
      <c r="BGO48">
        <v>7828.7161578152391</v>
      </c>
      <c r="BGP48">
        <v>22815.764415558708</v>
      </c>
      <c r="BGQ48">
        <v>8719.056259646286</v>
      </c>
      <c r="BGS48">
        <v>13757.742473617212</v>
      </c>
      <c r="BGT48">
        <v>38846.520192576303</v>
      </c>
      <c r="BGU48">
        <v>35164.268537529293</v>
      </c>
      <c r="BGV48">
        <v>41457.741546379002</v>
      </c>
      <c r="BGW48">
        <v>44803.167106598456</v>
      </c>
      <c r="BGX48">
        <v>20448.984718395615</v>
      </c>
      <c r="BGY48">
        <v>8629.4359655347926</v>
      </c>
      <c r="BGZ48">
        <v>36409.91763333472</v>
      </c>
      <c r="BHA48">
        <v>24080.142654866089</v>
      </c>
      <c r="BHC48">
        <v>31312.642107104588</v>
      </c>
      <c r="BHD48">
        <v>23460.011122335483</v>
      </c>
    </row>
    <row r="49" spans="1:1565" x14ac:dyDescent="0.2">
      <c r="A49">
        <v>63</v>
      </c>
      <c r="B49" t="s">
        <v>28</v>
      </c>
      <c r="C49" t="s">
        <v>4</v>
      </c>
      <c r="D49">
        <v>63</v>
      </c>
      <c r="E49">
        <v>2</v>
      </c>
      <c r="F49">
        <v>82153710.398816407</v>
      </c>
      <c r="G49">
        <v>60033908.979135752</v>
      </c>
      <c r="H49">
        <v>56021619.16801168</v>
      </c>
      <c r="I49">
        <v>33368801.212574091</v>
      </c>
      <c r="J49">
        <v>32452190.855256025</v>
      </c>
      <c r="K49">
        <v>25165413.399833377</v>
      </c>
      <c r="L49">
        <v>41597230.345463201</v>
      </c>
      <c r="M49">
        <v>13605227.653808702</v>
      </c>
      <c r="N49">
        <v>31870388.836705368</v>
      </c>
      <c r="O49">
        <v>20835009.65226119</v>
      </c>
      <c r="P49">
        <v>7549271.7472176906</v>
      </c>
      <c r="Q49">
        <v>19860141.773442395</v>
      </c>
      <c r="R49">
        <v>32037248.261422791</v>
      </c>
      <c r="S49">
        <v>30133423.956344999</v>
      </c>
      <c r="T49">
        <v>29903072.928433377</v>
      </c>
      <c r="U49">
        <v>29309118.532481395</v>
      </c>
      <c r="V49">
        <v>20366414.461639814</v>
      </c>
      <c r="W49">
        <v>11347990.81516749</v>
      </c>
      <c r="X49">
        <v>28216525.982460417</v>
      </c>
      <c r="Y49">
        <v>17942362.801852301</v>
      </c>
      <c r="Z49">
        <v>27650446.612925891</v>
      </c>
      <c r="AA49">
        <v>16051894.167434804</v>
      </c>
      <c r="AB49">
        <v>13245879.951868402</v>
      </c>
      <c r="AC49">
        <v>13692302.497481596</v>
      </c>
      <c r="AD49">
        <v>11653667.907866206</v>
      </c>
      <c r="AE49">
        <v>11951783.440288007</v>
      </c>
      <c r="AF49">
        <v>6522916.1959813349</v>
      </c>
      <c r="AG49">
        <v>12626986.35153771</v>
      </c>
      <c r="AH49">
        <v>8112028.1127652004</v>
      </c>
      <c r="AI49">
        <v>10456593.749213092</v>
      </c>
      <c r="AJ49">
        <v>12259984.164130412</v>
      </c>
      <c r="AK49">
        <v>12053033.622825412</v>
      </c>
      <c r="AL49">
        <v>13596834.639690313</v>
      </c>
      <c r="AM49">
        <v>4527067.2715640087</v>
      </c>
      <c r="AN49">
        <v>9393945.0832908005</v>
      </c>
      <c r="AO49">
        <v>3209582.6880086893</v>
      </c>
      <c r="AP49">
        <v>4735324.1326094205</v>
      </c>
      <c r="AQ49">
        <v>873748.13640585006</v>
      </c>
      <c r="AR49">
        <v>12614273.064310912</v>
      </c>
      <c r="AS49">
        <v>482569.98036193236</v>
      </c>
      <c r="AT49">
        <v>9363529.3257021848</v>
      </c>
      <c r="AU49">
        <v>10416923.308360709</v>
      </c>
      <c r="AV49">
        <v>10146902.148460589</v>
      </c>
      <c r="AW49">
        <v>563307.32363066077</v>
      </c>
      <c r="AX49">
        <v>4322217.429452464</v>
      </c>
      <c r="AY49">
        <v>4308030.6138949245</v>
      </c>
      <c r="AZ49">
        <v>9211198.7137378603</v>
      </c>
      <c r="BA49">
        <v>4281819.3066255916</v>
      </c>
      <c r="BB49">
        <v>4178990.4254909712</v>
      </c>
      <c r="BC49">
        <v>6950790.775816204</v>
      </c>
      <c r="BD49">
        <v>1543299.2934630886</v>
      </c>
      <c r="BE49">
        <v>4217692.5034220535</v>
      </c>
      <c r="BF49">
        <v>6955867.8750484847</v>
      </c>
      <c r="BG49">
        <v>10227034.739522701</v>
      </c>
      <c r="BH49">
        <v>8647629.3069057465</v>
      </c>
      <c r="BI49">
        <v>1833574.4908780984</v>
      </c>
      <c r="BJ49">
        <v>6721785.0000200216</v>
      </c>
      <c r="BK49">
        <v>8920808.4037428349</v>
      </c>
      <c r="BL49">
        <v>6721785.0000200216</v>
      </c>
      <c r="BM49">
        <v>6129553.1977910437</v>
      </c>
      <c r="BN49">
        <v>3694996.8123978972</v>
      </c>
      <c r="BO49">
        <v>5418952.0079139806</v>
      </c>
      <c r="BP49">
        <v>2921944.9910676507</v>
      </c>
      <c r="BQ49">
        <v>2921944.9910676507</v>
      </c>
      <c r="BR49">
        <v>2182108.9527053884</v>
      </c>
      <c r="BS49">
        <v>4797128.1078580674</v>
      </c>
      <c r="BT49">
        <v>3980899.5131607279</v>
      </c>
      <c r="BU49">
        <v>6546505.4084409792</v>
      </c>
      <c r="BV49">
        <v>557887.10790879407</v>
      </c>
      <c r="BW49">
        <v>5685905.9590740791</v>
      </c>
      <c r="BX49">
        <v>3691902.1252181837</v>
      </c>
      <c r="BY49">
        <v>3813180.908669299</v>
      </c>
      <c r="BZ49">
        <v>24837.407266390284</v>
      </c>
      <c r="CA49">
        <v>5090168.4334707772</v>
      </c>
      <c r="CB49">
        <v>4776465.1994523257</v>
      </c>
      <c r="CC49">
        <v>2483814.3734306102</v>
      </c>
      <c r="CD49">
        <v>2681937.595689998</v>
      </c>
      <c r="CE49">
        <v>6333192.0148890745</v>
      </c>
      <c r="CF49">
        <v>5451332.7209189963</v>
      </c>
      <c r="CG49">
        <v>4038138.7525187917</v>
      </c>
      <c r="CH49">
        <v>3281322.8929627482</v>
      </c>
      <c r="CI49">
        <v>2402791.2280349624</v>
      </c>
      <c r="CJ49">
        <v>3630522.2220111387</v>
      </c>
      <c r="CK49">
        <v>4809450.8356608143</v>
      </c>
      <c r="CL49">
        <v>5771113.2611476071</v>
      </c>
      <c r="CM49">
        <v>2235448.4064745493</v>
      </c>
      <c r="CN49">
        <v>1885422.217005698</v>
      </c>
      <c r="CO49">
        <v>4026731.9484293684</v>
      </c>
      <c r="CP49">
        <v>4017904.5424289191</v>
      </c>
      <c r="CQ49">
        <v>2183313.0805013413</v>
      </c>
      <c r="CR49">
        <v>2500328.9717497895</v>
      </c>
      <c r="CS49">
        <v>3304052.1086766007</v>
      </c>
      <c r="CT49">
        <v>3604166.2102134689</v>
      </c>
      <c r="CU49">
        <v>2457002.8624298209</v>
      </c>
      <c r="CW49">
        <v>3340773.8866337682</v>
      </c>
      <c r="CX49">
        <v>2620388.7183563495</v>
      </c>
      <c r="CY49">
        <v>2067920.2992595884</v>
      </c>
      <c r="CZ49">
        <v>2718186.7758863922</v>
      </c>
      <c r="DA49">
        <v>3662803.9717246634</v>
      </c>
      <c r="DB49">
        <v>753209.88204799499</v>
      </c>
      <c r="DC49">
        <v>1945626.4355923515</v>
      </c>
      <c r="DD49">
        <v>2733273.45161069</v>
      </c>
      <c r="DE49">
        <v>1366641.7163668596</v>
      </c>
      <c r="DF49">
        <v>2467632.86270916</v>
      </c>
      <c r="DG49">
        <v>4381313.0509625999</v>
      </c>
      <c r="DH49">
        <v>1595516.7525218809</v>
      </c>
      <c r="DI49">
        <v>3709598.89635653</v>
      </c>
      <c r="DJ49">
        <v>702486.41411309969</v>
      </c>
      <c r="DK49">
        <v>4514237.0101190871</v>
      </c>
      <c r="DL49">
        <v>2785278.7779909102</v>
      </c>
      <c r="DN49">
        <v>4199696.3027518271</v>
      </c>
      <c r="DO49">
        <v>1688615.4009290803</v>
      </c>
      <c r="DP49">
        <v>2576393.0424423888</v>
      </c>
      <c r="DQ49">
        <v>1283541.6159801588</v>
      </c>
      <c r="DR49">
        <v>4446538.7944828831</v>
      </c>
      <c r="DS49">
        <v>1285038.9186079507</v>
      </c>
      <c r="DT49">
        <v>2563574.6621310376</v>
      </c>
      <c r="DU49">
        <v>3012542.325822697</v>
      </c>
      <c r="DV49">
        <v>2958000.5021223221</v>
      </c>
      <c r="DW49">
        <v>2280615.3804800222</v>
      </c>
      <c r="DX49">
        <v>923163.84975887067</v>
      </c>
      <c r="DY49">
        <v>1675149.8574834499</v>
      </c>
      <c r="DZ49">
        <v>1386658.602154769</v>
      </c>
      <c r="EA49">
        <v>1350407.3458177187</v>
      </c>
      <c r="EB49">
        <v>1343226.2459693891</v>
      </c>
      <c r="EC49">
        <v>2232111.0501833884</v>
      </c>
      <c r="ED49">
        <v>1211493.9721319308</v>
      </c>
      <c r="EE49">
        <v>938707.94823874102</v>
      </c>
      <c r="EF49">
        <v>4087132.0341986702</v>
      </c>
      <c r="EG49">
        <v>1314082.4644483912</v>
      </c>
      <c r="EH49">
        <v>1928273.7886079685</v>
      </c>
      <c r="EI49">
        <v>260594.05454648513</v>
      </c>
      <c r="EJ49">
        <v>1559393.3865442611</v>
      </c>
      <c r="EK49">
        <v>2836872.8524277592</v>
      </c>
      <c r="EL49">
        <v>977636.26819621376</v>
      </c>
      <c r="EM49">
        <v>1635314.7725516907</v>
      </c>
      <c r="EN49">
        <v>1330489.5677787708</v>
      </c>
      <c r="EO49">
        <v>240941.39185105596</v>
      </c>
      <c r="EP49">
        <v>2144980.4005337399</v>
      </c>
      <c r="ER49">
        <v>3765998.3244008524</v>
      </c>
      <c r="ES49">
        <v>1242142.9582344689</v>
      </c>
      <c r="ET49">
        <v>3533212.0021616993</v>
      </c>
      <c r="EU49">
        <v>293131.10429306602</v>
      </c>
      <c r="EV49">
        <v>3114832.5244027274</v>
      </c>
      <c r="EW49">
        <v>202427.924743179</v>
      </c>
      <c r="EX49">
        <v>3409770.3989587128</v>
      </c>
      <c r="EY49">
        <v>1001052.9079509596</v>
      </c>
      <c r="EZ49">
        <v>1254067.7630118495</v>
      </c>
      <c r="FA49">
        <v>968790.8087069951</v>
      </c>
      <c r="FB49">
        <v>2617743.033927138</v>
      </c>
      <c r="FC49">
        <v>1524647.3793276912</v>
      </c>
      <c r="FD49">
        <v>392122.39921001787</v>
      </c>
      <c r="FE49">
        <v>1149919.5548748502</v>
      </c>
      <c r="FF49">
        <v>1464414.5422204891</v>
      </c>
      <c r="FG49">
        <v>1908550.4413155017</v>
      </c>
      <c r="FH49">
        <v>2800742.8748512184</v>
      </c>
      <c r="FI49">
        <v>2408120.4595617098</v>
      </c>
      <c r="FJ49">
        <v>625649.19617624255</v>
      </c>
      <c r="FK49">
        <v>1981327.9289032002</v>
      </c>
      <c r="FL49">
        <v>717491.73977522575</v>
      </c>
      <c r="FM49">
        <v>58852.04377955474</v>
      </c>
      <c r="FN49">
        <v>1977463.4145109013</v>
      </c>
      <c r="FO49">
        <v>890820.10323103925</v>
      </c>
      <c r="FP49">
        <v>1820508.742785011</v>
      </c>
      <c r="FQ49">
        <v>2237876.051776892</v>
      </c>
      <c r="FR49">
        <v>2793019.2944979225</v>
      </c>
      <c r="FS49">
        <v>2085528.6961235118</v>
      </c>
      <c r="FT49">
        <v>1495189.6910749006</v>
      </c>
      <c r="FU49">
        <v>1063197.8324532399</v>
      </c>
      <c r="FV49">
        <v>1706208.8725760793</v>
      </c>
      <c r="FW49">
        <v>1993251.9615643299</v>
      </c>
      <c r="FX49">
        <v>763457.7736073907</v>
      </c>
      <c r="FY49">
        <v>746085.34271224448</v>
      </c>
      <c r="FZ49">
        <v>996946.1932951971</v>
      </c>
      <c r="GA49">
        <v>505175.73675797042</v>
      </c>
      <c r="GB49">
        <v>1400565.125704091</v>
      </c>
      <c r="GC49">
        <v>493838.83166259382</v>
      </c>
      <c r="GD49">
        <v>636345.20182068145</v>
      </c>
      <c r="GE49">
        <v>1048725.1454894694</v>
      </c>
      <c r="GF49">
        <v>1935936.6505927916</v>
      </c>
      <c r="GG49">
        <v>672044.06605118746</v>
      </c>
      <c r="GH49">
        <v>1434932.0960352607</v>
      </c>
      <c r="GI49">
        <v>1140521.3930372007</v>
      </c>
      <c r="GJ49">
        <v>1332271.9361264713</v>
      </c>
      <c r="GK49">
        <v>1198764.8468334407</v>
      </c>
      <c r="GL49">
        <v>888791.8959841762</v>
      </c>
      <c r="GM49">
        <v>2538687.005981572</v>
      </c>
      <c r="GN49">
        <v>441576.63180820842</v>
      </c>
      <c r="GO49">
        <v>1812573.2147675797</v>
      </c>
      <c r="GP49">
        <v>1024745.3311444296</v>
      </c>
      <c r="GQ49">
        <v>2121277.5951749696</v>
      </c>
      <c r="GR49">
        <v>887017.35917341034</v>
      </c>
      <c r="GS49">
        <v>515330.66344314057</v>
      </c>
      <c r="GT49">
        <v>469045.41311612341</v>
      </c>
      <c r="GU49">
        <v>935724.81248494808</v>
      </c>
      <c r="GV49">
        <v>2415327.092326981</v>
      </c>
      <c r="GW49">
        <v>1394254.3342451507</v>
      </c>
      <c r="GX49">
        <v>879780.78283667495</v>
      </c>
      <c r="GY49">
        <v>933523.76780363987</v>
      </c>
      <c r="GZ49">
        <v>799493.29590680695</v>
      </c>
      <c r="HA49">
        <v>631222.42315979348</v>
      </c>
      <c r="HB49">
        <v>1246162.20326168</v>
      </c>
      <c r="HC49">
        <v>2209575.0803085822</v>
      </c>
      <c r="HD49">
        <v>309180.57189812127</v>
      </c>
      <c r="HE49">
        <v>403831.97256007727</v>
      </c>
      <c r="HF49">
        <v>1833891.0719784284</v>
      </c>
      <c r="HG49">
        <v>1481361.9117606697</v>
      </c>
      <c r="HH49">
        <v>387063.88438988524</v>
      </c>
      <c r="HI49">
        <v>970200.31166876317</v>
      </c>
      <c r="HJ49">
        <v>621805.51365723857</v>
      </c>
      <c r="HK49">
        <v>1607127.6003993195</v>
      </c>
      <c r="HL49">
        <v>453434.00975857128</v>
      </c>
      <c r="HM49">
        <v>1007693.3672997899</v>
      </c>
      <c r="HN49">
        <v>1350836.1885966596</v>
      </c>
      <c r="HO49">
        <v>784305.58915865165</v>
      </c>
      <c r="HP49">
        <v>521277.25447857182</v>
      </c>
      <c r="HQ49">
        <v>1792409.8756419381</v>
      </c>
      <c r="HR49">
        <v>1208285.5200555089</v>
      </c>
      <c r="HS49">
        <v>1375686.0159989793</v>
      </c>
      <c r="HT49">
        <v>631222.42315979348</v>
      </c>
      <c r="HU49">
        <v>760485.37809026963</v>
      </c>
      <c r="HV49">
        <v>595891.81908246013</v>
      </c>
      <c r="HW49">
        <v>1271057.2708789303</v>
      </c>
      <c r="HX49">
        <v>378858.17773866688</v>
      </c>
      <c r="HY49">
        <v>531868.64494070853</v>
      </c>
      <c r="HZ49">
        <v>864550.97167156474</v>
      </c>
      <c r="IA49">
        <v>659631.264487557</v>
      </c>
      <c r="IB49">
        <v>932453.49056477216</v>
      </c>
      <c r="ID49">
        <v>255049.96935681597</v>
      </c>
      <c r="IE49">
        <v>457089.92644250416</v>
      </c>
      <c r="IF49">
        <v>1209531.7996403496</v>
      </c>
      <c r="IG49">
        <v>1252092.592028121</v>
      </c>
      <c r="IH49">
        <v>1082242.5007404496</v>
      </c>
      <c r="II49">
        <v>1033925.4861530608</v>
      </c>
      <c r="IJ49">
        <v>414370.01338818716</v>
      </c>
      <c r="IK49">
        <v>1878950.7587203595</v>
      </c>
      <c r="IL49">
        <v>1732780.6758298688</v>
      </c>
      <c r="IM49">
        <v>752953.98039900977</v>
      </c>
      <c r="IN49">
        <v>1206034.2324337689</v>
      </c>
      <c r="IO49">
        <v>744294.87425835943</v>
      </c>
      <c r="IP49">
        <v>214871.35203017184</v>
      </c>
      <c r="IQ49">
        <v>1159092.9982465897</v>
      </c>
      <c r="IR49">
        <v>1180654.3743918207</v>
      </c>
      <c r="IS49">
        <v>1402061.4874929113</v>
      </c>
      <c r="IT49">
        <v>398661.83837648714</v>
      </c>
      <c r="IU49">
        <v>849799.69036080828</v>
      </c>
      <c r="IV49">
        <v>1268804.7641716911</v>
      </c>
      <c r="IW49">
        <v>636114.0215873979</v>
      </c>
      <c r="IX49">
        <v>212337.70186426293</v>
      </c>
      <c r="IY49">
        <v>1082878.6441513891</v>
      </c>
      <c r="IZ49">
        <v>204814.72370026098</v>
      </c>
      <c r="JA49">
        <v>242038.0308548451</v>
      </c>
      <c r="JC49">
        <v>1724202.8394296907</v>
      </c>
      <c r="JE49">
        <v>939355.49178449158</v>
      </c>
      <c r="JF49">
        <v>604267.07690066809</v>
      </c>
      <c r="JG49">
        <v>1371330.8383657411</v>
      </c>
      <c r="JH49">
        <v>768138.97724718461</v>
      </c>
      <c r="JI49">
        <v>992370.67263524199</v>
      </c>
      <c r="JJ49">
        <v>780868.01103065501</v>
      </c>
      <c r="JK49">
        <v>26893.71985077552</v>
      </c>
      <c r="JL49">
        <v>1491600.551857701</v>
      </c>
      <c r="JM49">
        <v>1047790.6615524498</v>
      </c>
      <c r="JN49">
        <v>896408.26653888635</v>
      </c>
      <c r="JO49">
        <v>520190.71362999245</v>
      </c>
      <c r="JP49">
        <v>480482.00797917601</v>
      </c>
      <c r="JQ49">
        <v>791201.27873027441</v>
      </c>
      <c r="JR49">
        <v>750671.40887842025</v>
      </c>
      <c r="JS49">
        <v>576411.49067811749</v>
      </c>
      <c r="JT49">
        <v>799055.04710810888</v>
      </c>
      <c r="JU49">
        <v>1556883.4549910615</v>
      </c>
      <c r="JV49">
        <v>679507.30032793176</v>
      </c>
      <c r="JW49">
        <v>561855.25555232924</v>
      </c>
      <c r="JX49">
        <v>747743.24263389409</v>
      </c>
      <c r="JY49">
        <v>308799.53966551274</v>
      </c>
      <c r="JZ49">
        <v>1157576.9572241704</v>
      </c>
      <c r="KA49">
        <v>1208290.3596224203</v>
      </c>
      <c r="KB49">
        <v>841611.31815885857</v>
      </c>
      <c r="KC49">
        <v>1276744.4177429893</v>
      </c>
      <c r="KD49">
        <v>981549.86151038227</v>
      </c>
      <c r="KE49">
        <v>198723.62100082781</v>
      </c>
      <c r="KF49">
        <v>480755.18850801163</v>
      </c>
      <c r="KG49">
        <v>765228.17316370609</v>
      </c>
      <c r="KH49">
        <v>1254380.8763796194</v>
      </c>
      <c r="KI49">
        <v>329993.11340412498</v>
      </c>
      <c r="KJ49">
        <v>601848.50369298342</v>
      </c>
      <c r="KK49">
        <v>155956.40986203909</v>
      </c>
      <c r="KL49">
        <v>947028.29810761742</v>
      </c>
      <c r="KN49">
        <v>257479.90798488579</v>
      </c>
      <c r="KO49">
        <v>1208689.507937259</v>
      </c>
      <c r="KP49">
        <v>566081.61857486644</v>
      </c>
      <c r="KQ49">
        <v>554798.27205333172</v>
      </c>
      <c r="KR49">
        <v>495070.4254837613</v>
      </c>
      <c r="KS49">
        <v>734506.99477934733</v>
      </c>
      <c r="KT49">
        <v>569797.34469337924</v>
      </c>
      <c r="KU49">
        <v>746606.86410834105</v>
      </c>
      <c r="KV49">
        <v>989069.97838554846</v>
      </c>
      <c r="KW49">
        <v>1408877.6403811902</v>
      </c>
      <c r="KX49">
        <v>21484.612387454599</v>
      </c>
      <c r="KY49">
        <v>1355185.1074586704</v>
      </c>
      <c r="KZ49">
        <v>368489.8340855139</v>
      </c>
      <c r="LA49">
        <v>546119.37280230899</v>
      </c>
      <c r="LB49">
        <v>357588.06057672517</v>
      </c>
      <c r="LC49">
        <v>565766.79334045597</v>
      </c>
      <c r="LD49">
        <v>826055.09994338162</v>
      </c>
      <c r="LE49">
        <v>744294.87425835943</v>
      </c>
      <c r="LF49">
        <v>330417.68881829502</v>
      </c>
      <c r="LG49">
        <v>358461.53680782719</v>
      </c>
      <c r="LH49">
        <v>929203.81927065656</v>
      </c>
      <c r="LI49">
        <v>703585.48280838015</v>
      </c>
      <c r="LJ49">
        <v>1022538.1613082796</v>
      </c>
      <c r="LK49">
        <v>1305379.3398770196</v>
      </c>
      <c r="LL49">
        <v>141962.17096795415</v>
      </c>
      <c r="LM49">
        <v>1266697.6277441408</v>
      </c>
      <c r="LN49">
        <v>720570.42451251182</v>
      </c>
      <c r="LO49">
        <v>1262715.776684569</v>
      </c>
      <c r="LP49">
        <v>642489.87380485458</v>
      </c>
      <c r="LR49">
        <v>419439.15403905057</v>
      </c>
      <c r="LS49">
        <v>353811.78719176888</v>
      </c>
      <c r="LT49">
        <v>500787.12454699707</v>
      </c>
      <c r="LU49">
        <v>568562.70120075741</v>
      </c>
      <c r="LV49">
        <v>559840.44285656186</v>
      </c>
      <c r="LW49">
        <v>439215.46285631589</v>
      </c>
      <c r="LX49">
        <v>581963.84371019725</v>
      </c>
      <c r="LY49">
        <v>334697.12573947402</v>
      </c>
      <c r="LZ49">
        <v>1227220.1734692887</v>
      </c>
      <c r="MA49">
        <v>978726.84649039444</v>
      </c>
      <c r="MB49">
        <v>897715.55875312444</v>
      </c>
      <c r="MC49">
        <v>1118962.5875296008</v>
      </c>
      <c r="MD49">
        <v>479870.44599554385</v>
      </c>
      <c r="ME49">
        <v>835014.38316107425</v>
      </c>
      <c r="MF49">
        <v>919051.14191573509</v>
      </c>
      <c r="MG49">
        <v>1035871.44373667</v>
      </c>
      <c r="MH49">
        <v>516745.60181396332</v>
      </c>
      <c r="MI49">
        <v>146480.05218501206</v>
      </c>
      <c r="MJ49">
        <v>1056251.1355415408</v>
      </c>
      <c r="MK49">
        <v>647074.57987622009</v>
      </c>
      <c r="ML49">
        <v>275691.85052724421</v>
      </c>
      <c r="MM49">
        <v>283362.09301509295</v>
      </c>
      <c r="MN49">
        <v>530223.07063600107</v>
      </c>
      <c r="MO49">
        <v>629301.11350597208</v>
      </c>
      <c r="MP49">
        <v>809189.37613695941</v>
      </c>
      <c r="MQ49">
        <v>473156.43011934258</v>
      </c>
      <c r="MR49">
        <v>738861.93843449373</v>
      </c>
      <c r="MS49">
        <v>591488.92917423695</v>
      </c>
      <c r="MT49">
        <v>385082.88642774586</v>
      </c>
      <c r="MU49">
        <v>532992.9226155174</v>
      </c>
      <c r="MV49">
        <v>659519.96143978718</v>
      </c>
      <c r="MW49">
        <v>668753.00844848005</v>
      </c>
      <c r="MX49">
        <v>1178274.9223453691</v>
      </c>
      <c r="MY49">
        <v>250177.68405450907</v>
      </c>
      <c r="MZ49">
        <v>586848.53780316678</v>
      </c>
      <c r="NA49">
        <v>755622.13234606164</v>
      </c>
      <c r="NB49">
        <v>76003.353089447046</v>
      </c>
      <c r="NC49">
        <v>165484.22451120993</v>
      </c>
      <c r="ND49">
        <v>374476.43796710309</v>
      </c>
      <c r="NE49">
        <v>734497.71196343261</v>
      </c>
      <c r="NF49">
        <v>436373.08938351483</v>
      </c>
      <c r="NG49">
        <v>459771.75561436394</v>
      </c>
      <c r="NI49">
        <v>668753.00844848005</v>
      </c>
      <c r="NJ49">
        <v>668753.00844848005</v>
      </c>
      <c r="NK49">
        <v>779996.54812580696</v>
      </c>
      <c r="NL49">
        <v>909798.44863475428</v>
      </c>
      <c r="NM49">
        <v>1044221.4938708209</v>
      </c>
      <c r="NN49">
        <v>455359.99218701298</v>
      </c>
      <c r="NO49">
        <v>525100.43613344827</v>
      </c>
      <c r="NP49">
        <v>431192.53904980636</v>
      </c>
      <c r="NQ49">
        <v>606627.17833883362</v>
      </c>
      <c r="NR49">
        <v>580423.43603583146</v>
      </c>
      <c r="NS49">
        <v>203871.24750026505</v>
      </c>
      <c r="NT49">
        <v>496649.2179729013</v>
      </c>
      <c r="NU49">
        <v>351810.97993089014</v>
      </c>
      <c r="NV49">
        <v>728705.26336511527</v>
      </c>
      <c r="NW49">
        <v>151134.59096033589</v>
      </c>
      <c r="NX49">
        <v>864010.44610940269</v>
      </c>
      <c r="NY49">
        <v>834429.13786240597</v>
      </c>
      <c r="NZ49">
        <v>355259.07496395113</v>
      </c>
      <c r="OA49">
        <v>94573.592930250394</v>
      </c>
      <c r="OB49">
        <v>735274.22990534734</v>
      </c>
      <c r="OC49">
        <v>184231.50664300009</v>
      </c>
      <c r="OD49">
        <v>781636.23239196301</v>
      </c>
      <c r="OE49">
        <v>593226.46042433684</v>
      </c>
      <c r="OF49">
        <v>435034.49285789893</v>
      </c>
      <c r="OG49">
        <v>734002.94945134455</v>
      </c>
      <c r="OH49">
        <v>577990.04568520491</v>
      </c>
      <c r="OI49">
        <v>930495.07167157135</v>
      </c>
      <c r="OJ49">
        <v>162834.33612590688</v>
      </c>
      <c r="OK49">
        <v>601013.27229828225</v>
      </c>
      <c r="OL49">
        <v>677478.106369616</v>
      </c>
      <c r="OM49">
        <v>179079.07458134083</v>
      </c>
      <c r="ON49">
        <v>612594.89001797535</v>
      </c>
      <c r="OO49">
        <v>352329.45851233596</v>
      </c>
      <c r="OP49">
        <v>882933.16329267703</v>
      </c>
      <c r="OQ49">
        <v>135183.62532394199</v>
      </c>
      <c r="OR49">
        <v>595210.04533743276</v>
      </c>
      <c r="OS49">
        <v>416522.30405931524</v>
      </c>
      <c r="OT49">
        <v>657888.37465489889</v>
      </c>
      <c r="OU49">
        <v>721095.73474309477</v>
      </c>
      <c r="OV49">
        <v>373340.77106429025</v>
      </c>
      <c r="OW49">
        <v>526628.41451568971</v>
      </c>
      <c r="OX49">
        <v>269234.73133033823</v>
      </c>
      <c r="OY49">
        <v>144484.49791999202</v>
      </c>
      <c r="OZ49">
        <v>254697.16643311101</v>
      </c>
      <c r="PA49">
        <v>154054.52021155192</v>
      </c>
      <c r="PB49">
        <v>864200.81201361981</v>
      </c>
      <c r="PC49">
        <v>571392.48990926228</v>
      </c>
      <c r="PD49">
        <v>619927.61984817905</v>
      </c>
      <c r="PE49">
        <v>701883.96184494405</v>
      </c>
      <c r="PF49">
        <v>342799.22774028894</v>
      </c>
      <c r="PG49">
        <v>606191.08876364306</v>
      </c>
      <c r="PH49">
        <v>274994.26014171803</v>
      </c>
      <c r="PI49">
        <v>448975.71018502268</v>
      </c>
      <c r="PJ49">
        <v>240745.94843130594</v>
      </c>
      <c r="PK49">
        <v>249887.78789695501</v>
      </c>
      <c r="PL49">
        <v>698472.34631663479</v>
      </c>
      <c r="PM49">
        <v>556240.20293443126</v>
      </c>
      <c r="PN49">
        <v>291518.6387270221</v>
      </c>
      <c r="PO49">
        <v>185474.75259654518</v>
      </c>
      <c r="PP49">
        <v>217569.68796375592</v>
      </c>
      <c r="PQ49">
        <v>258442.60674853917</v>
      </c>
      <c r="PR49">
        <v>256135.89728883569</v>
      </c>
      <c r="PS49">
        <v>449336.71873058274</v>
      </c>
      <c r="PT49">
        <v>490500.81694176997</v>
      </c>
      <c r="PU49">
        <v>495884.128429615</v>
      </c>
      <c r="PV49">
        <v>153461.34011812104</v>
      </c>
      <c r="PW49">
        <v>241091.43753750192</v>
      </c>
      <c r="PX49">
        <v>480984.76344753406</v>
      </c>
      <c r="PY49">
        <v>782328.5288101926</v>
      </c>
      <c r="PZ49">
        <v>185832.03004262899</v>
      </c>
      <c r="QA49">
        <v>369085.51344617363</v>
      </c>
      <c r="QB49">
        <v>774091.25891531329</v>
      </c>
      <c r="QC49">
        <v>450707.92420997232</v>
      </c>
      <c r="QD49">
        <v>552045.07676197588</v>
      </c>
      <c r="QE49">
        <v>526699.2266119842</v>
      </c>
      <c r="QF49">
        <v>498871.54389454605</v>
      </c>
      <c r="QG49">
        <v>508484.35736744077</v>
      </c>
      <c r="QH49">
        <v>330683.11598653509</v>
      </c>
      <c r="QI49">
        <v>267913.26151226077</v>
      </c>
      <c r="QJ49">
        <v>458043.61040990264</v>
      </c>
      <c r="QK49">
        <v>281091.20883703989</v>
      </c>
      <c r="QL49">
        <v>65013.259172272199</v>
      </c>
      <c r="QM49">
        <v>479232.76508589071</v>
      </c>
      <c r="QN49">
        <v>350574.69625880523</v>
      </c>
      <c r="QO49">
        <v>819005.96946133906</v>
      </c>
      <c r="QP49">
        <v>276176.18425022613</v>
      </c>
      <c r="QQ49">
        <v>567207.63508750533</v>
      </c>
      <c r="QR49">
        <v>330996.70338867896</v>
      </c>
      <c r="QS49">
        <v>541038.7804554645</v>
      </c>
      <c r="QT49">
        <v>377101.2354273239</v>
      </c>
      <c r="QU49">
        <v>463622.77894481481</v>
      </c>
      <c r="QV49">
        <v>667784.99127053353</v>
      </c>
      <c r="QW49">
        <v>289069.73119628587</v>
      </c>
      <c r="QX49">
        <v>462484.12263450626</v>
      </c>
      <c r="QY49">
        <v>352405.17215843394</v>
      </c>
      <c r="QZ49">
        <v>459613.32467963104</v>
      </c>
      <c r="RA49">
        <v>253987.71435614413</v>
      </c>
      <c r="RB49">
        <v>295526.68012461369</v>
      </c>
      <c r="RC49">
        <v>582978.93530404754</v>
      </c>
      <c r="RD49">
        <v>193173.08709011093</v>
      </c>
      <c r="RE49">
        <v>223707.05556903291</v>
      </c>
      <c r="RF49">
        <v>477603.9092812984</v>
      </c>
      <c r="RG49">
        <v>272336.19821405003</v>
      </c>
      <c r="RH49">
        <v>513202.35611031717</v>
      </c>
      <c r="RI49">
        <v>317664.70008865098</v>
      </c>
      <c r="RJ49">
        <v>387791.28467958677</v>
      </c>
      <c r="RK49">
        <v>424166.53399311256</v>
      </c>
      <c r="RL49">
        <v>663215.64392071613</v>
      </c>
      <c r="RM49">
        <v>649471.16252737574</v>
      </c>
      <c r="RN49">
        <v>278120.30202406395</v>
      </c>
      <c r="RO49">
        <v>317007.91444632708</v>
      </c>
      <c r="RP49">
        <v>349980.60116455337</v>
      </c>
      <c r="RQ49">
        <v>686127.42876371054</v>
      </c>
      <c r="RR49">
        <v>156737.04972640597</v>
      </c>
      <c r="RS49">
        <v>519306.13638264901</v>
      </c>
      <c r="RT49">
        <v>361957.12472733913</v>
      </c>
      <c r="RU49">
        <v>98735.455305979034</v>
      </c>
      <c r="RV49">
        <v>492766.35214429675</v>
      </c>
      <c r="RW49">
        <v>25413.610958955804</v>
      </c>
      <c r="RX49">
        <v>388131.00954595883</v>
      </c>
      <c r="RY49">
        <v>473786.08987563424</v>
      </c>
      <c r="RZ49">
        <v>430048.85336583416</v>
      </c>
      <c r="SA49">
        <v>313708.21077851078</v>
      </c>
      <c r="SB49">
        <v>543168.46646756784</v>
      </c>
      <c r="SC49">
        <v>627239.47070868267</v>
      </c>
      <c r="SD49">
        <v>48748.308165770533</v>
      </c>
      <c r="SE49">
        <v>349320.50519037934</v>
      </c>
      <c r="SF49">
        <v>282707.81869870174</v>
      </c>
      <c r="SG49">
        <v>355009.01773161325</v>
      </c>
      <c r="SH49">
        <v>396060.35118893872</v>
      </c>
      <c r="SI49">
        <v>117633.32609046595</v>
      </c>
      <c r="SJ49">
        <v>189554.77111208282</v>
      </c>
      <c r="SL49">
        <v>474006.3792804649</v>
      </c>
      <c r="SM49">
        <v>469070.2273925452</v>
      </c>
      <c r="SN49">
        <v>477068.60265081748</v>
      </c>
      <c r="SO49">
        <v>208567.17529757816</v>
      </c>
      <c r="SP49">
        <v>371941.89135246479</v>
      </c>
      <c r="SQ49">
        <v>368736.64600285236</v>
      </c>
      <c r="SR49">
        <v>127816.42076219205</v>
      </c>
      <c r="SS49">
        <v>550639.18829727999</v>
      </c>
      <c r="ST49">
        <v>652599.55334997736</v>
      </c>
      <c r="SU49">
        <v>305729.17504054715</v>
      </c>
      <c r="SV49">
        <v>239966.67266161679</v>
      </c>
      <c r="SW49">
        <v>184724.7256150961</v>
      </c>
      <c r="SX49">
        <v>389453.3497660851</v>
      </c>
      <c r="SY49">
        <v>564548.09001794155</v>
      </c>
      <c r="SZ49">
        <v>348190.08270674775</v>
      </c>
      <c r="TA49">
        <v>554941.97474515566</v>
      </c>
      <c r="TB49">
        <v>372195.7056907239</v>
      </c>
      <c r="TC49">
        <v>92923.889052233135</v>
      </c>
      <c r="TD49">
        <v>487246.89325074293</v>
      </c>
      <c r="TE49">
        <v>502007.42164507927</v>
      </c>
      <c r="TF49">
        <v>61446.564183496819</v>
      </c>
      <c r="TG49">
        <v>316788.88160878501</v>
      </c>
      <c r="TH49">
        <v>116463.61714670103</v>
      </c>
      <c r="TI49">
        <v>420349.20270057779</v>
      </c>
      <c r="TJ49">
        <v>318229.54461204709</v>
      </c>
      <c r="TK49">
        <v>422901.79981158237</v>
      </c>
      <c r="TL49">
        <v>631459.98622177413</v>
      </c>
      <c r="TM49">
        <v>578611.93265619338</v>
      </c>
      <c r="TN49">
        <v>474955.94070665643</v>
      </c>
      <c r="TO49">
        <v>181139.49492892899</v>
      </c>
      <c r="TP49">
        <v>596940.19322008605</v>
      </c>
      <c r="TQ49">
        <v>408351.24135058781</v>
      </c>
      <c r="TR49">
        <v>283094.69199873478</v>
      </c>
      <c r="TS49">
        <v>554885.63242215302</v>
      </c>
      <c r="TT49">
        <v>346942.83549446921</v>
      </c>
      <c r="TU49">
        <v>374764.02643801388</v>
      </c>
      <c r="TV49">
        <v>199327.07647586806</v>
      </c>
      <c r="TW49">
        <v>243851.9353804969</v>
      </c>
      <c r="TX49">
        <v>30749.098964041292</v>
      </c>
      <c r="TY49">
        <v>380226.59250666411</v>
      </c>
      <c r="TZ49">
        <v>33243.429244102597</v>
      </c>
      <c r="UA49">
        <v>302087.72862610174</v>
      </c>
      <c r="UB49">
        <v>235846.41009387202</v>
      </c>
      <c r="UC49">
        <v>436701.01073799981</v>
      </c>
      <c r="UD49">
        <v>371453.50024552009</v>
      </c>
      <c r="UE49">
        <v>264329.56434045814</v>
      </c>
      <c r="UF49">
        <v>223764.70611052716</v>
      </c>
      <c r="UG49">
        <v>96083.127657470526</v>
      </c>
      <c r="UH49">
        <v>384087.69165083393</v>
      </c>
      <c r="UI49">
        <v>117013.71960735905</v>
      </c>
      <c r="UJ49">
        <v>512814.98170330975</v>
      </c>
      <c r="UK49">
        <v>512732.61492332316</v>
      </c>
      <c r="UL49">
        <v>366440.09729692538</v>
      </c>
      <c r="UM49">
        <v>202383.93978798308</v>
      </c>
      <c r="UN49">
        <v>537426.74068286922</v>
      </c>
      <c r="UO49">
        <v>299578.78501004603</v>
      </c>
      <c r="UP49">
        <v>317789.38543729309</v>
      </c>
      <c r="UQ49">
        <v>288110.61140503507</v>
      </c>
      <c r="UR49">
        <v>54486.336863322205</v>
      </c>
      <c r="US49">
        <v>335061.55852492579</v>
      </c>
      <c r="UT49">
        <v>221306.98310638807</v>
      </c>
      <c r="UU49">
        <v>291077.00440383778</v>
      </c>
      <c r="UV49">
        <v>354728.3450392597</v>
      </c>
      <c r="UW49">
        <v>302235.38755378523</v>
      </c>
      <c r="UX49">
        <v>553285.53061485663</v>
      </c>
      <c r="UY49">
        <v>247930.04479209712</v>
      </c>
      <c r="UZ49">
        <v>308240.21584178775</v>
      </c>
      <c r="VA49">
        <v>338798.39333543403</v>
      </c>
      <c r="VB49">
        <v>185832.03004262899</v>
      </c>
      <c r="VC49">
        <v>356441.73320397187</v>
      </c>
      <c r="VD49">
        <v>422349.33903912257</v>
      </c>
      <c r="VE49">
        <v>167646.14032593113</v>
      </c>
      <c r="VF49">
        <v>259494.23820890175</v>
      </c>
      <c r="VG49">
        <v>369593.82847989013</v>
      </c>
      <c r="VH49">
        <v>133575.36791354808</v>
      </c>
      <c r="VI49">
        <v>308024.96966888907</v>
      </c>
      <c r="VJ49">
        <v>294241.57905856828</v>
      </c>
      <c r="VK49">
        <v>336436.90554906568</v>
      </c>
      <c r="VL49">
        <v>363011.26421885676</v>
      </c>
      <c r="VM49">
        <v>513869.99761287746</v>
      </c>
      <c r="VN49">
        <v>376074.06999376731</v>
      </c>
      <c r="VO49">
        <v>64347.138728087564</v>
      </c>
      <c r="VP49">
        <v>321041.80181637389</v>
      </c>
      <c r="VQ49">
        <v>218607.88049762588</v>
      </c>
      <c r="VR49">
        <v>21438.791334280191</v>
      </c>
      <c r="VS49">
        <v>149418.64149072691</v>
      </c>
      <c r="VT49">
        <v>111092.60138732988</v>
      </c>
      <c r="VU49">
        <v>311807.8044529527</v>
      </c>
      <c r="VV49">
        <v>337735.5527365423</v>
      </c>
      <c r="VW49">
        <v>252473.3040778389</v>
      </c>
      <c r="VX49">
        <v>526622.00917701586</v>
      </c>
      <c r="VY49">
        <v>240853.56348047117</v>
      </c>
      <c r="VZ49">
        <v>455090.11704047624</v>
      </c>
      <c r="WA49">
        <v>423593.21506870678</v>
      </c>
      <c r="WB49">
        <v>255081.29239681721</v>
      </c>
      <c r="WC49">
        <v>368542.08511742583</v>
      </c>
      <c r="WD49">
        <v>78391.218863845366</v>
      </c>
      <c r="WE49">
        <v>116664.15344663893</v>
      </c>
      <c r="WF49">
        <v>368315.93332898826</v>
      </c>
      <c r="WG49">
        <v>158102.10703216487</v>
      </c>
      <c r="WH49">
        <v>205061.17567368009</v>
      </c>
      <c r="WI49">
        <v>377855.54135296901</v>
      </c>
      <c r="WJ49">
        <v>187341.43287560414</v>
      </c>
      <c r="WK49">
        <v>257215.31965008509</v>
      </c>
      <c r="WL49">
        <v>206186.9108674828</v>
      </c>
      <c r="WM49">
        <v>181101.79879625491</v>
      </c>
      <c r="WN49">
        <v>114054.91488967306</v>
      </c>
      <c r="WO49">
        <v>234404.73756691796</v>
      </c>
      <c r="WP49">
        <v>445106.41155363433</v>
      </c>
      <c r="WQ49">
        <v>366342.07435655204</v>
      </c>
      <c r="WR49">
        <v>285036.567112102</v>
      </c>
      <c r="WS49">
        <v>345257.15559018811</v>
      </c>
      <c r="WT49">
        <v>137798.091099421</v>
      </c>
      <c r="WU49">
        <v>221170.16155305889</v>
      </c>
      <c r="WV49">
        <v>197271.94206070498</v>
      </c>
      <c r="WW49">
        <v>328510.64508628001</v>
      </c>
      <c r="WX49">
        <v>239510.85427614796</v>
      </c>
      <c r="WY49">
        <v>234098.35910442902</v>
      </c>
      <c r="WZ49">
        <v>192770.41844935005</v>
      </c>
      <c r="XA49">
        <v>296468.24011087429</v>
      </c>
      <c r="XB49">
        <v>185113.950759431</v>
      </c>
      <c r="XC49">
        <v>178471.87256725805</v>
      </c>
      <c r="XD49">
        <v>307295.95035029197</v>
      </c>
      <c r="XE49">
        <v>406803.87697642541</v>
      </c>
      <c r="XF49">
        <v>187895.61492893816</v>
      </c>
      <c r="XG49">
        <v>153631.50567836186</v>
      </c>
      <c r="XH49">
        <v>460868.94991640927</v>
      </c>
      <c r="XI49">
        <v>346456.92001828575</v>
      </c>
      <c r="XJ49">
        <v>374623.82783936179</v>
      </c>
      <c r="XK49">
        <v>296468.24011087429</v>
      </c>
      <c r="XL49">
        <v>260728.93227529622</v>
      </c>
      <c r="XM49">
        <v>306703.13002380618</v>
      </c>
      <c r="XN49">
        <v>302825.5691587691</v>
      </c>
      <c r="XO49">
        <v>145754.39487213208</v>
      </c>
      <c r="XP49">
        <v>256843.56035595306</v>
      </c>
      <c r="XQ49">
        <v>101740.57287228607</v>
      </c>
      <c r="XR49">
        <v>304920.04306454578</v>
      </c>
      <c r="XS49">
        <v>274129.20245203801</v>
      </c>
      <c r="XT49">
        <v>279726.97968878708</v>
      </c>
      <c r="XU49">
        <v>374848.78686625691</v>
      </c>
      <c r="XV49">
        <v>177218.35367053014</v>
      </c>
      <c r="XW49">
        <v>414994.30494929472</v>
      </c>
      <c r="XX49">
        <v>381180.14261331991</v>
      </c>
      <c r="XY49">
        <v>271045.4936422258</v>
      </c>
      <c r="XZ49">
        <v>318010.7696211398</v>
      </c>
      <c r="YA49">
        <v>320609.60017220088</v>
      </c>
      <c r="YB49">
        <v>227824.67260480486</v>
      </c>
      <c r="YC49">
        <v>171509.05327469815</v>
      </c>
      <c r="YD49">
        <v>147743.13169922886</v>
      </c>
      <c r="YE49">
        <v>212587.6474665509</v>
      </c>
      <c r="YF49">
        <v>221231.64497092497</v>
      </c>
      <c r="YG49">
        <v>226333.96796213114</v>
      </c>
      <c r="YH49">
        <v>189453.56232805797</v>
      </c>
      <c r="YI49">
        <v>150972.24522357399</v>
      </c>
      <c r="YJ49">
        <v>207118.65533102085</v>
      </c>
      <c r="YK49">
        <v>213397.61866349683</v>
      </c>
      <c r="YL49">
        <v>161655.00863618712</v>
      </c>
      <c r="YM49">
        <v>238222.42929093482</v>
      </c>
      <c r="YN49">
        <v>320846.95294372994</v>
      </c>
      <c r="YO49">
        <v>425775.91704805678</v>
      </c>
      <c r="YP49">
        <v>263181.58936655597</v>
      </c>
      <c r="YQ49">
        <v>286119.01654765481</v>
      </c>
      <c r="YR49">
        <v>187270.46693404406</v>
      </c>
      <c r="YS49">
        <v>179236.40782158487</v>
      </c>
      <c r="YT49">
        <v>133416.58335979312</v>
      </c>
      <c r="YU49">
        <v>128771.16009776389</v>
      </c>
      <c r="YV49">
        <v>378871.72784915497</v>
      </c>
      <c r="YW49">
        <v>120029.85764966105</v>
      </c>
      <c r="YX49">
        <v>247490.53308126485</v>
      </c>
      <c r="YY49">
        <v>146577.54221895698</v>
      </c>
      <c r="YZ49">
        <v>146577.54221895698</v>
      </c>
      <c r="ZA49">
        <v>200171.6784350528</v>
      </c>
      <c r="ZB49">
        <v>171373.01083640114</v>
      </c>
      <c r="ZC49">
        <v>191953.05525690201</v>
      </c>
      <c r="ZD49">
        <v>301055.25272177096</v>
      </c>
      <c r="ZE49">
        <v>307056.25059078471</v>
      </c>
      <c r="ZF49">
        <v>433033.51343017834</v>
      </c>
      <c r="ZG49">
        <v>366315.27604393801</v>
      </c>
      <c r="ZH49">
        <v>347891.01548673515</v>
      </c>
      <c r="ZI49">
        <v>228686.75217600918</v>
      </c>
      <c r="ZJ49">
        <v>239063.58525184682</v>
      </c>
      <c r="ZK49">
        <v>365876.54355127015</v>
      </c>
      <c r="ZL49">
        <v>114387.53109423596</v>
      </c>
      <c r="ZM49">
        <v>415508.48572821275</v>
      </c>
      <c r="ZN49">
        <v>344423.14448081289</v>
      </c>
      <c r="ZO49">
        <v>55684.235480196076</v>
      </c>
      <c r="ZP49">
        <v>124194.63083685188</v>
      </c>
      <c r="ZQ49">
        <v>225885.97595616107</v>
      </c>
      <c r="ZR49">
        <v>210774.96464331623</v>
      </c>
      <c r="ZS49">
        <v>319522.12561078672</v>
      </c>
      <c r="ZT49">
        <v>330261.57341972832</v>
      </c>
      <c r="ZU49">
        <v>291780.67110602604</v>
      </c>
      <c r="ZV49">
        <v>146521.64580045507</v>
      </c>
      <c r="ZW49">
        <v>164767.9957777659</v>
      </c>
      <c r="ZX49">
        <v>119213.99721185408</v>
      </c>
      <c r="ZY49">
        <v>342038.70918006613</v>
      </c>
      <c r="ZZ49">
        <v>245580.50609650504</v>
      </c>
      <c r="AAA49">
        <v>273470.50623954274</v>
      </c>
      <c r="AAB49">
        <v>344513.56621930271</v>
      </c>
      <c r="AAC49">
        <v>285583.49306239601</v>
      </c>
      <c r="AAD49">
        <v>305848.77955409023</v>
      </c>
      <c r="AAE49">
        <v>117539.1759261531</v>
      </c>
      <c r="AAF49">
        <v>67778.862089977847</v>
      </c>
      <c r="AAG49">
        <v>4738.4470310080487</v>
      </c>
      <c r="AAH49">
        <v>276413.44877444825</v>
      </c>
      <c r="AAI49">
        <v>183825.44206781205</v>
      </c>
      <c r="AAJ49">
        <v>150809.6515072131</v>
      </c>
      <c r="AAK49">
        <v>190084.1273721981</v>
      </c>
      <c r="AAL49">
        <v>74962.236032734043</v>
      </c>
      <c r="AAM49">
        <v>150984.78424940092</v>
      </c>
      <c r="AAN49">
        <v>155719.8810762449</v>
      </c>
      <c r="AAO49">
        <v>185910.58290881099</v>
      </c>
      <c r="AAP49">
        <v>161795.02626311299</v>
      </c>
      <c r="AAQ49">
        <v>258307.13818144117</v>
      </c>
      <c r="AAR49">
        <v>386691.01557417598</v>
      </c>
      <c r="AAS49">
        <v>165224.90639808303</v>
      </c>
      <c r="AAT49">
        <v>30435.972485024085</v>
      </c>
      <c r="AAU49">
        <v>137050.05261666409</v>
      </c>
      <c r="AAV49">
        <v>181642.80530389195</v>
      </c>
      <c r="AAW49">
        <v>225451.56208796601</v>
      </c>
      <c r="AAX49">
        <v>223042.38959539891</v>
      </c>
      <c r="AAY49">
        <v>238109.45026845892</v>
      </c>
      <c r="AAZ49">
        <v>305973.70770294685</v>
      </c>
      <c r="ABA49">
        <v>232938.41470754487</v>
      </c>
      <c r="ABB49">
        <v>364758.44132318621</v>
      </c>
      <c r="ABC49">
        <v>268561.09972924209</v>
      </c>
      <c r="ABD49">
        <v>286604.94017121504</v>
      </c>
      <c r="ABE49">
        <v>240908.77793476003</v>
      </c>
      <c r="ABF49">
        <v>83604.41904842903</v>
      </c>
      <c r="ABG49">
        <v>101694.73869998398</v>
      </c>
      <c r="ABH49">
        <v>33522.063629161195</v>
      </c>
      <c r="ABI49">
        <v>145970.49764065904</v>
      </c>
      <c r="ABJ49">
        <v>348126.95608137193</v>
      </c>
      <c r="ABK49">
        <v>336045.05487353099</v>
      </c>
      <c r="ABL49">
        <v>135526.08134158788</v>
      </c>
      <c r="ABM49">
        <v>151590.37189071713</v>
      </c>
      <c r="ABN49">
        <v>67365.243245349295</v>
      </c>
      <c r="ABO49">
        <v>272943.66700919275</v>
      </c>
      <c r="ABP49">
        <v>158527.82802816085</v>
      </c>
      <c r="ABQ49">
        <v>200990.22075973116</v>
      </c>
      <c r="ABR49">
        <v>107967.33495619992</v>
      </c>
      <c r="ABS49">
        <v>368588.01537328726</v>
      </c>
      <c r="ABT49">
        <v>346702.61914285278</v>
      </c>
      <c r="ABU49">
        <v>346702.61914285278</v>
      </c>
      <c r="ABV49">
        <v>294491.0161607202</v>
      </c>
      <c r="ABW49">
        <v>115833.63261971199</v>
      </c>
      <c r="ABX49">
        <v>352555.51785227197</v>
      </c>
      <c r="ABY49">
        <v>57747.680929548806</v>
      </c>
      <c r="ABZ49">
        <v>177144.07756790516</v>
      </c>
      <c r="ACA49">
        <v>148987.3637176691</v>
      </c>
      <c r="ACB49">
        <v>252545.67226888175</v>
      </c>
      <c r="ACC49">
        <v>193478.47700739594</v>
      </c>
      <c r="ACD49">
        <v>202332.67183967098</v>
      </c>
      <c r="ACE49">
        <v>170439.86254654481</v>
      </c>
      <c r="ACF49">
        <v>80838.041393379754</v>
      </c>
      <c r="ACG49">
        <v>236660.94880462607</v>
      </c>
      <c r="ACH49">
        <v>192148.87192892685</v>
      </c>
      <c r="ACI49">
        <v>105946.73236738904</v>
      </c>
      <c r="ACJ49">
        <v>163792.74579811597</v>
      </c>
      <c r="ACK49">
        <v>207198.78782146916</v>
      </c>
      <c r="ACL49">
        <v>232409.87011525294</v>
      </c>
      <c r="ACM49">
        <v>83118.378308471976</v>
      </c>
      <c r="ACN49">
        <v>211173.11266172686</v>
      </c>
      <c r="ACO49">
        <v>232517.1533492078</v>
      </c>
      <c r="ACP49">
        <v>295104.44274607912</v>
      </c>
      <c r="ACQ49">
        <v>288721.11942250904</v>
      </c>
      <c r="ACR49">
        <v>320335.3755831662</v>
      </c>
      <c r="ACS49">
        <v>252625.30060732082</v>
      </c>
      <c r="ACT49">
        <v>56513.353426016853</v>
      </c>
      <c r="ACU49">
        <v>268394.7823086477</v>
      </c>
      <c r="ACV49">
        <v>333420.31683543406</v>
      </c>
      <c r="ACW49">
        <v>106765.87228991199</v>
      </c>
      <c r="ACX49">
        <v>299305.36066019774</v>
      </c>
      <c r="ACY49">
        <v>170465.21908016887</v>
      </c>
      <c r="ACZ49">
        <v>240594.06701475498</v>
      </c>
      <c r="ADA49">
        <v>183727.31024122401</v>
      </c>
      <c r="ADB49">
        <v>52072.43694555352</v>
      </c>
      <c r="ADC49">
        <v>258516.35628124184</v>
      </c>
      <c r="ADD49">
        <v>266016.26874953002</v>
      </c>
      <c r="ADE49">
        <v>34720.919829418614</v>
      </c>
      <c r="ADF49">
        <v>74478.169360200627</v>
      </c>
      <c r="ADG49">
        <v>123048.6671554521</v>
      </c>
      <c r="ADH49">
        <v>281634.91236855026</v>
      </c>
      <c r="ADI49">
        <v>184885.46830225713</v>
      </c>
      <c r="ADJ49">
        <v>84714.169733277755</v>
      </c>
      <c r="ADK49">
        <v>271373.31773681624</v>
      </c>
      <c r="ADL49">
        <v>191613.12086336309</v>
      </c>
      <c r="ADM49">
        <v>364697.62173552817</v>
      </c>
      <c r="ADN49">
        <v>117013.71960735905</v>
      </c>
      <c r="ADO49">
        <v>317471.04882515897</v>
      </c>
      <c r="ADP49">
        <v>244784.0913923622</v>
      </c>
      <c r="ADQ49">
        <v>44023.515162894517</v>
      </c>
      <c r="ADR49">
        <v>8965.4264375088678</v>
      </c>
      <c r="ADS49">
        <v>219713.32426134581</v>
      </c>
      <c r="ADU49">
        <v>177465.6529191049</v>
      </c>
      <c r="ADV49">
        <v>201644.96353805112</v>
      </c>
      <c r="ADX49">
        <v>166265.728788092</v>
      </c>
      <c r="ADY49">
        <v>156819.39111823999</v>
      </c>
      <c r="ADZ49">
        <v>227742.73720396979</v>
      </c>
      <c r="AEA49">
        <v>40334.167531547821</v>
      </c>
      <c r="AEB49">
        <v>169643.55191565293</v>
      </c>
      <c r="AEC49">
        <v>237082.29980595902</v>
      </c>
      <c r="AED49">
        <v>148813.03208759404</v>
      </c>
      <c r="AEE49">
        <v>82499.663872060206</v>
      </c>
      <c r="AEF49">
        <v>60203.760262166033</v>
      </c>
      <c r="AEG49">
        <v>131505.48865656089</v>
      </c>
      <c r="AEH49">
        <v>165313.93695738097</v>
      </c>
      <c r="AEI49">
        <v>84831.195706342027</v>
      </c>
      <c r="AEJ49">
        <v>142069.78700813596</v>
      </c>
      <c r="AEK49">
        <v>237714.15886815704</v>
      </c>
      <c r="AEL49">
        <v>204625.72159664979</v>
      </c>
      <c r="AEM49">
        <v>161066.06860408987</v>
      </c>
      <c r="AEN49">
        <v>145549.55327139996</v>
      </c>
      <c r="AEO49">
        <v>234015.45553728921</v>
      </c>
      <c r="AEP49">
        <v>301370.854692302</v>
      </c>
      <c r="AEQ49">
        <v>301370.854692302</v>
      </c>
      <c r="AER49">
        <v>210593.34376469388</v>
      </c>
      <c r="AES49">
        <v>330766.22382450895</v>
      </c>
      <c r="AET49">
        <v>298567.4214543702</v>
      </c>
      <c r="AEU49">
        <v>196764.28670545103</v>
      </c>
      <c r="AEV49">
        <v>121423.3486719299</v>
      </c>
      <c r="AEW49">
        <v>196560.21592079615</v>
      </c>
      <c r="AEX49">
        <v>211842.05721544611</v>
      </c>
      <c r="AEY49">
        <v>98734.254604002781</v>
      </c>
      <c r="AEZ49">
        <v>252851.30976641714</v>
      </c>
      <c r="AFA49">
        <v>268592.90439648583</v>
      </c>
      <c r="AFB49">
        <v>188801.27920851199</v>
      </c>
      <c r="AFC49">
        <v>233063.54717012285</v>
      </c>
      <c r="AFD49">
        <v>109558.38815586304</v>
      </c>
      <c r="AFE49">
        <v>222659.05621217686</v>
      </c>
      <c r="AFF49">
        <v>213692.11716855603</v>
      </c>
      <c r="AFG49">
        <v>180029.18253978385</v>
      </c>
      <c r="AFH49">
        <v>209075.40059852393</v>
      </c>
      <c r="AFI49">
        <v>87011.441517075626</v>
      </c>
      <c r="AFJ49">
        <v>179262.70753614311</v>
      </c>
      <c r="AFK49">
        <v>94176.848718337744</v>
      </c>
      <c r="AFL49">
        <v>91155.875875979662</v>
      </c>
      <c r="AFM49">
        <v>57742.569877292874</v>
      </c>
      <c r="AFN49">
        <v>143036.66200980701</v>
      </c>
      <c r="AFO49">
        <v>273061.12324606779</v>
      </c>
      <c r="AFP49">
        <v>94898.106216588872</v>
      </c>
      <c r="AFQ49">
        <v>81408.679024299432</v>
      </c>
      <c r="AFR49">
        <v>158870.36650912001</v>
      </c>
      <c r="AFS49">
        <v>126991.14517414986</v>
      </c>
      <c r="AFT49">
        <v>52848.541941282834</v>
      </c>
      <c r="AFU49">
        <v>92293.725942094723</v>
      </c>
      <c r="AFV49">
        <v>269205.81801096391</v>
      </c>
      <c r="AFW49">
        <v>247930.3698904968</v>
      </c>
      <c r="AFX49">
        <v>231147.79736671192</v>
      </c>
      <c r="AFY49">
        <v>205884.51081328513</v>
      </c>
      <c r="AFZ49">
        <v>137109.65689846006</v>
      </c>
      <c r="AGA49">
        <v>142882.512965211</v>
      </c>
      <c r="AGB49">
        <v>315644.47491882712</v>
      </c>
      <c r="AGC49">
        <v>182729.5290539159</v>
      </c>
      <c r="AGD49">
        <v>44950.174471700826</v>
      </c>
      <c r="AGE49">
        <v>195538.26217576506</v>
      </c>
      <c r="AGG49">
        <v>286508.50881351309</v>
      </c>
      <c r="AGH49">
        <v>72197.219350364932</v>
      </c>
      <c r="AGI49">
        <v>187570.3790154561</v>
      </c>
      <c r="AGJ49">
        <v>98780.915382697436</v>
      </c>
      <c r="AGK49">
        <v>241236.26458152503</v>
      </c>
      <c r="AGL49">
        <v>147174.43968017612</v>
      </c>
      <c r="AGM49">
        <v>104254.51809286396</v>
      </c>
      <c r="AGN49">
        <v>45716.135689914976</v>
      </c>
      <c r="AGO49">
        <v>93111.313587589713</v>
      </c>
      <c r="AGP49">
        <v>139688.02671810286</v>
      </c>
      <c r="AGQ49">
        <v>96816.929690302059</v>
      </c>
      <c r="AGR49">
        <v>132872.15100865791</v>
      </c>
      <c r="AGS49">
        <v>190736.61026815002</v>
      </c>
      <c r="AGT49">
        <v>106159.06899927507</v>
      </c>
      <c r="AGU49">
        <v>63966.489559705522</v>
      </c>
      <c r="AGV49">
        <v>44142.019231535174</v>
      </c>
      <c r="AGW49">
        <v>77929.362397166988</v>
      </c>
      <c r="AGX49">
        <v>59566.149734409737</v>
      </c>
      <c r="AGY49">
        <v>25561.162521046412</v>
      </c>
      <c r="AGZ49">
        <v>178462.00437606382</v>
      </c>
      <c r="AHA49">
        <v>48400.609100003297</v>
      </c>
      <c r="AHB49">
        <v>67458.4479151509</v>
      </c>
      <c r="AHC49">
        <v>241805.36418498319</v>
      </c>
      <c r="AHD49">
        <v>174600.03198304184</v>
      </c>
      <c r="AHE49">
        <v>226456.83041491808</v>
      </c>
      <c r="AHF49">
        <v>99939.413350934949</v>
      </c>
      <c r="AHG49">
        <v>255419.00438770081</v>
      </c>
      <c r="AHH49">
        <v>88683.478376621671</v>
      </c>
      <c r="AHI49">
        <v>209489.47683492291</v>
      </c>
      <c r="AHJ49">
        <v>78753.960191448597</v>
      </c>
      <c r="AHK49">
        <v>160683.27564270201</v>
      </c>
      <c r="AHL49">
        <v>126684.54086180688</v>
      </c>
      <c r="AHM49">
        <v>229082.85229868803</v>
      </c>
      <c r="AHN49">
        <v>130146.47621812591</v>
      </c>
      <c r="AHO49">
        <v>76511.270162784771</v>
      </c>
      <c r="AHP49">
        <v>194845.69345322385</v>
      </c>
      <c r="AHQ49">
        <v>89819.693769191173</v>
      </c>
      <c r="AHR49">
        <v>185241.69416548614</v>
      </c>
      <c r="AHS49">
        <v>185380.01030459811</v>
      </c>
      <c r="AHT49">
        <v>58547.777883650146</v>
      </c>
      <c r="AHU49">
        <v>20660.258287219018</v>
      </c>
      <c r="AHV49">
        <v>234887.47537009083</v>
      </c>
      <c r="AHW49">
        <v>147232.58922220615</v>
      </c>
      <c r="AHX49">
        <v>51450.098504469628</v>
      </c>
      <c r="AHY49">
        <v>187616.20236333902</v>
      </c>
      <c r="AHZ49">
        <v>66781.374343635194</v>
      </c>
      <c r="AIA49">
        <v>198778.57953704093</v>
      </c>
      <c r="AIB49">
        <v>270163.13834979292</v>
      </c>
      <c r="AIC49">
        <v>251902.85489227102</v>
      </c>
      <c r="AID49">
        <v>147700.89274944802</v>
      </c>
      <c r="AIE49">
        <v>227773.52673012199</v>
      </c>
      <c r="AIF49">
        <v>281643.59526582214</v>
      </c>
      <c r="AIG49">
        <v>41957.894944415981</v>
      </c>
      <c r="AIH49">
        <v>23052.239458136006</v>
      </c>
      <c r="AII49">
        <v>51024.726997684877</v>
      </c>
      <c r="AIJ49">
        <v>97753.990900224599</v>
      </c>
      <c r="AIK49">
        <v>42469.100643394369</v>
      </c>
      <c r="AIL49">
        <v>107867.19183229606</v>
      </c>
      <c r="AIM49">
        <v>77039.638859320956</v>
      </c>
      <c r="AIN49">
        <v>102033.66496711198</v>
      </c>
      <c r="AIO49">
        <v>234588.67232486804</v>
      </c>
      <c r="AIP49">
        <v>127917.26769811702</v>
      </c>
      <c r="AIQ49">
        <v>30551.10066553561</v>
      </c>
      <c r="AIR49">
        <v>34990.511389030704</v>
      </c>
      <c r="AIS49">
        <v>178662.62539138595</v>
      </c>
      <c r="AIT49">
        <v>203392.9387284432</v>
      </c>
      <c r="AIU49">
        <v>100535.11078108399</v>
      </c>
      <c r="AIV49">
        <v>139803.23536442796</v>
      </c>
      <c r="AIW49">
        <v>84161.090081237533</v>
      </c>
      <c r="AIX49">
        <v>211370.14516521504</v>
      </c>
      <c r="AIY49">
        <v>135380.39412086798</v>
      </c>
      <c r="AIZ49">
        <v>39288.545735761421</v>
      </c>
      <c r="AJA49">
        <v>104690.84752256208</v>
      </c>
      <c r="AJB49">
        <v>220766.18636667114</v>
      </c>
      <c r="AJC49">
        <v>106315.24665352893</v>
      </c>
      <c r="AJD49">
        <v>112652.79759206891</v>
      </c>
      <c r="AJE49">
        <v>168993.95255877811</v>
      </c>
      <c r="AJF49">
        <v>139001.83586515195</v>
      </c>
      <c r="AJG49">
        <v>107547.77051807608</v>
      </c>
      <c r="AJI49">
        <v>45827.169574956511</v>
      </c>
      <c r="AJJ49">
        <v>172695.18207804408</v>
      </c>
      <c r="AJK49">
        <v>43215.670542669781</v>
      </c>
      <c r="AJL49">
        <v>133388.89360504405</v>
      </c>
      <c r="AJM49">
        <v>123977.72389009591</v>
      </c>
      <c r="AJN49">
        <v>101400.39422471994</v>
      </c>
      <c r="AJO49">
        <v>139951.64889640102</v>
      </c>
      <c r="AJP49">
        <v>160543.35413928606</v>
      </c>
      <c r="AJQ49">
        <v>228244.59548159482</v>
      </c>
      <c r="AJR49">
        <v>201809.48863868715</v>
      </c>
      <c r="AJS49">
        <v>201675.63231459979</v>
      </c>
      <c r="AJT49">
        <v>126199.23449855905</v>
      </c>
      <c r="AJU49">
        <v>21034.997328719481</v>
      </c>
      <c r="AJV49">
        <v>174723.31061145596</v>
      </c>
      <c r="AJW49">
        <v>233441.36489550621</v>
      </c>
      <c r="AJX49">
        <v>20143.971681747513</v>
      </c>
      <c r="AJY49">
        <v>67276.279714138771</v>
      </c>
      <c r="AJZ49">
        <v>200750.07342830318</v>
      </c>
      <c r="AKA49">
        <v>106379.1956102199</v>
      </c>
      <c r="AKB49">
        <v>188071.45893970298</v>
      </c>
      <c r="AKC49">
        <v>110013.55360730801</v>
      </c>
      <c r="AKD49">
        <v>143259.50642137398</v>
      </c>
      <c r="AKE49">
        <v>29466.39967200108</v>
      </c>
      <c r="AKF49">
        <v>162417.90178746491</v>
      </c>
      <c r="AKG49">
        <v>42673.062655690854</v>
      </c>
      <c r="AKH49">
        <v>139143.70384226387</v>
      </c>
      <c r="AKI49">
        <v>136846.28619688313</v>
      </c>
      <c r="AKJ49">
        <v>86055.78547416022</v>
      </c>
      <c r="AKK49">
        <v>182741.80896330212</v>
      </c>
      <c r="AKL49">
        <v>106175.80239067005</v>
      </c>
      <c r="AKM49">
        <v>64401.384300939411</v>
      </c>
      <c r="AKN49">
        <v>64685.735739763681</v>
      </c>
      <c r="AKO49">
        <v>108096.63375196506</v>
      </c>
      <c r="AKP49">
        <v>75669.693280773194</v>
      </c>
      <c r="AKQ49">
        <v>123144.93888684105</v>
      </c>
      <c r="AKR49">
        <v>215245.18980379595</v>
      </c>
      <c r="AKS49">
        <v>138493.19106866207</v>
      </c>
      <c r="AKT49">
        <v>77146.864013988554</v>
      </c>
      <c r="AKU49">
        <v>95105.208634609677</v>
      </c>
      <c r="AKV49">
        <v>139583.62519683709</v>
      </c>
      <c r="AKW49">
        <v>248133.19080522502</v>
      </c>
      <c r="AKX49">
        <v>112999.14934390396</v>
      </c>
      <c r="AKY49">
        <v>97086.303082443192</v>
      </c>
      <c r="AKZ49">
        <v>64025.509369327956</v>
      </c>
      <c r="ALB49">
        <v>83886.445132811947</v>
      </c>
      <c r="ALC49">
        <v>106565.33499746399</v>
      </c>
      <c r="ALD49">
        <v>156184.30243082196</v>
      </c>
      <c r="ALE49">
        <v>148523.83475337809</v>
      </c>
      <c r="ALF49">
        <v>134373.14720238402</v>
      </c>
      <c r="ALG49">
        <v>200163.55534324498</v>
      </c>
      <c r="ALH49">
        <v>168576.37596557589</v>
      </c>
      <c r="ALI49">
        <v>123373.03394642992</v>
      </c>
      <c r="ALJ49">
        <v>149291.48119321614</v>
      </c>
      <c r="ALK49">
        <v>122571.59582307086</v>
      </c>
      <c r="ALL49">
        <v>79504.321072363644</v>
      </c>
      <c r="ALM49">
        <v>21487.542258329522</v>
      </c>
      <c r="ALN49">
        <v>126668.06688547703</v>
      </c>
      <c r="ALO49">
        <v>104999.04531096789</v>
      </c>
      <c r="ALP49">
        <v>119250.86359830103</v>
      </c>
      <c r="ALQ49">
        <v>130845.28059002892</v>
      </c>
      <c r="ALR49">
        <v>179146.49085191597</v>
      </c>
      <c r="ALS49">
        <v>51149.197484185264</v>
      </c>
      <c r="ALT49">
        <v>43307.034434613044</v>
      </c>
      <c r="ALU49">
        <v>191501.94894506183</v>
      </c>
      <c r="ALV49">
        <v>88843.015894895012</v>
      </c>
      <c r="ALW49">
        <v>43209.012378697211</v>
      </c>
      <c r="ALX49">
        <v>97003.193822348578</v>
      </c>
      <c r="ALY49">
        <v>201775.05933143597</v>
      </c>
      <c r="ALZ49">
        <v>170579.18745466613</v>
      </c>
      <c r="AMA49">
        <v>127638.01708944495</v>
      </c>
      <c r="AMB49">
        <v>184542.59443211788</v>
      </c>
      <c r="AMC49">
        <v>145599.67201133506</v>
      </c>
      <c r="AMD49">
        <v>180549.48574186204</v>
      </c>
      <c r="AME49">
        <v>89813.71534783949</v>
      </c>
      <c r="AMF49">
        <v>50317.107926507502</v>
      </c>
      <c r="AMG49">
        <v>131970.61660093997</v>
      </c>
      <c r="AMH49">
        <v>145448.63619103609</v>
      </c>
      <c r="AMI49">
        <v>105185.30834800894</v>
      </c>
      <c r="AMJ49">
        <v>77348.682229816579</v>
      </c>
      <c r="AMK49">
        <v>125343.47298758494</v>
      </c>
      <c r="AML49">
        <v>44197.912096591397</v>
      </c>
      <c r="AMM49">
        <v>137247.59601870007</v>
      </c>
      <c r="AMN49">
        <v>134214.89383920399</v>
      </c>
      <c r="AMO49">
        <v>86773.139194048039</v>
      </c>
      <c r="AMP49">
        <v>104524.92603040599</v>
      </c>
      <c r="AMQ49">
        <v>32672.631018063734</v>
      </c>
      <c r="AMR49">
        <v>110250.09001218699</v>
      </c>
      <c r="AMS49">
        <v>119416.91946614301</v>
      </c>
      <c r="AMT49">
        <v>88199.055767066311</v>
      </c>
      <c r="AMU49">
        <v>153327.93952763284</v>
      </c>
      <c r="AMV49">
        <v>126709.803053535</v>
      </c>
      <c r="AMW49">
        <v>139583.62519683709</v>
      </c>
      <c r="AMX49">
        <v>109306.74059453007</v>
      </c>
      <c r="AMY49">
        <v>153938.11161176706</v>
      </c>
      <c r="AMZ49">
        <v>222864.17566896585</v>
      </c>
      <c r="ANA49">
        <v>76147.266123661975</v>
      </c>
      <c r="ANB49">
        <v>48538.620847838327</v>
      </c>
      <c r="ANC49">
        <v>122596.57731039499</v>
      </c>
      <c r="AND49">
        <v>196612.11516342004</v>
      </c>
      <c r="ANE49">
        <v>158488.81188363809</v>
      </c>
      <c r="ANF49">
        <v>87580.436801572912</v>
      </c>
      <c r="ANG49">
        <v>89275.557143740996</v>
      </c>
      <c r="ANI49">
        <v>152116.40343427888</v>
      </c>
      <c r="ANJ49">
        <v>75571.497348437275</v>
      </c>
      <c r="ANK49">
        <v>147951.23969207495</v>
      </c>
      <c r="ANL49">
        <v>38285.443384536331</v>
      </c>
      <c r="ANM49">
        <v>87564.762189252768</v>
      </c>
      <c r="ANN49">
        <v>184825.42313839382</v>
      </c>
      <c r="ANO49">
        <v>184825.42313839382</v>
      </c>
      <c r="ANP49">
        <v>77541.967646700534</v>
      </c>
      <c r="ANR49">
        <v>141702.95636311304</v>
      </c>
      <c r="ANS49">
        <v>194204.81688631381</v>
      </c>
      <c r="ANT49">
        <v>102942.01856028393</v>
      </c>
      <c r="ANU49">
        <v>129611.17454032396</v>
      </c>
      <c r="ANV49">
        <v>90815.82730526349</v>
      </c>
      <c r="ANW49">
        <v>122436.05413972096</v>
      </c>
      <c r="ANX49">
        <v>145700.18689355301</v>
      </c>
      <c r="ANY49">
        <v>166728.40989917994</v>
      </c>
      <c r="ANZ49">
        <v>74783.405757640357</v>
      </c>
      <c r="AOA49">
        <v>89365.189112505308</v>
      </c>
      <c r="AOB49">
        <v>79083.119437673435</v>
      </c>
      <c r="AOC49">
        <v>86408.253506312351</v>
      </c>
      <c r="AOD49">
        <v>60938.376444685826</v>
      </c>
      <c r="AOE49">
        <v>74391.643629515238</v>
      </c>
      <c r="AOF49">
        <v>77085.648451260917</v>
      </c>
      <c r="AOG49">
        <v>86947.676148955929</v>
      </c>
      <c r="AOH49">
        <v>11829.414159518896</v>
      </c>
      <c r="AOI49">
        <v>153780.49713857088</v>
      </c>
      <c r="AOJ49">
        <v>30825.042650425094</v>
      </c>
      <c r="AOK49">
        <v>163510.70481552999</v>
      </c>
      <c r="AOL49">
        <v>163510.70481552999</v>
      </c>
      <c r="AOM49">
        <v>83833.662320487638</v>
      </c>
      <c r="AON49">
        <v>65274.310345120619</v>
      </c>
      <c r="AOO49">
        <v>181018.11107716686</v>
      </c>
      <c r="AOP49">
        <v>103229.83079873507</v>
      </c>
      <c r="AOQ49">
        <v>75221.832425580913</v>
      </c>
      <c r="AOR49">
        <v>49057.143395372113</v>
      </c>
      <c r="AOS49">
        <v>47077.095450749737</v>
      </c>
      <c r="AOT49">
        <v>78301.572828544959</v>
      </c>
      <c r="AOU49">
        <v>112809.69001860201</v>
      </c>
      <c r="AOV49">
        <v>125310.87954344199</v>
      </c>
      <c r="AOW49">
        <v>54084.609235793294</v>
      </c>
      <c r="AOX49">
        <v>17477.550840151009</v>
      </c>
      <c r="AOY49">
        <v>44644.946639740432</v>
      </c>
      <c r="AOZ49">
        <v>140487.78247652101</v>
      </c>
      <c r="APA49">
        <v>78234.810688575148</v>
      </c>
      <c r="APB49">
        <v>111015.80056810303</v>
      </c>
      <c r="APC49">
        <v>90252.348909461594</v>
      </c>
      <c r="APD49">
        <v>99285.693174882996</v>
      </c>
      <c r="APE49">
        <v>62925.118581351766</v>
      </c>
      <c r="APF49">
        <v>128932.79195789102</v>
      </c>
      <c r="APG49">
        <v>80185.120525470469</v>
      </c>
      <c r="APH49">
        <v>119969.59892286395</v>
      </c>
      <c r="API49">
        <v>106579.53637778491</v>
      </c>
      <c r="APJ49">
        <v>85167.686042277637</v>
      </c>
      <c r="APK49">
        <v>72329.743690453499</v>
      </c>
      <c r="APL49">
        <v>175032.01407882408</v>
      </c>
      <c r="APM49">
        <v>53729.234704751427</v>
      </c>
      <c r="APN49">
        <v>57879.767310057927</v>
      </c>
      <c r="APO49">
        <v>151157.75683465996</v>
      </c>
      <c r="APP49">
        <v>151157.75683465996</v>
      </c>
      <c r="APQ49">
        <v>167194.84909080097</v>
      </c>
      <c r="APR49">
        <v>149382.75876504599</v>
      </c>
      <c r="APS49">
        <v>53879.937706719313</v>
      </c>
      <c r="APT49">
        <v>24219.415784372679</v>
      </c>
      <c r="APU49">
        <v>95929.029292660096</v>
      </c>
      <c r="APV49">
        <v>36467.078216997994</v>
      </c>
      <c r="APW49">
        <v>120282.03717995499</v>
      </c>
      <c r="APX49">
        <v>139807.24737469305</v>
      </c>
      <c r="APY49">
        <v>31232.196788400415</v>
      </c>
      <c r="APZ49">
        <v>163437.89410683312</v>
      </c>
      <c r="AQA49">
        <v>146900.47141259589</v>
      </c>
      <c r="AQB49">
        <v>146916.24882435999</v>
      </c>
      <c r="AQC49">
        <v>185934.64193373488</v>
      </c>
      <c r="AQD49">
        <v>155605.92395488589</v>
      </c>
      <c r="AQE49">
        <v>23808.372573196888</v>
      </c>
      <c r="AQF49">
        <v>77393.398994119969</v>
      </c>
      <c r="AQG49">
        <v>51578.852775510852</v>
      </c>
      <c r="AQH49">
        <v>81564.321796222226</v>
      </c>
      <c r="AQI49">
        <v>82738.550267388331</v>
      </c>
      <c r="AQJ49">
        <v>42312.579612420232</v>
      </c>
      <c r="AQK49">
        <v>55752.750298028346</v>
      </c>
      <c r="AQL49">
        <v>38426.859553180009</v>
      </c>
      <c r="AQM49">
        <v>136419.68399287801</v>
      </c>
      <c r="AQN49">
        <v>151445.01242682498</v>
      </c>
      <c r="AQO49">
        <v>80647.460730190476</v>
      </c>
      <c r="AQP49">
        <v>106274.45076208009</v>
      </c>
      <c r="AQQ49">
        <v>106336.70136971191</v>
      </c>
      <c r="AQR49">
        <v>137312.09283330009</v>
      </c>
      <c r="AQS49">
        <v>94377.757814974801</v>
      </c>
      <c r="AQT49">
        <v>94377.702950130362</v>
      </c>
      <c r="AQU49">
        <v>51166.187929360174</v>
      </c>
      <c r="AQV49">
        <v>117635.57868200808</v>
      </c>
      <c r="AQW49">
        <v>100065.12496867505</v>
      </c>
      <c r="AQX49">
        <v>110265.58713395798</v>
      </c>
      <c r="AQY49">
        <v>68922.506241207899</v>
      </c>
      <c r="AQZ49">
        <v>65903.7784657312</v>
      </c>
      <c r="ARA49">
        <v>79415.005739855405</v>
      </c>
      <c r="ARB49">
        <v>95929.029292660096</v>
      </c>
      <c r="ARC49">
        <v>50571.40341700826</v>
      </c>
      <c r="ARD49">
        <v>106973.39883023396</v>
      </c>
      <c r="ARE49">
        <v>72693.795453916362</v>
      </c>
      <c r="ARF49">
        <v>143705.06050141185</v>
      </c>
      <c r="ARG49">
        <v>98448.853672610639</v>
      </c>
      <c r="ARH49">
        <v>112798.71198306911</v>
      </c>
      <c r="ARI49">
        <v>10657.024049620197</v>
      </c>
      <c r="ARJ49">
        <v>154876.78469340503</v>
      </c>
      <c r="ARK49">
        <v>92927.293436165841</v>
      </c>
      <c r="ARL49">
        <v>157152.39320192084</v>
      </c>
      <c r="ARM49">
        <v>85032.571823064209</v>
      </c>
      <c r="ARN49">
        <v>128514.27140116991</v>
      </c>
      <c r="ARO49">
        <v>94620.980642918075</v>
      </c>
      <c r="ARP49">
        <v>123305.03049349302</v>
      </c>
      <c r="ARR49">
        <v>45514.234237534169</v>
      </c>
      <c r="ARS49">
        <v>81850.91684275982</v>
      </c>
      <c r="ART49">
        <v>143957.04242858101</v>
      </c>
      <c r="ARU49">
        <v>97384.822864825546</v>
      </c>
      <c r="ARV49">
        <v>33047.683012922585</v>
      </c>
      <c r="ARW49">
        <v>81783.434679019338</v>
      </c>
      <c r="ARZ49">
        <v>57965.757568522851</v>
      </c>
      <c r="ASA49">
        <v>62840.269900673789</v>
      </c>
      <c r="ASB49">
        <v>95095.128373626532</v>
      </c>
      <c r="ASC49">
        <v>77348.272028298656</v>
      </c>
      <c r="ASD49">
        <v>24651.252427880514</v>
      </c>
      <c r="ASE49">
        <v>57965.757568522851</v>
      </c>
      <c r="ASF49">
        <v>144366.81128034601</v>
      </c>
      <c r="ASG49">
        <v>82889.078834410364</v>
      </c>
      <c r="ASH49">
        <v>69297.700193806435</v>
      </c>
      <c r="ASI49">
        <v>91642.086100710061</v>
      </c>
      <c r="ASJ49">
        <v>64594.21675598462</v>
      </c>
      <c r="ASK49">
        <v>116950.18893203692</v>
      </c>
      <c r="ASL49">
        <v>31567.650967847901</v>
      </c>
      <c r="ASM49">
        <v>114137.19718406411</v>
      </c>
      <c r="ASN49">
        <v>62017.653902880149</v>
      </c>
      <c r="ASO49">
        <v>61132.246805666968</v>
      </c>
      <c r="ASP49">
        <v>90523.336520697339</v>
      </c>
      <c r="ASQ49">
        <v>33047.683012922585</v>
      </c>
      <c r="ASR49">
        <v>28981.7407776447</v>
      </c>
      <c r="ASS49">
        <v>151430.68040026297</v>
      </c>
      <c r="AST49">
        <v>71785.711073160463</v>
      </c>
      <c r="ASU49">
        <v>79305.888122152537</v>
      </c>
      <c r="ASV49">
        <v>76743.183730626421</v>
      </c>
      <c r="ASW49">
        <v>66708.485603712848</v>
      </c>
      <c r="ASX49">
        <v>87721.511715137342</v>
      </c>
      <c r="ASY49">
        <v>61094.566463725751</v>
      </c>
      <c r="ASZ49">
        <v>155227.86085218491</v>
      </c>
      <c r="ATA49">
        <v>63851.923529311091</v>
      </c>
      <c r="ATB49">
        <v>103969.4066942791</v>
      </c>
      <c r="ATC49">
        <v>51887.509819053797</v>
      </c>
      <c r="ATD49">
        <v>75842.559750869128</v>
      </c>
      <c r="ATE49">
        <v>24300.701226741505</v>
      </c>
      <c r="ATF49">
        <v>21742.952277745717</v>
      </c>
      <c r="ATG49">
        <v>89438.894430470667</v>
      </c>
      <c r="ATH49">
        <v>66976.980852337962</v>
      </c>
      <c r="ATI49">
        <v>93208.415167149506</v>
      </c>
      <c r="ATJ49">
        <v>28578.223420877017</v>
      </c>
      <c r="ATK49">
        <v>27151.865152209779</v>
      </c>
      <c r="ATL49">
        <v>113755.5348538231</v>
      </c>
      <c r="ATM49">
        <v>84773.050201926148</v>
      </c>
      <c r="ATN49">
        <v>61313.231875834492</v>
      </c>
      <c r="ATO49">
        <v>53484.979157291011</v>
      </c>
      <c r="ATP49">
        <v>80984.671080288244</v>
      </c>
      <c r="ATQ49">
        <v>11451.293950024598</v>
      </c>
      <c r="ATR49">
        <v>61261.03598566135</v>
      </c>
      <c r="ATS49">
        <v>74307.931702068279</v>
      </c>
      <c r="ATT49">
        <v>141832.83179535207</v>
      </c>
      <c r="ATU49">
        <v>78665.411789061371</v>
      </c>
      <c r="ATW49">
        <v>16639.239854109084</v>
      </c>
      <c r="ATX49">
        <v>64860.227804456343</v>
      </c>
      <c r="ATY49">
        <v>41793.843180076583</v>
      </c>
      <c r="ATZ49">
        <v>89157.757483837049</v>
      </c>
      <c r="AUA49">
        <v>123813.58308427298</v>
      </c>
      <c r="AUB49">
        <v>88401.023271690545</v>
      </c>
      <c r="AUC49">
        <v>77591.527899231311</v>
      </c>
      <c r="AUD49">
        <v>59760.734719841908</v>
      </c>
      <c r="AUE49">
        <v>104695.72585584607</v>
      </c>
      <c r="AUF49">
        <v>30984.542778964496</v>
      </c>
      <c r="AUG49">
        <v>87833.387586249766</v>
      </c>
      <c r="AUH49">
        <v>25818.050322921488</v>
      </c>
      <c r="AUI49">
        <v>78970.101000398005</v>
      </c>
      <c r="AUJ49">
        <v>114540.80717788392</v>
      </c>
      <c r="AUK49">
        <v>74792.152426030909</v>
      </c>
      <c r="AUL49">
        <v>62435.433171186727</v>
      </c>
      <c r="AUM49">
        <v>69513.571963917595</v>
      </c>
      <c r="AUN49">
        <v>136556.77116646405</v>
      </c>
      <c r="AUO49">
        <v>136556.77116646405</v>
      </c>
      <c r="AUP49">
        <v>100887.57723504907</v>
      </c>
      <c r="AUQ49">
        <v>39816.018736690035</v>
      </c>
      <c r="AUR49">
        <v>117186.73791837193</v>
      </c>
      <c r="AUS49">
        <v>107964.42349188708</v>
      </c>
      <c r="AUT49">
        <v>41538.388420915762</v>
      </c>
      <c r="AUU49">
        <v>111260.14607665196</v>
      </c>
      <c r="AUV49">
        <v>103833.12472965004</v>
      </c>
      <c r="AUW49">
        <v>31324.601260685897</v>
      </c>
      <c r="AUX49">
        <v>57579.474843549193</v>
      </c>
      <c r="AUY49">
        <v>43059.090893105997</v>
      </c>
      <c r="AUZ49">
        <v>46903.227771913625</v>
      </c>
      <c r="AVA49">
        <v>67684.349853916938</v>
      </c>
      <c r="AVB49">
        <v>40101.152574878681</v>
      </c>
      <c r="AVC49">
        <v>71470.222101271662</v>
      </c>
      <c r="AVD49">
        <v>67500.830679658699</v>
      </c>
      <c r="AVE49">
        <v>121930.59947766397</v>
      </c>
      <c r="AVF49">
        <v>121930.59947766397</v>
      </c>
      <c r="AVG49">
        <v>82583.165613392805</v>
      </c>
      <c r="AVH49">
        <v>45082.632238772421</v>
      </c>
      <c r="AVI49">
        <v>34707.614551899111</v>
      </c>
      <c r="AVJ49">
        <v>39801.888774708488</v>
      </c>
      <c r="AVK49">
        <v>67018.909347757959</v>
      </c>
      <c r="AVL49">
        <v>108750.77246718509</v>
      </c>
      <c r="AVM49">
        <v>75062.382072905573</v>
      </c>
      <c r="AVN49">
        <v>75062.382072905573</v>
      </c>
      <c r="AVO49">
        <v>102235.12611503206</v>
      </c>
      <c r="AVP49">
        <v>107321.74737369688</v>
      </c>
      <c r="AVQ49">
        <v>86977.421348862335</v>
      </c>
      <c r="AVR49">
        <v>43476.948057027817</v>
      </c>
      <c r="AVS49">
        <v>89896.798189657187</v>
      </c>
      <c r="AVT49">
        <v>49067.786353133692</v>
      </c>
      <c r="AVU49">
        <v>83151.966951662238</v>
      </c>
      <c r="AVV49">
        <v>64377.199857626045</v>
      </c>
      <c r="AVW49">
        <v>93447.076774113957</v>
      </c>
      <c r="AVX49">
        <v>112007.23851036909</v>
      </c>
      <c r="AVY49">
        <v>57999.443048284025</v>
      </c>
      <c r="AVZ49">
        <v>82734.952066055528</v>
      </c>
      <c r="AWA49">
        <v>39506.775912756464</v>
      </c>
      <c r="AWB49">
        <v>119186.20776303901</v>
      </c>
      <c r="AWC49">
        <v>54841.901389872546</v>
      </c>
      <c r="AWD49">
        <v>70396.501844755054</v>
      </c>
      <c r="AWE49">
        <v>52004.220768471983</v>
      </c>
      <c r="AWF49">
        <v>109923.16903303099</v>
      </c>
      <c r="AWG49">
        <v>107385.20730938701</v>
      </c>
      <c r="AWH49">
        <v>68805.11450550615</v>
      </c>
      <c r="AWI49">
        <v>20056.392088838387</v>
      </c>
      <c r="AWJ49">
        <v>103744.3393255219</v>
      </c>
      <c r="AWK49">
        <v>115100.56369479388</v>
      </c>
      <c r="AWL49">
        <v>48926.191264312234</v>
      </c>
      <c r="AWM49">
        <v>56014.624286753606</v>
      </c>
      <c r="AWN49">
        <v>24577.691742088311</v>
      </c>
      <c r="AWO49">
        <v>58516.420353695663</v>
      </c>
      <c r="AWP49">
        <v>58523.839293466175</v>
      </c>
      <c r="AWQ49">
        <v>91488.308729747616</v>
      </c>
      <c r="AWR49">
        <v>23665.282424239285</v>
      </c>
      <c r="AWS49">
        <v>97116.697844561408</v>
      </c>
      <c r="AWT49">
        <v>63495.956353697213</v>
      </c>
      <c r="AWU49">
        <v>75834.579469287855</v>
      </c>
      <c r="AWV49">
        <v>24069.085886880777</v>
      </c>
      <c r="AWW49">
        <v>82263.729876761063</v>
      </c>
      <c r="AWX49">
        <v>52392.755585636653</v>
      </c>
      <c r="AWY49">
        <v>73038.838879896051</v>
      </c>
      <c r="AWZ49">
        <v>76420.334806016137</v>
      </c>
      <c r="AXA49">
        <v>14400.476942029403</v>
      </c>
      <c r="AXB49">
        <v>99249.530095545444</v>
      </c>
      <c r="AXC49">
        <v>114922.36388574804</v>
      </c>
      <c r="AXD49">
        <v>39521.684197771196</v>
      </c>
      <c r="AXE49">
        <v>50206.038726718834</v>
      </c>
      <c r="AXF49">
        <v>15979.133933668198</v>
      </c>
      <c r="AXG49">
        <v>79509.633088434872</v>
      </c>
      <c r="AXH49">
        <v>39199.459489498695</v>
      </c>
      <c r="AXI49">
        <v>35534.026426977907</v>
      </c>
      <c r="AXJ49">
        <v>87292.966357526733</v>
      </c>
      <c r="AXK49">
        <v>69652.170659298834</v>
      </c>
      <c r="AXL49">
        <v>39087.825659631395</v>
      </c>
      <c r="AXM49">
        <v>76913.674146935344</v>
      </c>
      <c r="AXN49">
        <v>88003.503237356737</v>
      </c>
      <c r="AXO49">
        <v>62304.405487358257</v>
      </c>
      <c r="AXP49">
        <v>49335.698167446761</v>
      </c>
      <c r="AXR49">
        <v>95293.936452094</v>
      </c>
      <c r="AXS49">
        <v>61424.229313601099</v>
      </c>
      <c r="AXT49">
        <v>24231.447465895195</v>
      </c>
      <c r="AXU49">
        <v>41359.664090990402</v>
      </c>
      <c r="AXV49">
        <v>24159.848162751219</v>
      </c>
      <c r="AXW49">
        <v>25958.666217715494</v>
      </c>
      <c r="AXX49">
        <v>112711.69096307395</v>
      </c>
      <c r="AXY49">
        <v>28296.174791413174</v>
      </c>
      <c r="AXZ49">
        <v>23977.356264206581</v>
      </c>
      <c r="AYA49">
        <v>39351.120252692112</v>
      </c>
      <c r="AYB49">
        <v>45040.956848352886</v>
      </c>
      <c r="AYC49">
        <v>93814.18476350313</v>
      </c>
      <c r="AYD49">
        <v>50519.018669630786</v>
      </c>
      <c r="AYE49">
        <v>24424.159202146882</v>
      </c>
      <c r="AYF49">
        <v>39410.150780960706</v>
      </c>
      <c r="AYG49">
        <v>40734.690702331383</v>
      </c>
      <c r="AYH49">
        <v>35208.236230111434</v>
      </c>
      <c r="AYI49">
        <v>41636.671164745465</v>
      </c>
      <c r="AYJ49">
        <v>64436.383255356661</v>
      </c>
      <c r="AYK49">
        <v>29435.799150747298</v>
      </c>
      <c r="AYL49">
        <v>89934.779005219258</v>
      </c>
      <c r="AYM49">
        <v>27504.680303534195</v>
      </c>
      <c r="AYN49">
        <v>76544.602496790263</v>
      </c>
      <c r="AYP49">
        <v>73101.649215493671</v>
      </c>
      <c r="AYQ49">
        <v>29109.291718781293</v>
      </c>
      <c r="AYR49">
        <v>99750.772721235568</v>
      </c>
      <c r="AYS49">
        <v>106084.62772660001</v>
      </c>
      <c r="AYT49">
        <v>31329.971792302815</v>
      </c>
      <c r="AYU49">
        <v>64765.391200687431</v>
      </c>
      <c r="AYV49">
        <v>63283.575505881483</v>
      </c>
      <c r="AYW49">
        <v>43803.337201889975</v>
      </c>
      <c r="AYX49">
        <v>62412.770978605033</v>
      </c>
      <c r="AYY49">
        <v>51529.349210069209</v>
      </c>
      <c r="AYZ49">
        <v>36992.991631619188</v>
      </c>
      <c r="AZA49">
        <v>56259.81856110871</v>
      </c>
      <c r="AZB49">
        <v>31025.970445068291</v>
      </c>
      <c r="AZC49">
        <v>87280.023368520444</v>
      </c>
      <c r="AZD49">
        <v>105826.60900791305</v>
      </c>
      <c r="AZE49">
        <v>72893.282953870585</v>
      </c>
      <c r="AZF49">
        <v>72606.266393455939</v>
      </c>
      <c r="AZG49">
        <v>39192.612609168486</v>
      </c>
      <c r="AZH49">
        <v>24402.09157077672</v>
      </c>
      <c r="AZI49">
        <v>63878.526628354637</v>
      </c>
      <c r="AZJ49">
        <v>24517.228149983024</v>
      </c>
      <c r="AZK49">
        <v>10164.03550235729</v>
      </c>
      <c r="AZL49">
        <v>62927.378058519673</v>
      </c>
      <c r="AZM49">
        <v>86065.729414237896</v>
      </c>
      <c r="AZN49">
        <v>74735.97852104585</v>
      </c>
      <c r="AZO49">
        <v>82337.826836534528</v>
      </c>
      <c r="AZQ49">
        <v>36717.514016782996</v>
      </c>
      <c r="AZR49">
        <v>50517.48835418716</v>
      </c>
      <c r="AZS49">
        <v>42235.898967974324</v>
      </c>
      <c r="AZT49">
        <v>33781.055968717927</v>
      </c>
      <c r="AZU49">
        <v>68919.25066122807</v>
      </c>
      <c r="AZV49">
        <v>69376.307414300056</v>
      </c>
      <c r="AZW49">
        <v>24550.049391489498</v>
      </c>
      <c r="AZY49">
        <v>44222.097769902088</v>
      </c>
      <c r="AZZ49">
        <v>68290.082599445348</v>
      </c>
      <c r="BAA49">
        <v>31250.905342725695</v>
      </c>
      <c r="BAB49">
        <v>35629.043840495084</v>
      </c>
      <c r="BAC49">
        <v>53906.333981602096</v>
      </c>
      <c r="BAD49">
        <v>59985.960840730986</v>
      </c>
      <c r="BAE49">
        <v>49569.87034748173</v>
      </c>
      <c r="BAF49">
        <v>63756.291211105345</v>
      </c>
      <c r="BAG49">
        <v>52118.155475804044</v>
      </c>
      <c r="BAH49">
        <v>23996.134335867318</v>
      </c>
      <c r="BAI49">
        <v>62788.693895829761</v>
      </c>
      <c r="BAJ49">
        <v>31071.74473133931</v>
      </c>
      <c r="BAK49">
        <v>51417.5938477159</v>
      </c>
      <c r="BAL49">
        <v>64142.752434976072</v>
      </c>
      <c r="BAM49">
        <v>53114.57079621165</v>
      </c>
      <c r="BAN49">
        <v>62979.900897497551</v>
      </c>
      <c r="BAO49">
        <v>68527.684293068116</v>
      </c>
      <c r="BAP49">
        <v>58941.209097457162</v>
      </c>
      <c r="BAQ49">
        <v>50442.438651115168</v>
      </c>
      <c r="BAR49">
        <v>23964.877027667986</v>
      </c>
      <c r="BAS49">
        <v>33699.522887490195</v>
      </c>
      <c r="BAT49">
        <v>19843.360549383709</v>
      </c>
      <c r="BAU49">
        <v>66844.075953930253</v>
      </c>
      <c r="BAV49">
        <v>22447.067136262311</v>
      </c>
      <c r="BAW49">
        <v>54767.370279865951</v>
      </c>
      <c r="BAX49">
        <v>8545.9653508376887</v>
      </c>
      <c r="BAY49">
        <v>66910.346014797717</v>
      </c>
      <c r="BAZ49">
        <v>21074.778890625406</v>
      </c>
      <c r="BBA49">
        <v>53588.21992072912</v>
      </c>
      <c r="BBB49">
        <v>21506.7331795153</v>
      </c>
      <c r="BBC49">
        <v>68936.371854350073</v>
      </c>
      <c r="BBD49">
        <v>16371.91922418891</v>
      </c>
      <c r="BBE49">
        <v>61496.582326901473</v>
      </c>
      <c r="BBF49">
        <v>35872.509266731933</v>
      </c>
      <c r="BBG49">
        <v>31294.637783038579</v>
      </c>
      <c r="BBH49">
        <v>41043.269966062973</v>
      </c>
      <c r="BBI49">
        <v>29529.353890313891</v>
      </c>
      <c r="BBJ49">
        <v>28833.830874625219</v>
      </c>
      <c r="BBK49">
        <v>29920.201388472487</v>
      </c>
      <c r="BBL49">
        <v>35207.172204520808</v>
      </c>
      <c r="BBM49">
        <v>19547.131294516599</v>
      </c>
      <c r="BBO49">
        <v>25722.179768971073</v>
      </c>
      <c r="BBP49">
        <v>46998.765876924292</v>
      </c>
      <c r="BBQ49">
        <v>27105.444749399117</v>
      </c>
      <c r="BBR49">
        <v>72369.467891674052</v>
      </c>
      <c r="BBS49">
        <v>11510.506658189901</v>
      </c>
      <c r="BBT49">
        <v>29964.968930426716</v>
      </c>
      <c r="BBU49">
        <v>4232.2639112119487</v>
      </c>
      <c r="BBV49">
        <v>18234.292784164492</v>
      </c>
      <c r="BBW49">
        <v>27717.716789818307</v>
      </c>
      <c r="BBX49">
        <v>62305.943999497053</v>
      </c>
      <c r="BBY49">
        <v>71086.998735261921</v>
      </c>
      <c r="BBZ49">
        <v>39818.681255489108</v>
      </c>
      <c r="BCA49">
        <v>53724.306937128247</v>
      </c>
      <c r="BCB49">
        <v>47335.904487300373</v>
      </c>
      <c r="BCC49">
        <v>59451.40441391967</v>
      </c>
      <c r="BCD49">
        <v>49086.6645929113</v>
      </c>
      <c r="BCE49">
        <v>58995.613911067667</v>
      </c>
      <c r="BCF49">
        <v>58995.596296018077</v>
      </c>
      <c r="BCG49">
        <v>8940.5256953285243</v>
      </c>
      <c r="BCH49">
        <v>44869.261977147602</v>
      </c>
      <c r="BCI49">
        <v>69440.706841558684</v>
      </c>
      <c r="BCJ49">
        <v>20668.710071941099</v>
      </c>
      <c r="BCK49">
        <v>19786.419482665406</v>
      </c>
      <c r="BCL49">
        <v>48191.697967568631</v>
      </c>
      <c r="BCN49">
        <v>25599.165317708386</v>
      </c>
      <c r="BCO49">
        <v>39951.904207161191</v>
      </c>
      <c r="BCP49">
        <v>11608.225337125306</v>
      </c>
      <c r="BCQ49">
        <v>6490.0524791666594</v>
      </c>
      <c r="BCR49">
        <v>20098.536858241081</v>
      </c>
      <c r="BCS49">
        <v>51207.088748532202</v>
      </c>
      <c r="BCT49">
        <v>58934.870397150029</v>
      </c>
      <c r="BCU49">
        <v>24748.6692897826</v>
      </c>
      <c r="BCV49">
        <v>24969.522506074005</v>
      </c>
      <c r="BCW49">
        <v>34040.966172769316</v>
      </c>
      <c r="BCX49">
        <v>10728.785661971804</v>
      </c>
      <c r="BCY49">
        <v>74567.909395787472</v>
      </c>
      <c r="BCZ49">
        <v>37267.442275768786</v>
      </c>
      <c r="BDA49">
        <v>58809.663735195616</v>
      </c>
      <c r="BDB49">
        <v>29709.63411224588</v>
      </c>
      <c r="BDC49">
        <v>49020.468221515723</v>
      </c>
      <c r="BDD49">
        <v>36821.933993916376</v>
      </c>
      <c r="BDE49">
        <v>73832.865225904083</v>
      </c>
      <c r="BDF49">
        <v>30299.393407395317</v>
      </c>
      <c r="BDG49">
        <v>55525.130928409963</v>
      </c>
      <c r="BDH49">
        <v>23482.667384796787</v>
      </c>
      <c r="BDI49">
        <v>32441.245088568208</v>
      </c>
      <c r="BDJ49">
        <v>34663.20928315042</v>
      </c>
      <c r="BDK49">
        <v>31271.979503092767</v>
      </c>
      <c r="BDL49">
        <v>35220.012540610813</v>
      </c>
      <c r="BDM49">
        <v>22847.353573615997</v>
      </c>
      <c r="BDN49">
        <v>15637.649823039388</v>
      </c>
      <c r="BDO49">
        <v>20062.671251408588</v>
      </c>
      <c r="BDP49">
        <v>39124.869966407881</v>
      </c>
      <c r="BDQ49">
        <v>36763.764956039122</v>
      </c>
      <c r="BDR49">
        <v>37832.794120581326</v>
      </c>
      <c r="BDS49">
        <v>61310.324903287561</v>
      </c>
      <c r="BDU49">
        <v>14764.036045136289</v>
      </c>
      <c r="BDV49">
        <v>41481.488181816807</v>
      </c>
      <c r="BDW49">
        <v>44277.599025089898</v>
      </c>
      <c r="BDX49">
        <v>36072.158675821425</v>
      </c>
      <c r="BDY49">
        <v>12660.2141205644</v>
      </c>
      <c r="BDZ49">
        <v>26977.917334792503</v>
      </c>
      <c r="BEA49">
        <v>35392.23848962257</v>
      </c>
      <c r="BEB49">
        <v>24352.810032313126</v>
      </c>
      <c r="BED49">
        <v>27522.80806631202</v>
      </c>
      <c r="BEE49">
        <v>57715.462442475662</v>
      </c>
      <c r="BEF49">
        <v>57070.167909600976</v>
      </c>
      <c r="BEG49">
        <v>47445.578538091686</v>
      </c>
      <c r="BEH49">
        <v>43711.913349324866</v>
      </c>
      <c r="BEI49">
        <v>18233.253281864316</v>
      </c>
      <c r="BEJ49">
        <v>24352.810032313126</v>
      </c>
      <c r="BEK49">
        <v>48798.657150077313</v>
      </c>
      <c r="BEL49">
        <v>33544.232213345123</v>
      </c>
      <c r="BEM49">
        <v>25189.613076287813</v>
      </c>
      <c r="BEN49">
        <v>46776.758343826303</v>
      </c>
      <c r="BEO49">
        <v>19133.002410784808</v>
      </c>
      <c r="BEP49">
        <v>21082.991277854002</v>
      </c>
      <c r="BEQ49">
        <v>48720.606176289046</v>
      </c>
      <c r="BER49">
        <v>57305.098702582931</v>
      </c>
      <c r="BES49">
        <v>11578.117284748299</v>
      </c>
      <c r="BET49">
        <v>28865.790239713111</v>
      </c>
      <c r="BEU49">
        <v>12822.3857145937</v>
      </c>
      <c r="BEV49">
        <v>16588.55902922741</v>
      </c>
      <c r="BEW49">
        <v>32121.936085555797</v>
      </c>
      <c r="BEX49">
        <v>6723.7985266633805</v>
      </c>
      <c r="BEY49">
        <v>37637.133594790277</v>
      </c>
      <c r="BEZ49">
        <v>33142.320156623413</v>
      </c>
      <c r="BFA49">
        <v>53741.049577533675</v>
      </c>
      <c r="BFC49">
        <v>38325.107228727888</v>
      </c>
      <c r="BFD49">
        <v>16061.513868425784</v>
      </c>
      <c r="BFE49">
        <v>42118.425616381282</v>
      </c>
      <c r="BFF49">
        <v>30530.605912587867</v>
      </c>
      <c r="BFH49">
        <v>24178.28229874008</v>
      </c>
      <c r="BFI49">
        <v>47309.139258352632</v>
      </c>
      <c r="BFJ49">
        <v>33557.458158644818</v>
      </c>
      <c r="BFK49">
        <v>37485.164528184039</v>
      </c>
      <c r="BFL49">
        <v>18311.031062377817</v>
      </c>
      <c r="BFM49">
        <v>39875.884151830171</v>
      </c>
      <c r="BFN49">
        <v>9620.8087649339413</v>
      </c>
      <c r="BFO49">
        <v>26977.917334792503</v>
      </c>
      <c r="BFP49">
        <v>40646.767399765602</v>
      </c>
      <c r="BFQ49">
        <v>32025.141188376823</v>
      </c>
      <c r="BFR49">
        <v>45039.055810182042</v>
      </c>
      <c r="BFS49">
        <v>50478.922869366615</v>
      </c>
      <c r="BFT49">
        <v>10600.386267434389</v>
      </c>
      <c r="BFV49">
        <v>18934.097509159899</v>
      </c>
      <c r="BFW49">
        <v>45532.032080026227</v>
      </c>
      <c r="BFX49">
        <v>35403.830870334001</v>
      </c>
      <c r="BFY49">
        <v>26762.645321681011</v>
      </c>
      <c r="BFZ49">
        <v>11365.095068967097</v>
      </c>
      <c r="BGA49">
        <v>16288.602468679299</v>
      </c>
      <c r="BGB49">
        <v>27723.863005276686</v>
      </c>
      <c r="BGC49">
        <v>39992.73857676248</v>
      </c>
      <c r="BGD49">
        <v>15883.945855850614</v>
      </c>
      <c r="BGE49">
        <v>34004.205089811694</v>
      </c>
      <c r="BGF49">
        <v>41745.419780890043</v>
      </c>
      <c r="BGG49">
        <v>38441.893847013591</v>
      </c>
      <c r="BGH49">
        <v>19371.887003399614</v>
      </c>
      <c r="BGI49">
        <v>19789.741394337118</v>
      </c>
      <c r="BGJ49">
        <v>50399.944023708638</v>
      </c>
      <c r="BGK49">
        <v>21156.969260397003</v>
      </c>
      <c r="BGL49">
        <v>21787.397861585483</v>
      </c>
      <c r="BGM49">
        <v>42344.90254260943</v>
      </c>
      <c r="BGN49">
        <v>28202.96449877707</v>
      </c>
      <c r="BGO49">
        <v>14093.950607172897</v>
      </c>
      <c r="BGP49">
        <v>14332.274809900486</v>
      </c>
      <c r="BGQ49">
        <v>2877.6512582845203</v>
      </c>
      <c r="BGS49">
        <v>12753.800782540402</v>
      </c>
      <c r="BGT49">
        <v>37327.402020656118</v>
      </c>
      <c r="BGU49">
        <v>29685.881962971776</v>
      </c>
      <c r="BGV49">
        <v>48560.018369623765</v>
      </c>
      <c r="BGW49">
        <v>41958.716844309689</v>
      </c>
      <c r="BGX49">
        <v>24968.374026709622</v>
      </c>
      <c r="BGY49">
        <v>21469.841083142288</v>
      </c>
      <c r="BGZ49">
        <v>51850.695127167055</v>
      </c>
      <c r="BHA49">
        <v>23603.989006437179</v>
      </c>
      <c r="BHC49">
        <v>31667.921714266573</v>
      </c>
      <c r="BHD49">
        <v>30867.007270672373</v>
      </c>
    </row>
    <row r="50" spans="1:1565" x14ac:dyDescent="0.2">
      <c r="A50">
        <v>64</v>
      </c>
      <c r="B50" t="s">
        <v>45</v>
      </c>
      <c r="C50" t="s">
        <v>4</v>
      </c>
      <c r="D50">
        <v>64</v>
      </c>
      <c r="E50">
        <v>2</v>
      </c>
      <c r="F50">
        <v>81199547.854200378</v>
      </c>
      <c r="G50">
        <v>71646620.670759365</v>
      </c>
      <c r="H50">
        <v>71879321.731814459</v>
      </c>
      <c r="I50">
        <v>50371790.248966515</v>
      </c>
      <c r="J50">
        <v>51261634.857803591</v>
      </c>
      <c r="K50">
        <v>37933362.773664318</v>
      </c>
      <c r="L50">
        <v>53314840.500786901</v>
      </c>
      <c r="M50">
        <v>10167747.014638606</v>
      </c>
      <c r="N50">
        <v>28826569.647643592</v>
      </c>
      <c r="O50">
        <v>27129519.268659621</v>
      </c>
      <c r="P50">
        <v>24602729.216747418</v>
      </c>
      <c r="Q50">
        <v>24504528.241211191</v>
      </c>
      <c r="R50">
        <v>34134548.987103492</v>
      </c>
      <c r="S50">
        <v>35036717.653077938</v>
      </c>
      <c r="T50">
        <v>31013465.907616898</v>
      </c>
      <c r="U50">
        <v>30400913.41234988</v>
      </c>
      <c r="V50">
        <v>19695559.78249649</v>
      </c>
      <c r="W50">
        <v>11542900.084038394</v>
      </c>
      <c r="X50">
        <v>32082413.975575607</v>
      </c>
      <c r="Y50">
        <v>14438899.553404503</v>
      </c>
      <c r="Z50">
        <v>10740734.037559398</v>
      </c>
      <c r="AA50">
        <v>19340045.335893713</v>
      </c>
      <c r="AB50">
        <v>19037201.537315786</v>
      </c>
      <c r="AC50">
        <v>13431245.979929604</v>
      </c>
      <c r="AD50">
        <v>12236025.700461593</v>
      </c>
      <c r="AE50">
        <v>19896263.783960015</v>
      </c>
      <c r="AF50">
        <v>12834150.509135108</v>
      </c>
      <c r="AG50">
        <v>18658983.029749289</v>
      </c>
      <c r="AH50">
        <v>13502439.422534188</v>
      </c>
      <c r="AI50">
        <v>18600654.608733293</v>
      </c>
      <c r="AJ50">
        <v>15933530.939422002</v>
      </c>
      <c r="AK50">
        <v>14673946.797025688</v>
      </c>
      <c r="AL50">
        <v>13094519.313848702</v>
      </c>
      <c r="AM50">
        <v>7447873.1636295645</v>
      </c>
      <c r="AN50">
        <v>12333520.910928898</v>
      </c>
      <c r="AO50">
        <v>3123834.8308409816</v>
      </c>
      <c r="AP50">
        <v>8518308.6492155585</v>
      </c>
      <c r="AQ50">
        <v>975905.13326937752</v>
      </c>
      <c r="AR50">
        <v>13249177.829584399</v>
      </c>
      <c r="AS50">
        <v>594841.88362865872</v>
      </c>
      <c r="AT50">
        <v>11604090.431215998</v>
      </c>
      <c r="AU50">
        <v>11452784.661798298</v>
      </c>
      <c r="AV50">
        <v>10769646.650739802</v>
      </c>
      <c r="AW50">
        <v>548988.25737212214</v>
      </c>
      <c r="AX50">
        <v>4177165.8952582343</v>
      </c>
      <c r="AY50">
        <v>4181383.6413824288</v>
      </c>
      <c r="AZ50">
        <v>10228191.786335792</v>
      </c>
      <c r="BA50">
        <v>4670245.2566865794</v>
      </c>
      <c r="BB50">
        <v>6951374.9156186916</v>
      </c>
      <c r="BC50">
        <v>8075492.3223306797</v>
      </c>
      <c r="BD50">
        <v>1292477.8636347698</v>
      </c>
      <c r="BE50">
        <v>4122416.4140708442</v>
      </c>
      <c r="BF50">
        <v>8399168.4405394532</v>
      </c>
      <c r="BG50">
        <v>9798073.3051233552</v>
      </c>
      <c r="BH50">
        <v>7595178.835895624</v>
      </c>
      <c r="BI50">
        <v>2068068.6873699913</v>
      </c>
      <c r="BJ50">
        <v>5682369.9336106433</v>
      </c>
      <c r="BK50">
        <v>3802038.5985265281</v>
      </c>
      <c r="BL50">
        <v>5682369.9336106433</v>
      </c>
      <c r="BM50">
        <v>5156335.0811026311</v>
      </c>
      <c r="BN50">
        <v>6491297.1181435948</v>
      </c>
      <c r="BO50">
        <v>4092542.3146158559</v>
      </c>
      <c r="BP50">
        <v>2500916.3270426122</v>
      </c>
      <c r="BQ50">
        <v>2500916.3270426122</v>
      </c>
      <c r="BR50">
        <v>1771088.8868659893</v>
      </c>
      <c r="BS50">
        <v>3592713.9975069165</v>
      </c>
      <c r="BT50">
        <v>4879263.1481202124</v>
      </c>
      <c r="BU50">
        <v>5611337.1112854639</v>
      </c>
      <c r="BV50">
        <v>588737.33882211684</v>
      </c>
      <c r="BW50">
        <v>7304400.755308873</v>
      </c>
      <c r="BX50">
        <v>3389616.2695609694</v>
      </c>
      <c r="BY50">
        <v>4793599.5963176237</v>
      </c>
      <c r="BZ50">
        <v>23465.603453876094</v>
      </c>
      <c r="CA50">
        <v>6256518.4308752865</v>
      </c>
      <c r="CB50">
        <v>6525749.831435496</v>
      </c>
      <c r="CC50">
        <v>3827210.9047316206</v>
      </c>
      <c r="CD50">
        <v>3488562.1028169878</v>
      </c>
      <c r="CE50">
        <v>6389996.2043607542</v>
      </c>
      <c r="CF50">
        <v>2589435.7952712718</v>
      </c>
      <c r="CG50">
        <v>3913281.3782425667</v>
      </c>
      <c r="CH50">
        <v>4433438.8595447224</v>
      </c>
      <c r="CI50">
        <v>2038357.342524949</v>
      </c>
      <c r="CJ50">
        <v>4645063.8333513159</v>
      </c>
      <c r="CK50">
        <v>2004037.8309155805</v>
      </c>
      <c r="CL50">
        <v>5234517.4556393484</v>
      </c>
      <c r="CM50">
        <v>509776.94818597863</v>
      </c>
      <c r="CN50">
        <v>2776644.7825410925</v>
      </c>
      <c r="CO50">
        <v>4836468.0688731354</v>
      </c>
      <c r="CP50">
        <v>2703578.7172362423</v>
      </c>
      <c r="CQ50">
        <v>1532038.4664077603</v>
      </c>
      <c r="CR50">
        <v>2981153.3112054691</v>
      </c>
      <c r="CS50">
        <v>3064447.2711039926</v>
      </c>
      <c r="CT50">
        <v>3730953.8079490666</v>
      </c>
      <c r="CU50">
        <v>4151718.6442263769</v>
      </c>
      <c r="CV50">
        <v>1354619.2443368302</v>
      </c>
      <c r="CW50">
        <v>3383668.9564325181</v>
      </c>
      <c r="CX50">
        <v>2326051.6975236996</v>
      </c>
      <c r="CY50">
        <v>3241036.72991852</v>
      </c>
      <c r="CZ50">
        <v>3394830.704339372</v>
      </c>
      <c r="DA50">
        <v>3418668.9669166198</v>
      </c>
      <c r="DB50">
        <v>613787.0943149582</v>
      </c>
      <c r="DC50">
        <v>1748255.5230262091</v>
      </c>
      <c r="DD50">
        <v>4025515.3695987533</v>
      </c>
      <c r="DE50">
        <v>1488048.6187921993</v>
      </c>
      <c r="DF50">
        <v>2422943.6606488102</v>
      </c>
      <c r="DG50">
        <v>4572498.5813955991</v>
      </c>
      <c r="DH50">
        <v>2605264.5896011791</v>
      </c>
      <c r="DI50">
        <v>4284726.2429732708</v>
      </c>
      <c r="DJ50">
        <v>563897.73162801284</v>
      </c>
      <c r="DK50">
        <v>4397780.827487953</v>
      </c>
      <c r="DL50">
        <v>3557497.9739506491</v>
      </c>
      <c r="DN50">
        <v>4660332.8720793314</v>
      </c>
      <c r="DO50">
        <v>3064516.3724062606</v>
      </c>
      <c r="DP50">
        <v>3104617.274987787</v>
      </c>
      <c r="DQ50">
        <v>1312913.5237673193</v>
      </c>
      <c r="DR50">
        <v>3895788.8650458599</v>
      </c>
      <c r="DS50">
        <v>1400544.7962114087</v>
      </c>
      <c r="DT50">
        <v>3581495.3974920227</v>
      </c>
      <c r="DU50">
        <v>3568573.6190132424</v>
      </c>
      <c r="DV50">
        <v>3649328.1708040875</v>
      </c>
      <c r="DW50">
        <v>2235872.6098326417</v>
      </c>
      <c r="DX50">
        <v>860244.66539866873</v>
      </c>
      <c r="DY50">
        <v>2226333.123322119</v>
      </c>
      <c r="DZ50">
        <v>1565401.9487691615</v>
      </c>
      <c r="EA50">
        <v>783911.55076847132</v>
      </c>
      <c r="EB50">
        <v>1264329.6597037907</v>
      </c>
      <c r="EC50">
        <v>1182337.5580451293</v>
      </c>
      <c r="ED50">
        <v>1126100.8139433307</v>
      </c>
      <c r="EE50">
        <v>657587.1984233954</v>
      </c>
      <c r="EF50">
        <v>3751925.2425141325</v>
      </c>
      <c r="EG50">
        <v>2266907.2070590719</v>
      </c>
      <c r="EH50">
        <v>2240107.5606254386</v>
      </c>
      <c r="EI50">
        <v>747220.15341819637</v>
      </c>
      <c r="EJ50">
        <v>2726411.27904779</v>
      </c>
      <c r="EK50">
        <v>3541966.2409001207</v>
      </c>
      <c r="EL50">
        <v>824766.26928382518</v>
      </c>
      <c r="EM50">
        <v>1483877.1272119489</v>
      </c>
      <c r="EN50">
        <v>2223662.6746592894</v>
      </c>
      <c r="EO50">
        <v>1323653.4448424713</v>
      </c>
      <c r="EP50">
        <v>2378324.2374451924</v>
      </c>
      <c r="EQ50">
        <v>284068.72259908414</v>
      </c>
      <c r="ER50">
        <v>3373203.0893075219</v>
      </c>
      <c r="ES50">
        <v>1161313.7310970293</v>
      </c>
      <c r="ET50">
        <v>3475474.2664550133</v>
      </c>
      <c r="EU50">
        <v>812508.21663526783</v>
      </c>
      <c r="EV50">
        <v>3126968.3064338681</v>
      </c>
      <c r="EW50">
        <v>403375.30331307033</v>
      </c>
      <c r="EX50">
        <v>2160257.239613831</v>
      </c>
      <c r="EY50">
        <v>1026688.1446549506</v>
      </c>
      <c r="EZ50">
        <v>646031.68000920909</v>
      </c>
      <c r="FA50">
        <v>937432.63868025085</v>
      </c>
      <c r="FB50">
        <v>2621775.2427120819</v>
      </c>
      <c r="FC50">
        <v>1374388.275387591</v>
      </c>
      <c r="FD50">
        <v>555192.06285553344</v>
      </c>
      <c r="FE50">
        <v>1833148.3916088892</v>
      </c>
      <c r="FF50">
        <v>1860502.071842341</v>
      </c>
      <c r="FG50">
        <v>2538428.7086787922</v>
      </c>
      <c r="FH50">
        <v>2287909.6507479399</v>
      </c>
      <c r="FI50">
        <v>3289814.6102341134</v>
      </c>
      <c r="FJ50">
        <v>516367.46298230538</v>
      </c>
      <c r="FK50">
        <v>1728226.3606847106</v>
      </c>
      <c r="FL50">
        <v>649984.02666538535</v>
      </c>
      <c r="FM50">
        <v>59833.552362184448</v>
      </c>
      <c r="FN50">
        <v>1694272.6724791597</v>
      </c>
      <c r="FO50">
        <v>1728244.7187671987</v>
      </c>
      <c r="FP50">
        <v>1367318.4534837194</v>
      </c>
      <c r="FQ50">
        <v>2536352.8501326516</v>
      </c>
      <c r="FR50">
        <v>2277541.3846142809</v>
      </c>
      <c r="FS50">
        <v>2382066.1037353203</v>
      </c>
      <c r="FT50">
        <v>1295609.1752267689</v>
      </c>
      <c r="FU50">
        <v>887954.3777960341</v>
      </c>
      <c r="FV50">
        <v>2652279.9797171378</v>
      </c>
      <c r="FW50">
        <v>2387369.2510874411</v>
      </c>
      <c r="FX50">
        <v>724170.25583153893</v>
      </c>
      <c r="FY50">
        <v>876771.0627606546</v>
      </c>
      <c r="FZ50">
        <v>1366388.3516129092</v>
      </c>
      <c r="GA50">
        <v>358439.85815050825</v>
      </c>
      <c r="GB50">
        <v>1955695.2518308298</v>
      </c>
      <c r="GC50">
        <v>938505.91306507238</v>
      </c>
      <c r="GD50">
        <v>922430.95313122019</v>
      </c>
      <c r="GE50">
        <v>1793966.7515804002</v>
      </c>
      <c r="GF50">
        <v>2464604.2122527175</v>
      </c>
      <c r="GG50">
        <v>1064197.274347031</v>
      </c>
      <c r="GH50">
        <v>1747019.5074642301</v>
      </c>
      <c r="GI50">
        <v>1013701.5648856391</v>
      </c>
      <c r="GJ50">
        <v>2331344.6383447223</v>
      </c>
      <c r="GK50">
        <v>994767.49013282242</v>
      </c>
      <c r="GL50">
        <v>1275788.169251991</v>
      </c>
      <c r="GM50">
        <v>1731472.2502225605</v>
      </c>
      <c r="GN50">
        <v>272973.78407968173</v>
      </c>
      <c r="GO50">
        <v>1833149.7237610789</v>
      </c>
      <c r="GP50">
        <v>808315.18833419145</v>
      </c>
      <c r="GQ50">
        <v>2135462.3818323193</v>
      </c>
      <c r="GR50">
        <v>1070969.9410316898</v>
      </c>
      <c r="GS50">
        <v>431613.50657893287</v>
      </c>
      <c r="GT50">
        <v>634930.32871247025</v>
      </c>
      <c r="GU50">
        <v>651208.57736387767</v>
      </c>
      <c r="GV50">
        <v>1664820.9314381313</v>
      </c>
      <c r="GW50">
        <v>1448892.5051190106</v>
      </c>
      <c r="GX50">
        <v>912528.02032443113</v>
      </c>
      <c r="GY50">
        <v>1121622.0831395192</v>
      </c>
      <c r="GZ50">
        <v>792471.06051750877</v>
      </c>
      <c r="HA50">
        <v>73980.592262903505</v>
      </c>
      <c r="HB50">
        <v>1584635.2559298496</v>
      </c>
      <c r="HC50">
        <v>2067141.4373990681</v>
      </c>
      <c r="HD50">
        <v>284474.42038918711</v>
      </c>
      <c r="HE50">
        <v>739864.74559074966</v>
      </c>
      <c r="HF50">
        <v>2265176.5872183898</v>
      </c>
      <c r="HG50">
        <v>1943210.4947676207</v>
      </c>
      <c r="HH50">
        <v>359536.13590674236</v>
      </c>
      <c r="HI50">
        <v>868620.63860348938</v>
      </c>
      <c r="HJ50">
        <v>700637.68255462195</v>
      </c>
      <c r="HK50">
        <v>1248114.2919619004</v>
      </c>
      <c r="HL50">
        <v>157553.61322251102</v>
      </c>
      <c r="HM50">
        <v>1579858.0627360798</v>
      </c>
      <c r="HN50">
        <v>1643250.1607688097</v>
      </c>
      <c r="HO50">
        <v>873716.61682645394</v>
      </c>
      <c r="HP50">
        <v>686611.03963119036</v>
      </c>
      <c r="HQ50">
        <v>1892325.208022262</v>
      </c>
      <c r="HR50">
        <v>1303909.3769631404</v>
      </c>
      <c r="HS50">
        <v>2050529.2078964817</v>
      </c>
      <c r="HT50">
        <v>1045624.0434742403</v>
      </c>
      <c r="HU50">
        <v>848814.77372937265</v>
      </c>
      <c r="HV50">
        <v>568533.92200201086</v>
      </c>
      <c r="HW50">
        <v>1308016.7743463186</v>
      </c>
      <c r="HX50">
        <v>534734.36515224969</v>
      </c>
      <c r="HY50">
        <v>535324.10960898234</v>
      </c>
      <c r="HZ50">
        <v>676137.75855427864</v>
      </c>
      <c r="IA50">
        <v>871743.61490777857</v>
      </c>
      <c r="IB50">
        <v>942471.98651612678</v>
      </c>
      <c r="IC50">
        <v>35048.742759839508</v>
      </c>
      <c r="ID50">
        <v>259661.08706190993</v>
      </c>
      <c r="IE50">
        <v>634851.30682620453</v>
      </c>
      <c r="IF50">
        <v>1707290.0489924212</v>
      </c>
      <c r="IG50">
        <v>1881095.7771911388</v>
      </c>
      <c r="IH50">
        <v>1069249.0760651801</v>
      </c>
      <c r="II50">
        <v>965747.71254803671</v>
      </c>
      <c r="IJ50">
        <v>554047.06534709025</v>
      </c>
      <c r="IK50">
        <v>1790753.301189831</v>
      </c>
      <c r="IL50">
        <v>1603071.9405207487</v>
      </c>
      <c r="IM50">
        <v>640515.45733280841</v>
      </c>
      <c r="IN50">
        <v>1229136.7477380801</v>
      </c>
      <c r="IO50">
        <v>530978.90623520815</v>
      </c>
      <c r="IP50">
        <v>232218.89129610106</v>
      </c>
      <c r="IQ50">
        <v>1136052.9529033992</v>
      </c>
      <c r="IR50">
        <v>1207171.8717283297</v>
      </c>
      <c r="IS50">
        <v>1762966.3341790882</v>
      </c>
      <c r="IT50">
        <v>1069345.316742931</v>
      </c>
      <c r="IU50">
        <v>704556.28597471688</v>
      </c>
      <c r="IV50">
        <v>1120226.6909462491</v>
      </c>
      <c r="IW50">
        <v>608782.77508923598</v>
      </c>
      <c r="IX50">
        <v>227654.12857349683</v>
      </c>
      <c r="IY50">
        <v>1349817.556642341</v>
      </c>
      <c r="IZ50">
        <v>328049.43619150901</v>
      </c>
      <c r="JA50">
        <v>261673.60484209508</v>
      </c>
      <c r="JC50">
        <v>1099570.5153879111</v>
      </c>
      <c r="JD50">
        <v>291037.21846846578</v>
      </c>
      <c r="JE50">
        <v>738752.63754523243</v>
      </c>
      <c r="JF50">
        <v>1233047.6842318198</v>
      </c>
      <c r="JG50">
        <v>1373803.7991930307</v>
      </c>
      <c r="JH50">
        <v>1082027.8447502099</v>
      </c>
      <c r="JI50">
        <v>1189545.8835118997</v>
      </c>
      <c r="JJ50">
        <v>830296.13489640178</v>
      </c>
      <c r="JK50">
        <v>168582.85164603585</v>
      </c>
      <c r="JL50">
        <v>1683925.0431926216</v>
      </c>
      <c r="JM50">
        <v>1308181.1368848991</v>
      </c>
      <c r="JN50">
        <v>1210462.2467279495</v>
      </c>
      <c r="JO50">
        <v>755687.83936621831</v>
      </c>
      <c r="JP50">
        <v>603119.23092420213</v>
      </c>
      <c r="JQ50">
        <v>1207394.899073821</v>
      </c>
      <c r="JR50">
        <v>679453.15790857701</v>
      </c>
      <c r="JS50">
        <v>1198126.6753152104</v>
      </c>
      <c r="JT50">
        <v>1047275.434238969</v>
      </c>
      <c r="JU50">
        <v>1647466.2155304884</v>
      </c>
      <c r="JV50">
        <v>408609.97804150812</v>
      </c>
      <c r="JW50">
        <v>350840.68769721879</v>
      </c>
      <c r="JX50">
        <v>432225.09220277873</v>
      </c>
      <c r="JY50">
        <v>262256.54882631399</v>
      </c>
      <c r="JZ50">
        <v>976488.81355450058</v>
      </c>
      <c r="KA50">
        <v>1369443.1811062791</v>
      </c>
      <c r="KB50">
        <v>1171647.1571478604</v>
      </c>
      <c r="KC50">
        <v>1340110.0530801993</v>
      </c>
      <c r="KD50">
        <v>984879.084553711</v>
      </c>
      <c r="KE50">
        <v>159414.73986376211</v>
      </c>
      <c r="KF50">
        <v>835582.88602482853</v>
      </c>
      <c r="KG50">
        <v>897834.81911498518</v>
      </c>
      <c r="KH50">
        <v>1233472.1619235312</v>
      </c>
      <c r="KI50">
        <v>75665.294422467225</v>
      </c>
      <c r="KJ50">
        <v>319610.38029357174</v>
      </c>
      <c r="KK50">
        <v>117554.798460866</v>
      </c>
      <c r="KL50">
        <v>945901.94671732676</v>
      </c>
      <c r="KM50">
        <v>260395.05089111585</v>
      </c>
      <c r="KN50">
        <v>586798.07813661383</v>
      </c>
      <c r="KO50">
        <v>1204802.5881063088</v>
      </c>
      <c r="KP50">
        <v>865317.14183895779</v>
      </c>
      <c r="KQ50">
        <v>338986.61210779328</v>
      </c>
      <c r="KR50">
        <v>932058.9809297258</v>
      </c>
      <c r="KS50">
        <v>656742.59808311425</v>
      </c>
      <c r="KT50">
        <v>547271.77170459216</v>
      </c>
      <c r="KU50">
        <v>932891.49079557532</v>
      </c>
      <c r="KV50">
        <v>1036928.0882386389</v>
      </c>
      <c r="KW50">
        <v>1271008.673153539</v>
      </c>
      <c r="KX50">
        <v>17907.474734544085</v>
      </c>
      <c r="KY50">
        <v>1256296.5914174493</v>
      </c>
      <c r="KZ50">
        <v>353521.02728949825</v>
      </c>
      <c r="LA50">
        <v>643858.96587901481</v>
      </c>
      <c r="LB50">
        <v>254531.44057102999</v>
      </c>
      <c r="LC50">
        <v>435496.00327125681</v>
      </c>
      <c r="LD50">
        <v>869235.48842858314</v>
      </c>
      <c r="LE50">
        <v>530978.90623520815</v>
      </c>
      <c r="LF50">
        <v>646707.14471424802</v>
      </c>
      <c r="LG50">
        <v>270793.84751263889</v>
      </c>
      <c r="LH50">
        <v>461294.55032485293</v>
      </c>
      <c r="LI50">
        <v>666088.0727733539</v>
      </c>
      <c r="LJ50">
        <v>954478.38715912984</v>
      </c>
      <c r="LK50">
        <v>1219233.3350294495</v>
      </c>
      <c r="LL50">
        <v>117438.29152756395</v>
      </c>
      <c r="LM50">
        <v>1294791.2220387112</v>
      </c>
      <c r="LN50">
        <v>848980.15386968036</v>
      </c>
      <c r="LO50">
        <v>1160073.6276367505</v>
      </c>
      <c r="LP50">
        <v>654204.69310840138</v>
      </c>
      <c r="LQ50">
        <v>92501.355580116666</v>
      </c>
      <c r="LR50">
        <v>886930.67865426443</v>
      </c>
      <c r="LS50">
        <v>1139406.8709482108</v>
      </c>
      <c r="LT50">
        <v>365513.36220194399</v>
      </c>
      <c r="LU50">
        <v>499200.46865209541</v>
      </c>
      <c r="LV50">
        <v>345772.54861662618</v>
      </c>
      <c r="LW50">
        <v>767127.51480084751</v>
      </c>
      <c r="LX50">
        <v>519899.5876073215</v>
      </c>
      <c r="LY50">
        <v>240909.2662332301</v>
      </c>
      <c r="LZ50">
        <v>1125801.1560168308</v>
      </c>
      <c r="MA50">
        <v>1330769.6657278503</v>
      </c>
      <c r="MB50">
        <v>994072.70908478717</v>
      </c>
      <c r="MC50">
        <v>458678.7770011542</v>
      </c>
      <c r="MD50">
        <v>334088.61687710334</v>
      </c>
      <c r="ME50">
        <v>1016806.9627402311</v>
      </c>
      <c r="MF50">
        <v>1074407.9928268495</v>
      </c>
      <c r="MG50">
        <v>1141715.2373113609</v>
      </c>
      <c r="MH50">
        <v>381977.73276863096</v>
      </c>
      <c r="MI50">
        <v>185229.004073041</v>
      </c>
      <c r="MJ50">
        <v>956709.67562770413</v>
      </c>
      <c r="MK50">
        <v>747888.85723193351</v>
      </c>
      <c r="ML50">
        <v>215735.7403696242</v>
      </c>
      <c r="MM50">
        <v>423775.60513242014</v>
      </c>
      <c r="MN50">
        <v>707345.68551617966</v>
      </c>
      <c r="MO50">
        <v>815916.88379961299</v>
      </c>
      <c r="MP50">
        <v>730103.95443530357</v>
      </c>
      <c r="MQ50">
        <v>299743.9210079523</v>
      </c>
      <c r="MR50">
        <v>974921.09833196795</v>
      </c>
      <c r="MS50">
        <v>674504.69755546749</v>
      </c>
      <c r="MT50">
        <v>357348.94156527368</v>
      </c>
      <c r="MU50">
        <v>736794.54590246198</v>
      </c>
      <c r="MV50">
        <v>552839.15674253553</v>
      </c>
      <c r="MW50">
        <v>56412.421581929157</v>
      </c>
      <c r="MX50">
        <v>1206429.4600390797</v>
      </c>
      <c r="MY50">
        <v>491578.72528272093</v>
      </c>
      <c r="MZ50">
        <v>718768.3478790723</v>
      </c>
      <c r="NA50">
        <v>721413.1482550347</v>
      </c>
      <c r="NB50">
        <v>165857.15038807015</v>
      </c>
      <c r="NC50">
        <v>157252.27554412605</v>
      </c>
      <c r="ND50">
        <v>486282.71991043084</v>
      </c>
      <c r="NE50">
        <v>921080.64093652542</v>
      </c>
      <c r="NF50">
        <v>292497.8000755111</v>
      </c>
      <c r="NG50">
        <v>519552.99522308307</v>
      </c>
      <c r="NH50">
        <v>95213.576089306909</v>
      </c>
      <c r="NI50">
        <v>56412.421581929157</v>
      </c>
      <c r="NJ50">
        <v>52112.663002420828</v>
      </c>
      <c r="NK50">
        <v>713653.70893987315</v>
      </c>
      <c r="NL50">
        <v>858287.20772588102</v>
      </c>
      <c r="NM50">
        <v>968554.59879830119</v>
      </c>
      <c r="NN50">
        <v>678109.17276300793</v>
      </c>
      <c r="NO50">
        <v>358596.25110613799</v>
      </c>
      <c r="NP50">
        <v>472434.1125504229</v>
      </c>
      <c r="NQ50">
        <v>895469.01508258947</v>
      </c>
      <c r="NR50">
        <v>566147.8730096264</v>
      </c>
      <c r="NS50">
        <v>164925.49959017892</v>
      </c>
      <c r="NT50">
        <v>469218.57760400401</v>
      </c>
      <c r="NU50">
        <v>652005.06642869837</v>
      </c>
      <c r="NV50">
        <v>677353.84044764284</v>
      </c>
      <c r="NW50">
        <v>895480.87530502677</v>
      </c>
      <c r="NX50">
        <v>834380.71665636613</v>
      </c>
      <c r="NY50">
        <v>788138.96233310516</v>
      </c>
      <c r="NZ50">
        <v>600066.41082394402</v>
      </c>
      <c r="OA50">
        <v>114736.64184009904</v>
      </c>
      <c r="OB50">
        <v>770401.89685743372</v>
      </c>
      <c r="OC50">
        <v>165105.96834956002</v>
      </c>
      <c r="OD50">
        <v>893725.08762162249</v>
      </c>
      <c r="OE50">
        <v>499211.02662636654</v>
      </c>
      <c r="OF50">
        <v>430911.70312525105</v>
      </c>
      <c r="OG50">
        <v>724529.71674610244</v>
      </c>
      <c r="OH50">
        <v>783121.73345059564</v>
      </c>
      <c r="OI50">
        <v>866648.47487822501</v>
      </c>
      <c r="OJ50">
        <v>307844.93820144201</v>
      </c>
      <c r="OK50">
        <v>495548.2506402859</v>
      </c>
      <c r="OL50">
        <v>835308.74614792946</v>
      </c>
      <c r="OM50">
        <v>347790.41899711825</v>
      </c>
      <c r="ON50">
        <v>845936.14853384718</v>
      </c>
      <c r="OO50">
        <v>360315.1832370233</v>
      </c>
      <c r="OP50">
        <v>809775.18342702778</v>
      </c>
      <c r="OQ50">
        <v>110307.38851269495</v>
      </c>
      <c r="OR50">
        <v>872371.37911717361</v>
      </c>
      <c r="OS50">
        <v>509708.17793619254</v>
      </c>
      <c r="OT50">
        <v>634250.18016612937</v>
      </c>
      <c r="OU50">
        <v>677125.91490726033</v>
      </c>
      <c r="OV50">
        <v>609730.76375521463</v>
      </c>
      <c r="OW50">
        <v>627718.91453202767</v>
      </c>
      <c r="OX50">
        <v>386693.50763926795</v>
      </c>
      <c r="OY50">
        <v>158029.5299307711</v>
      </c>
      <c r="OZ50">
        <v>454456.7600821011</v>
      </c>
      <c r="PA50">
        <v>144580.36311694689</v>
      </c>
      <c r="PB50">
        <v>787590.61344375683</v>
      </c>
      <c r="PC50">
        <v>666293.87146729231</v>
      </c>
      <c r="PD50">
        <v>641892.20010733732</v>
      </c>
      <c r="PE50">
        <v>667009.16401338438</v>
      </c>
      <c r="PF50">
        <v>322281.00681503722</v>
      </c>
      <c r="PG50">
        <v>695243.40982890571</v>
      </c>
      <c r="PH50">
        <v>443181.13580612931</v>
      </c>
      <c r="PI50">
        <v>496900.12624751049</v>
      </c>
      <c r="PJ50">
        <v>222231.81937607791</v>
      </c>
      <c r="PK50">
        <v>262907.51422572986</v>
      </c>
      <c r="PL50">
        <v>679513.9862901537</v>
      </c>
      <c r="PM50">
        <v>580553.68465415551</v>
      </c>
      <c r="PN50">
        <v>368659.78351363511</v>
      </c>
      <c r="PO50">
        <v>565591.71595272038</v>
      </c>
      <c r="PP50">
        <v>201660.60887941803</v>
      </c>
      <c r="PQ50">
        <v>114773.62325647409</v>
      </c>
      <c r="PR50">
        <v>327228.64711371384</v>
      </c>
      <c r="PS50">
        <v>521418.92784127936</v>
      </c>
      <c r="PT50">
        <v>693271.48589245032</v>
      </c>
      <c r="PU50">
        <v>512979.87290446617</v>
      </c>
      <c r="PV50">
        <v>92897.69783011105</v>
      </c>
      <c r="PW50">
        <v>252761.29278460916</v>
      </c>
      <c r="PX50">
        <v>450238.36948929337</v>
      </c>
      <c r="PY50">
        <v>699100.16837708291</v>
      </c>
      <c r="PZ50">
        <v>213633.03546079202</v>
      </c>
      <c r="QA50">
        <v>385416.08243568428</v>
      </c>
      <c r="QB50">
        <v>685833.81197818322</v>
      </c>
      <c r="QC50">
        <v>512180.80031957361</v>
      </c>
      <c r="QD50">
        <v>620741.58984165802</v>
      </c>
      <c r="QE50">
        <v>659876.86620255047</v>
      </c>
      <c r="QF50">
        <v>672570.90651060268</v>
      </c>
      <c r="QG50">
        <v>451212.4365888802</v>
      </c>
      <c r="QH50">
        <v>561290.9732004496</v>
      </c>
      <c r="QI50">
        <v>285599.72348499997</v>
      </c>
      <c r="QJ50">
        <v>508129.73855028686</v>
      </c>
      <c r="QK50">
        <v>490754.97022576677</v>
      </c>
      <c r="QL50">
        <v>61938.286394326482</v>
      </c>
      <c r="QM50">
        <v>728784.2428639594</v>
      </c>
      <c r="QN50">
        <v>593283.36503582343</v>
      </c>
      <c r="QO50">
        <v>724374.31285872927</v>
      </c>
      <c r="QP50">
        <v>285496.63702954375</v>
      </c>
      <c r="QQ50">
        <v>627892.84319948731</v>
      </c>
      <c r="QR50">
        <v>325260.47183586191</v>
      </c>
      <c r="QS50">
        <v>611184.45281164604</v>
      </c>
      <c r="QT50">
        <v>658199.14393007173</v>
      </c>
      <c r="QU50">
        <v>611527.92849510605</v>
      </c>
      <c r="QV50">
        <v>532201.17283331603</v>
      </c>
      <c r="QW50">
        <v>182922.95709752617</v>
      </c>
      <c r="QX50">
        <v>611769.30608801893</v>
      </c>
      <c r="QY50">
        <v>343158.4494927061</v>
      </c>
      <c r="QZ50">
        <v>390749.408419354</v>
      </c>
      <c r="RA50">
        <v>188961.81145113689</v>
      </c>
      <c r="RB50">
        <v>512133.57463018247</v>
      </c>
      <c r="RC50">
        <v>616877.49398546142</v>
      </c>
      <c r="RD50">
        <v>186963.18962449097</v>
      </c>
      <c r="RE50">
        <v>176032.99497831299</v>
      </c>
      <c r="RF50">
        <v>791097.64345659385</v>
      </c>
      <c r="RG50">
        <v>559671.76254140097</v>
      </c>
      <c r="RH50">
        <v>515260.65465018619</v>
      </c>
      <c r="RI50">
        <v>407194.67648421373</v>
      </c>
      <c r="RJ50">
        <v>651613.6053410914</v>
      </c>
      <c r="RK50">
        <v>516558.23813658685</v>
      </c>
      <c r="RL50">
        <v>626815.11932581512</v>
      </c>
      <c r="RM50">
        <v>606212.52430951607</v>
      </c>
      <c r="RN50">
        <v>591379.129803441</v>
      </c>
      <c r="RO50">
        <v>267985.29642551014</v>
      </c>
      <c r="RP50">
        <v>349048.06963814306</v>
      </c>
      <c r="RQ50">
        <v>748118.44734105968</v>
      </c>
      <c r="RR50">
        <v>204735.34423022889</v>
      </c>
      <c r="RS50">
        <v>402876.9264778673</v>
      </c>
      <c r="RT50">
        <v>431138.42949564697</v>
      </c>
      <c r="RU50">
        <v>81748.808754015976</v>
      </c>
      <c r="RV50">
        <v>575469.6914821181</v>
      </c>
      <c r="RW50">
        <v>80591.504713778428</v>
      </c>
      <c r="RX50">
        <v>362119.22706888168</v>
      </c>
      <c r="RY50">
        <v>422588.13808596792</v>
      </c>
      <c r="RZ50">
        <v>278949.82899765501</v>
      </c>
      <c r="SA50">
        <v>432644.24593633739</v>
      </c>
      <c r="SB50">
        <v>743339.48036370333</v>
      </c>
      <c r="SC50">
        <v>742573.15246319934</v>
      </c>
      <c r="SD50">
        <v>35432.883586101176</v>
      </c>
      <c r="SE50">
        <v>422366.71776218631</v>
      </c>
      <c r="SF50">
        <v>406394.7259418433</v>
      </c>
      <c r="SG50">
        <v>346528.20816022827</v>
      </c>
      <c r="SH50">
        <v>371935.75488087791</v>
      </c>
      <c r="SI50">
        <v>205731.89616181311</v>
      </c>
      <c r="SJ50">
        <v>116682.99064894611</v>
      </c>
      <c r="SL50">
        <v>556022.41449592658</v>
      </c>
      <c r="SM50">
        <v>552174.03955153911</v>
      </c>
      <c r="SN50">
        <v>652383.72144160629</v>
      </c>
      <c r="SO50">
        <v>210961.69127903279</v>
      </c>
      <c r="SP50">
        <v>507969.23050507408</v>
      </c>
      <c r="SQ50">
        <v>289696.69114868913</v>
      </c>
      <c r="SR50">
        <v>53779.593958564525</v>
      </c>
      <c r="SS50">
        <v>420203.4686527166</v>
      </c>
      <c r="ST50">
        <v>581680.25044327497</v>
      </c>
      <c r="SU50">
        <v>534829.16409577348</v>
      </c>
      <c r="SV50">
        <v>320242.75572112191</v>
      </c>
      <c r="SW50">
        <v>14665.871345276908</v>
      </c>
      <c r="SX50">
        <v>371465.12942794478</v>
      </c>
      <c r="SY50">
        <v>642038.89181711618</v>
      </c>
      <c r="SZ50">
        <v>282266.27672154398</v>
      </c>
      <c r="TA50">
        <v>449625.10246837966</v>
      </c>
      <c r="TB50">
        <v>145642.44012681203</v>
      </c>
      <c r="TC50">
        <v>88732.146110427886</v>
      </c>
      <c r="TD50">
        <v>248364.75144026382</v>
      </c>
      <c r="TE50">
        <v>493908.79879195045</v>
      </c>
      <c r="TF50">
        <v>90622.895598179937</v>
      </c>
      <c r="TG50">
        <v>516129.77200130332</v>
      </c>
      <c r="TH50">
        <v>162985.16640493006</v>
      </c>
      <c r="TI50">
        <v>443665.46284925489</v>
      </c>
      <c r="TJ50">
        <v>243561.82145910308</v>
      </c>
      <c r="TK50">
        <v>569606.92087949568</v>
      </c>
      <c r="TL50">
        <v>561580.06507575256</v>
      </c>
      <c r="TM50">
        <v>531502.95475229307</v>
      </c>
      <c r="TN50">
        <v>430471.66607740609</v>
      </c>
      <c r="TO50">
        <v>451527.10020614922</v>
      </c>
      <c r="TP50">
        <v>503859.43597390573</v>
      </c>
      <c r="TQ50">
        <v>387187.78883753612</v>
      </c>
      <c r="TR50">
        <v>271125.35309154424</v>
      </c>
      <c r="TS50">
        <v>509304.55042061413</v>
      </c>
      <c r="TT50">
        <v>534887.81690261432</v>
      </c>
      <c r="TU50">
        <v>656191.63135268143</v>
      </c>
      <c r="TV50">
        <v>169355.7722358999</v>
      </c>
      <c r="TW50">
        <v>306189.7934894432</v>
      </c>
      <c r="TX50">
        <v>16664.950414570692</v>
      </c>
      <c r="TY50">
        <v>478658.52661956957</v>
      </c>
      <c r="TZ50">
        <v>69602.092027835941</v>
      </c>
      <c r="UA50">
        <v>411172.80734884378</v>
      </c>
      <c r="UB50">
        <v>153371.40253556511</v>
      </c>
      <c r="UC50">
        <v>581120.16949729179</v>
      </c>
      <c r="UD50">
        <v>289565.04774073581</v>
      </c>
      <c r="UE50">
        <v>414493.04008671391</v>
      </c>
      <c r="UF50">
        <v>248594.72608499904</v>
      </c>
      <c r="UG50">
        <v>197229.63317985286</v>
      </c>
      <c r="UH50">
        <v>386102.10260365572</v>
      </c>
      <c r="UI50">
        <v>49278.428094856747</v>
      </c>
      <c r="UJ50">
        <v>629537.88127812347</v>
      </c>
      <c r="UK50">
        <v>568353.98398893257</v>
      </c>
      <c r="UL50">
        <v>373891.3579847478</v>
      </c>
      <c r="UM50">
        <v>108738.097501336</v>
      </c>
      <c r="UN50">
        <v>500904.74531949445</v>
      </c>
      <c r="UO50">
        <v>241843.97992789405</v>
      </c>
      <c r="UP50">
        <v>294954.51961111469</v>
      </c>
      <c r="UQ50">
        <v>412748.62324843492</v>
      </c>
      <c r="UR50">
        <v>45673.024548540205</v>
      </c>
      <c r="US50">
        <v>480602.84704485314</v>
      </c>
      <c r="UT50">
        <v>195370.69825410284</v>
      </c>
      <c r="UU50">
        <v>247820.00604278198</v>
      </c>
      <c r="UV50">
        <v>263532.87079561601</v>
      </c>
      <c r="UW50">
        <v>366048.29613474297</v>
      </c>
      <c r="UX50">
        <v>449296.61172673007</v>
      </c>
      <c r="UY50">
        <v>223472.51349533512</v>
      </c>
      <c r="UZ50">
        <v>176496.09826077914</v>
      </c>
      <c r="VA50">
        <v>280204.90252360917</v>
      </c>
      <c r="VB50">
        <v>152398.08092795301</v>
      </c>
      <c r="VC50">
        <v>600729.40687757591</v>
      </c>
      <c r="VD50">
        <v>428498.22260502551</v>
      </c>
      <c r="VE50">
        <v>265500.50807948195</v>
      </c>
      <c r="VF50">
        <v>248129.91826024122</v>
      </c>
      <c r="VG50">
        <v>277039.15746928484</v>
      </c>
      <c r="VH50">
        <v>267854.0023388</v>
      </c>
      <c r="VI50">
        <v>257096.34011851414</v>
      </c>
      <c r="VJ50">
        <v>346251.82507722027</v>
      </c>
      <c r="VK50">
        <v>381282.37541980838</v>
      </c>
      <c r="VL50">
        <v>76651.372041136347</v>
      </c>
      <c r="VM50">
        <v>519325.84581959184</v>
      </c>
      <c r="VN50">
        <v>354473.05782761984</v>
      </c>
      <c r="VO50">
        <v>56904.169858177935</v>
      </c>
      <c r="VP50">
        <v>578248.75510735705</v>
      </c>
      <c r="VQ50">
        <v>294926.01484199631</v>
      </c>
      <c r="VR50">
        <v>12645.599352267611</v>
      </c>
      <c r="VS50">
        <v>160314.03490946404</v>
      </c>
      <c r="VT50">
        <v>193695.57165948814</v>
      </c>
      <c r="VU50">
        <v>573982.38783803151</v>
      </c>
      <c r="VV50">
        <v>378832.90354091302</v>
      </c>
      <c r="VW50">
        <v>261053.15358259811</v>
      </c>
      <c r="VX50">
        <v>452503.7733729207</v>
      </c>
      <c r="VY50">
        <v>388013.18657232122</v>
      </c>
      <c r="VZ50">
        <v>438233.24160526181</v>
      </c>
      <c r="WA50">
        <v>526018.40985046409</v>
      </c>
      <c r="WB50">
        <v>227009.23613311219</v>
      </c>
      <c r="WC50">
        <v>344702.06680390565</v>
      </c>
      <c r="WD50">
        <v>86697.281909681522</v>
      </c>
      <c r="WE50">
        <v>112013.77585133308</v>
      </c>
      <c r="WF50">
        <v>343436.54235929169</v>
      </c>
      <c r="WG50">
        <v>126791.9500214951</v>
      </c>
      <c r="WH50">
        <v>161277.65838127394</v>
      </c>
      <c r="WI50">
        <v>454642.90810832882</v>
      </c>
      <c r="WJ50">
        <v>102257.93308906289</v>
      </c>
      <c r="WK50">
        <v>244266.52810389298</v>
      </c>
      <c r="WL50">
        <v>178838.34187044486</v>
      </c>
      <c r="WM50">
        <v>294649.60628597089</v>
      </c>
      <c r="WN50">
        <v>105767.31036363199</v>
      </c>
      <c r="WO50">
        <v>340606.58250853419</v>
      </c>
      <c r="WP50">
        <v>499460.30956692772</v>
      </c>
      <c r="WQ50">
        <v>429270.47379846801</v>
      </c>
      <c r="WR50">
        <v>451685.2756354427</v>
      </c>
      <c r="WS50">
        <v>417130.38539003197</v>
      </c>
      <c r="WT50">
        <v>163289.06287563191</v>
      </c>
      <c r="WU50">
        <v>200178.8170295849</v>
      </c>
      <c r="WV50">
        <v>191416.90130277592</v>
      </c>
      <c r="WW50">
        <v>392873.38014958194</v>
      </c>
      <c r="WX50">
        <v>522430.02469157212</v>
      </c>
      <c r="WY50">
        <v>364054.53264993336</v>
      </c>
      <c r="WZ50">
        <v>157310.84796120584</v>
      </c>
      <c r="XA50">
        <v>332470.74376869126</v>
      </c>
      <c r="XB50">
        <v>246789.40971765702</v>
      </c>
      <c r="XC50">
        <v>293668.33120107109</v>
      </c>
      <c r="XD50">
        <v>269699.73588081624</v>
      </c>
      <c r="XE50">
        <v>389459.47095313342</v>
      </c>
      <c r="XF50">
        <v>207352.837236967</v>
      </c>
      <c r="XG50">
        <v>278343.96200096019</v>
      </c>
      <c r="XH50">
        <v>408521.81904388004</v>
      </c>
      <c r="XI50">
        <v>434309.0133276378</v>
      </c>
      <c r="XJ50">
        <v>387817.00039606832</v>
      </c>
      <c r="XK50">
        <v>329407.92759805289</v>
      </c>
      <c r="XL50">
        <v>291154.96179399628</v>
      </c>
      <c r="XM50">
        <v>345640.59519828518</v>
      </c>
      <c r="XN50">
        <v>362866.59033129498</v>
      </c>
      <c r="XO50">
        <v>251607.62999520687</v>
      </c>
      <c r="XP50">
        <v>308150.02400839212</v>
      </c>
      <c r="XQ50">
        <v>367251.81644785393</v>
      </c>
      <c r="XR50">
        <v>306989.56003940024</v>
      </c>
      <c r="XS50">
        <v>240676.65755266283</v>
      </c>
      <c r="XT50">
        <v>361328.76429434784</v>
      </c>
      <c r="XU50">
        <v>397606.22701818967</v>
      </c>
      <c r="XV50">
        <v>286788.37614475522</v>
      </c>
      <c r="XW50">
        <v>477925.2212861132</v>
      </c>
      <c r="XX50">
        <v>222231.12876893501</v>
      </c>
      <c r="XY50">
        <v>240739.36741909821</v>
      </c>
      <c r="XZ50">
        <v>256290.89271601473</v>
      </c>
      <c r="YA50">
        <v>322967.07508702076</v>
      </c>
      <c r="YB50">
        <v>196468.24394710784</v>
      </c>
      <c r="YC50">
        <v>148775.62415207009</v>
      </c>
      <c r="YD50">
        <v>155747.42886884394</v>
      </c>
      <c r="YE50">
        <v>170992.75759444811</v>
      </c>
      <c r="YF50">
        <v>141274.47081238712</v>
      </c>
      <c r="YG50">
        <v>370843.83445135521</v>
      </c>
      <c r="YH50">
        <v>298088.99543516984</v>
      </c>
      <c r="YI50">
        <v>157908.36880347115</v>
      </c>
      <c r="YJ50">
        <v>286966.39514329808</v>
      </c>
      <c r="YK50">
        <v>283482.3152350352</v>
      </c>
      <c r="YL50">
        <v>334439.15756757365</v>
      </c>
      <c r="YM50">
        <v>252647.20429126205</v>
      </c>
      <c r="YN50">
        <v>279216.92587282386</v>
      </c>
      <c r="YO50">
        <v>390465.21765116736</v>
      </c>
      <c r="YP50">
        <v>434045.76622388489</v>
      </c>
      <c r="YQ50">
        <v>235926.61246277712</v>
      </c>
      <c r="YR50">
        <v>273526.21241818287</v>
      </c>
      <c r="YS50">
        <v>96849.138667695399</v>
      </c>
      <c r="YT50">
        <v>71654.189561695661</v>
      </c>
      <c r="YU50">
        <v>91426.766247547042</v>
      </c>
      <c r="YV50">
        <v>381825.22176273004</v>
      </c>
      <c r="YW50">
        <v>217274.67251730303</v>
      </c>
      <c r="YX50">
        <v>419766.25711642765</v>
      </c>
      <c r="YY50">
        <v>201861.59606458986</v>
      </c>
      <c r="YZ50">
        <v>201861.59606458986</v>
      </c>
      <c r="ZA50">
        <v>118382.27588619501</v>
      </c>
      <c r="ZB50">
        <v>98786.78901003582</v>
      </c>
      <c r="ZC50">
        <v>310568.52310689987</v>
      </c>
      <c r="ZD50">
        <v>438483.39828733762</v>
      </c>
      <c r="ZE50">
        <v>171161.08056568817</v>
      </c>
      <c r="ZF50">
        <v>357922.16096600675</v>
      </c>
      <c r="ZG50">
        <v>280184.39012194087</v>
      </c>
      <c r="ZH50">
        <v>460517.25915026286</v>
      </c>
      <c r="ZI50">
        <v>292341.30488396512</v>
      </c>
      <c r="ZJ50">
        <v>230056.78599897705</v>
      </c>
      <c r="ZK50">
        <v>325803.47389378678</v>
      </c>
      <c r="ZL50">
        <v>167501.69474268102</v>
      </c>
      <c r="ZM50">
        <v>354242.05888753082</v>
      </c>
      <c r="ZN50">
        <v>218802.83749854908</v>
      </c>
      <c r="ZO50">
        <v>77858.823205635068</v>
      </c>
      <c r="ZP50">
        <v>71920.963993586411</v>
      </c>
      <c r="ZQ50">
        <v>454227.49893163878</v>
      </c>
      <c r="ZR50">
        <v>346399.52733150625</v>
      </c>
      <c r="ZS50">
        <v>301772.49712312606</v>
      </c>
      <c r="ZT50">
        <v>250796.29507529107</v>
      </c>
      <c r="ZU50">
        <v>452530.64193198096</v>
      </c>
      <c r="ZV50">
        <v>189562.60017010584</v>
      </c>
      <c r="ZW50">
        <v>186035.6502717851</v>
      </c>
      <c r="ZX50">
        <v>98080.947051280644</v>
      </c>
      <c r="ZY50">
        <v>382248.27217117313</v>
      </c>
      <c r="ZZ50">
        <v>130190.35739413704</v>
      </c>
      <c r="AAA50">
        <v>296812.155182886</v>
      </c>
      <c r="AAB50">
        <v>106907.90710717594</v>
      </c>
      <c r="AAC50">
        <v>260957.10435389602</v>
      </c>
      <c r="AAD50">
        <v>186802.62270315393</v>
      </c>
      <c r="AAE50">
        <v>114878.45322316008</v>
      </c>
      <c r="AAF50">
        <v>45000.403270825205</v>
      </c>
      <c r="AAG50">
        <v>6838.4045800472786</v>
      </c>
      <c r="AAH50">
        <v>350755.12745115376</v>
      </c>
      <c r="AAI50">
        <v>47101.885418661754</v>
      </c>
      <c r="AAJ50">
        <v>91385.056224381304</v>
      </c>
      <c r="AAK50">
        <v>361623.45124095294</v>
      </c>
      <c r="AAL50">
        <v>59958.274090906416</v>
      </c>
      <c r="AAM50">
        <v>112506.15092898904</v>
      </c>
      <c r="AAN50">
        <v>256221.68898156521</v>
      </c>
      <c r="AAO50">
        <v>128037.69752998193</v>
      </c>
      <c r="AAP50">
        <v>87871.500992404923</v>
      </c>
      <c r="AAQ50">
        <v>334627.77375646477</v>
      </c>
      <c r="AAR50">
        <v>342182.25833415985</v>
      </c>
      <c r="AAS50">
        <v>202288.33771448379</v>
      </c>
      <c r="AAT50">
        <v>27317.733186650683</v>
      </c>
      <c r="AAU50">
        <v>237577.77746116597</v>
      </c>
      <c r="AAV50">
        <v>281340.30804048118</v>
      </c>
      <c r="AAW50">
        <v>328000.20601673436</v>
      </c>
      <c r="AAX50">
        <v>259395.18055709897</v>
      </c>
      <c r="AAY50">
        <v>189888.25008638282</v>
      </c>
      <c r="AAZ50">
        <v>318189.29735515889</v>
      </c>
      <c r="ABA50">
        <v>232472.72141092794</v>
      </c>
      <c r="ABB50">
        <v>324709.89484134223</v>
      </c>
      <c r="ABC50">
        <v>303684.58783172432</v>
      </c>
      <c r="ABD50">
        <v>390677.13268302503</v>
      </c>
      <c r="ABE50">
        <v>261689.72884736495</v>
      </c>
      <c r="ABF50">
        <v>103868.69738207794</v>
      </c>
      <c r="ABG50">
        <v>179472.42533836415</v>
      </c>
      <c r="ABH50">
        <v>91139.459166154324</v>
      </c>
      <c r="ABI50">
        <v>110351.24969986806</v>
      </c>
      <c r="ABJ50">
        <v>311256.16156693309</v>
      </c>
      <c r="ABK50">
        <v>301629.83870936005</v>
      </c>
      <c r="ABL50">
        <v>192456.14529243211</v>
      </c>
      <c r="ABM50">
        <v>287161.98923370027</v>
      </c>
      <c r="ABN50">
        <v>144978.55395549902</v>
      </c>
      <c r="ABO50">
        <v>276475.14006104012</v>
      </c>
      <c r="ABP50">
        <v>299586.56534387387</v>
      </c>
      <c r="ABQ50">
        <v>242741.36054253607</v>
      </c>
      <c r="ABR50">
        <v>217016.72968829612</v>
      </c>
      <c r="ABS50">
        <v>334133.44643970719</v>
      </c>
      <c r="ABT50">
        <v>314602.70670539112</v>
      </c>
      <c r="ABU50">
        <v>314602.70670539112</v>
      </c>
      <c r="ABV50">
        <v>283293.82800919318</v>
      </c>
      <c r="ABW50">
        <v>111801.26869772709</v>
      </c>
      <c r="ABX50">
        <v>395801.44886272901</v>
      </c>
      <c r="ABY50">
        <v>65347.377734918984</v>
      </c>
      <c r="ABZ50">
        <v>191943.57341255294</v>
      </c>
      <c r="ACA50">
        <v>95946.807392144037</v>
      </c>
      <c r="ACB50">
        <v>306387.12973466597</v>
      </c>
      <c r="ACC50">
        <v>215496.66271903476</v>
      </c>
      <c r="ACD50">
        <v>206869.29961166612</v>
      </c>
      <c r="ACE50">
        <v>110891.573163603</v>
      </c>
      <c r="ACF50">
        <v>115162.17593793497</v>
      </c>
      <c r="ACG50">
        <v>376030.55255872931</v>
      </c>
      <c r="ACH50">
        <v>227356.00290475725</v>
      </c>
      <c r="ACI50">
        <v>84048.460956977244</v>
      </c>
      <c r="ACJ50">
        <v>231547.60212514005</v>
      </c>
      <c r="ACK50">
        <v>202050.32539645798</v>
      </c>
      <c r="ACL50">
        <v>233685.09927497001</v>
      </c>
      <c r="ACM50">
        <v>82365.900285680254</v>
      </c>
      <c r="ACN50">
        <v>220989.43271397887</v>
      </c>
      <c r="ACO50">
        <v>234904.38360659892</v>
      </c>
      <c r="ACP50">
        <v>217335.21049006286</v>
      </c>
      <c r="ACQ50">
        <v>306571.10554506071</v>
      </c>
      <c r="ACR50">
        <v>243029.06468025679</v>
      </c>
      <c r="ACS50">
        <v>239962.61360229811</v>
      </c>
      <c r="ACT50">
        <v>62316.392110757151</v>
      </c>
      <c r="ACU50">
        <v>298138.62097898015</v>
      </c>
      <c r="ACV50">
        <v>303783.96623254201</v>
      </c>
      <c r="ACW50">
        <v>80188.033963627764</v>
      </c>
      <c r="ACX50">
        <v>313852.0802182089</v>
      </c>
      <c r="ACY50">
        <v>175956.02710843313</v>
      </c>
      <c r="ACZ50">
        <v>219893.92544534185</v>
      </c>
      <c r="ADA50">
        <v>104716.97949267899</v>
      </c>
      <c r="ADB50">
        <v>53838.786702960693</v>
      </c>
      <c r="ADC50">
        <v>203009.36266696505</v>
      </c>
      <c r="ADD50">
        <v>317038.13473815983</v>
      </c>
      <c r="ADE50">
        <v>25728.3625983247</v>
      </c>
      <c r="ADF50">
        <v>124929.46196758906</v>
      </c>
      <c r="ADG50">
        <v>258327.62978797595</v>
      </c>
      <c r="ADH50">
        <v>262952.69778178009</v>
      </c>
      <c r="ADI50">
        <v>318978.70331565279</v>
      </c>
      <c r="ADJ50">
        <v>64146.653738774941</v>
      </c>
      <c r="ADK50">
        <v>364779.7825799298</v>
      </c>
      <c r="ADL50">
        <v>172106.44469749308</v>
      </c>
      <c r="ADM50">
        <v>299270.44407745969</v>
      </c>
      <c r="ADN50">
        <v>12481.851142623389</v>
      </c>
      <c r="ADO50">
        <v>249772.63969394396</v>
      </c>
      <c r="ADP50">
        <v>127879.75857708108</v>
      </c>
      <c r="ADQ50">
        <v>28626.126862035282</v>
      </c>
      <c r="ADR50">
        <v>8876.3728908061003</v>
      </c>
      <c r="ADS50">
        <v>214084.72734225486</v>
      </c>
      <c r="ADT50">
        <v>210196.63242893186</v>
      </c>
      <c r="ADU50">
        <v>177359.33986494396</v>
      </c>
      <c r="ADV50">
        <v>356848.47471809993</v>
      </c>
      <c r="ADW50">
        <v>148756.69586996105</v>
      </c>
      <c r="ADX50">
        <v>191591.10586414186</v>
      </c>
      <c r="ADY50">
        <v>183956.64040472911</v>
      </c>
      <c r="ADZ50">
        <v>223985.28876949809</v>
      </c>
      <c r="AEA50">
        <v>36810.009896067568</v>
      </c>
      <c r="AEB50">
        <v>143363.27507016697</v>
      </c>
      <c r="AEC50">
        <v>228714.24539080192</v>
      </c>
      <c r="AED50">
        <v>186501.91461625887</v>
      </c>
      <c r="AEE50">
        <v>117893.65372643794</v>
      </c>
      <c r="AEF50">
        <v>78143.612443322316</v>
      </c>
      <c r="AEG50">
        <v>105457.13812146499</v>
      </c>
      <c r="AEH50">
        <v>228059.44917355606</v>
      </c>
      <c r="AEI50">
        <v>117540.69564308807</v>
      </c>
      <c r="AEJ50">
        <v>205325.34085758901</v>
      </c>
      <c r="AEK50">
        <v>205672.74819453081</v>
      </c>
      <c r="AEL50">
        <v>270640.96995766577</v>
      </c>
      <c r="AEM50">
        <v>185065.50640793712</v>
      </c>
      <c r="AEN50">
        <v>290883.03575716488</v>
      </c>
      <c r="AEO50">
        <v>222802.78779061697</v>
      </c>
      <c r="AEP50">
        <v>271448.12515218509</v>
      </c>
      <c r="AEQ50">
        <v>271448.12515218509</v>
      </c>
      <c r="AER50">
        <v>206760.21961747907</v>
      </c>
      <c r="AES50">
        <v>331921.72111114813</v>
      </c>
      <c r="AET50">
        <v>263200.87651687086</v>
      </c>
      <c r="AEU50">
        <v>266415.27710809279</v>
      </c>
      <c r="AEV50">
        <v>229577.31311254698</v>
      </c>
      <c r="AEW50">
        <v>189974.341722279</v>
      </c>
      <c r="AEX50">
        <v>307039.40513000306</v>
      </c>
      <c r="AEY50">
        <v>89411.501884792742</v>
      </c>
      <c r="AEZ50">
        <v>301704.48952143389</v>
      </c>
      <c r="AFA50">
        <v>259308.15193464988</v>
      </c>
      <c r="AFB50">
        <v>232644.54765331908</v>
      </c>
      <c r="AFC50">
        <v>208446.89231848915</v>
      </c>
      <c r="AFD50">
        <v>98719.575824490894</v>
      </c>
      <c r="AFE50">
        <v>203101.95515558904</v>
      </c>
      <c r="AFF50">
        <v>292660.95962764975</v>
      </c>
      <c r="AFG50">
        <v>173531.49070913391</v>
      </c>
      <c r="AFH50">
        <v>212458.1593996681</v>
      </c>
      <c r="AFI50">
        <v>88353.933598772011</v>
      </c>
      <c r="AFJ50">
        <v>198568.24283279496</v>
      </c>
      <c r="AFK50">
        <v>101367.76547874193</v>
      </c>
      <c r="AFL50">
        <v>83016.252414464456</v>
      </c>
      <c r="AFN50">
        <v>103323.87566571395</v>
      </c>
      <c r="AFO50">
        <v>298325.84089177521</v>
      </c>
      <c r="AFP50">
        <v>102818.53166958199</v>
      </c>
      <c r="AFQ50">
        <v>66466.071140031432</v>
      </c>
      <c r="AFR50">
        <v>225254.08899253714</v>
      </c>
      <c r="AFS50">
        <v>177359.33986494396</v>
      </c>
      <c r="AFT50">
        <v>55569.205337082618</v>
      </c>
      <c r="AFU50">
        <v>140523.57820523295</v>
      </c>
      <c r="AFV50">
        <v>262993.22287606605</v>
      </c>
      <c r="AFW50">
        <v>286084.16860666219</v>
      </c>
      <c r="AFX50">
        <v>210706.34662449121</v>
      </c>
      <c r="AFY50">
        <v>227913.53304499679</v>
      </c>
      <c r="AFZ50">
        <v>148482.49118188099</v>
      </c>
      <c r="AGA50">
        <v>124218.89968952692</v>
      </c>
      <c r="AGB50">
        <v>302051.80750204192</v>
      </c>
      <c r="AGC50">
        <v>205468.60289423916</v>
      </c>
      <c r="AGD50">
        <v>27979.450083209889</v>
      </c>
      <c r="AGE50">
        <v>313450.93954840017</v>
      </c>
      <c r="AGF50">
        <v>33620.249314617198</v>
      </c>
      <c r="AGG50">
        <v>258139.88675800001</v>
      </c>
      <c r="AGH50">
        <v>34449.155188100907</v>
      </c>
      <c r="AGI50">
        <v>58694.738635357986</v>
      </c>
      <c r="AGJ50">
        <v>83702.392338922364</v>
      </c>
      <c r="AGK50">
        <v>259277.23595969373</v>
      </c>
      <c r="AGL50">
        <v>184153.76643049819</v>
      </c>
      <c r="AGM50">
        <v>174050.40077049093</v>
      </c>
      <c r="AGN50">
        <v>85421.78409752369</v>
      </c>
      <c r="AGO50">
        <v>145496.01946783805</v>
      </c>
      <c r="AGP50">
        <v>139763.18779555205</v>
      </c>
      <c r="AGQ50">
        <v>98041.02085448557</v>
      </c>
      <c r="AGR50">
        <v>134411.59533345807</v>
      </c>
      <c r="AGS50">
        <v>185334.727056645</v>
      </c>
      <c r="AGT50">
        <v>145993.94484630899</v>
      </c>
      <c r="AGU50">
        <v>214609.48146307399</v>
      </c>
      <c r="AGW50">
        <v>158477.74342224185</v>
      </c>
      <c r="AGX50">
        <v>40550.863158346219</v>
      </c>
      <c r="AGY50">
        <v>15211.387473039289</v>
      </c>
      <c r="AGZ50">
        <v>250398.76017978613</v>
      </c>
      <c r="AHA50">
        <v>68746.594594759415</v>
      </c>
      <c r="AHB50">
        <v>30096.356421355678</v>
      </c>
      <c r="AHC50">
        <v>227892.11752690689</v>
      </c>
      <c r="AHD50">
        <v>292441.53762064781</v>
      </c>
      <c r="AHE50">
        <v>294083.48807183915</v>
      </c>
      <c r="AHF50">
        <v>123747.9219933741</v>
      </c>
      <c r="AHG50">
        <v>221656.502264396</v>
      </c>
      <c r="AHH50">
        <v>91877.216791521278</v>
      </c>
      <c r="AHI50">
        <v>140558.66531208795</v>
      </c>
      <c r="AHJ50">
        <v>95011.38609339908</v>
      </c>
      <c r="AHK50">
        <v>292441.53762064781</v>
      </c>
      <c r="AHL50">
        <v>148972.17052977008</v>
      </c>
      <c r="AHM50">
        <v>189649.94545213197</v>
      </c>
      <c r="AHN50">
        <v>169607.14068557002</v>
      </c>
      <c r="AHO50">
        <v>71445.843176140552</v>
      </c>
      <c r="AHP50">
        <v>195071.04886704404</v>
      </c>
      <c r="AHQ50">
        <v>91641.895612071225</v>
      </c>
      <c r="AHR50">
        <v>200606.14605495508</v>
      </c>
      <c r="AHS50">
        <v>187607.76219208093</v>
      </c>
      <c r="AHT50">
        <v>120919.92103873489</v>
      </c>
      <c r="AHU50">
        <v>10822.008742973394</v>
      </c>
      <c r="AHV50">
        <v>285245.10807939805</v>
      </c>
      <c r="AHW50">
        <v>201905.11106291795</v>
      </c>
      <c r="AHX50">
        <v>30359.879242913299</v>
      </c>
      <c r="AHY50">
        <v>117636.75796198711</v>
      </c>
      <c r="AHZ50">
        <v>67008.2572670113</v>
      </c>
      <c r="AIA50">
        <v>156136.73888227402</v>
      </c>
      <c r="AIB50">
        <v>276698.40479282505</v>
      </c>
      <c r="AIC50">
        <v>226243.72278886818</v>
      </c>
      <c r="AID50">
        <v>181315.89696840415</v>
      </c>
      <c r="AIE50">
        <v>281879.07535277487</v>
      </c>
      <c r="AIF50">
        <v>201294.69919972288</v>
      </c>
      <c r="AIG50">
        <v>40669.483859051019</v>
      </c>
      <c r="AIH50">
        <v>23350.587470447492</v>
      </c>
      <c r="AII50">
        <v>90942.870139883831</v>
      </c>
      <c r="AIJ50">
        <v>120807.2702260941</v>
      </c>
      <c r="AIK50">
        <v>21532.994271008785</v>
      </c>
      <c r="AIL50">
        <v>131740.51746409206</v>
      </c>
      <c r="AIM50">
        <v>86900.41035127909</v>
      </c>
      <c r="AIN50">
        <v>159104.51530565615</v>
      </c>
      <c r="AIO50">
        <v>214708.80665250978</v>
      </c>
      <c r="AIP50">
        <v>118841.04446469797</v>
      </c>
      <c r="AIQ50">
        <v>79722.52847199564</v>
      </c>
      <c r="AIR50">
        <v>51588.85659183839</v>
      </c>
      <c r="AIS50">
        <v>213051.03338807481</v>
      </c>
      <c r="AIT50">
        <v>220080.36471295697</v>
      </c>
      <c r="AIU50">
        <v>93180.99675849764</v>
      </c>
      <c r="AIV50">
        <v>186772.91953728482</v>
      </c>
      <c r="AIW50">
        <v>181661.34044259216</v>
      </c>
      <c r="AIX50">
        <v>148175.62758034191</v>
      </c>
      <c r="AIY50">
        <v>242430.9203728158</v>
      </c>
      <c r="AIZ50">
        <v>105806.95910526394</v>
      </c>
      <c r="AJA50">
        <v>124891.47267608707</v>
      </c>
      <c r="AJB50">
        <v>220162.52431964315</v>
      </c>
      <c r="AJC50">
        <v>41526.460201642141</v>
      </c>
      <c r="AJD50">
        <v>127302.29536064211</v>
      </c>
      <c r="AJE50">
        <v>237170.26090182312</v>
      </c>
      <c r="AJF50">
        <v>140032.82021156605</v>
      </c>
      <c r="AJG50">
        <v>169642.12316571109</v>
      </c>
      <c r="AJH50">
        <v>50826.815949393247</v>
      </c>
      <c r="AJI50">
        <v>40628.521799159338</v>
      </c>
      <c r="AJJ50">
        <v>205590.64006901887</v>
      </c>
      <c r="AJK50">
        <v>93989.096661669784</v>
      </c>
      <c r="AJL50">
        <v>179659.22529732488</v>
      </c>
      <c r="AJM50">
        <v>174554.70660159207</v>
      </c>
      <c r="AJN50">
        <v>122735.85616333204</v>
      </c>
      <c r="AJO50">
        <v>112806.74558954491</v>
      </c>
      <c r="AJP50">
        <v>177476.92469475017</v>
      </c>
      <c r="AJQ50">
        <v>132433.89150320902</v>
      </c>
      <c r="AJR50">
        <v>133856.35710412895</v>
      </c>
      <c r="AJS50">
        <v>198373.55717448084</v>
      </c>
      <c r="AJT50">
        <v>167250.98354648915</v>
      </c>
      <c r="AJU50">
        <v>22164.712787976085</v>
      </c>
      <c r="AJV50">
        <v>127621.35105138103</v>
      </c>
      <c r="AJW50">
        <v>188202.48829105718</v>
      </c>
      <c r="AJX50">
        <v>22024.879627173581</v>
      </c>
      <c r="AJZ50">
        <v>119962.2210649879</v>
      </c>
      <c r="AKA50">
        <v>127822.27179749498</v>
      </c>
      <c r="AKB50">
        <v>166069.88989521988</v>
      </c>
      <c r="AKC50">
        <v>130870.50941942107</v>
      </c>
      <c r="AKD50">
        <v>164922.357916212</v>
      </c>
      <c r="AKE50">
        <v>37058.894066418812</v>
      </c>
      <c r="AKF50">
        <v>237160.20643727001</v>
      </c>
      <c r="AKG50">
        <v>40669.483859051019</v>
      </c>
      <c r="AKH50">
        <v>155191.90855843906</v>
      </c>
      <c r="AKI50">
        <v>165841.51036286593</v>
      </c>
      <c r="AKJ50">
        <v>163880.44029402416</v>
      </c>
      <c r="AKK50">
        <v>223408.641600545</v>
      </c>
      <c r="AKL50">
        <v>76119.59728734511</v>
      </c>
      <c r="AKM50">
        <v>66465.398484797144</v>
      </c>
      <c r="AKN50">
        <v>67367.006380161081</v>
      </c>
      <c r="AKO50">
        <v>96239.470467389154</v>
      </c>
      <c r="AKP50">
        <v>68530.809289502067</v>
      </c>
      <c r="AKQ50">
        <v>160282.75258452605</v>
      </c>
      <c r="AKR50">
        <v>211940.45769046911</v>
      </c>
      <c r="AKS50">
        <v>112734.03820934899</v>
      </c>
      <c r="AKT50">
        <v>167538.86497046106</v>
      </c>
      <c r="AKU50">
        <v>149752.12064716703</v>
      </c>
      <c r="AKV50">
        <v>130658.56797289589</v>
      </c>
      <c r="AKW50">
        <v>235277.61404013389</v>
      </c>
      <c r="AKX50">
        <v>129758.72039632492</v>
      </c>
      <c r="AKY50">
        <v>108456.02848581389</v>
      </c>
      <c r="AKZ50">
        <v>111168.07213386105</v>
      </c>
      <c r="ALB50">
        <v>70459.468571006568</v>
      </c>
      <c r="ALC50">
        <v>116372.37905223912</v>
      </c>
      <c r="ALD50">
        <v>183703.63794484205</v>
      </c>
      <c r="ALE50">
        <v>161027.15639187614</v>
      </c>
      <c r="ALF50">
        <v>146082.45748582511</v>
      </c>
      <c r="ALG50">
        <v>193406.19461880816</v>
      </c>
      <c r="ALH50">
        <v>179091.75751368111</v>
      </c>
      <c r="ALI50">
        <v>144831.47261467186</v>
      </c>
      <c r="ALJ50">
        <v>63568.168886992135</v>
      </c>
      <c r="ALK50">
        <v>136567.72131255409</v>
      </c>
      <c r="ALL50">
        <v>69208.352976363618</v>
      </c>
      <c r="ALM50">
        <v>39054.596636207702</v>
      </c>
      <c r="ALN50">
        <v>130602.96840812291</v>
      </c>
      <c r="ALO50">
        <v>97284.207449907219</v>
      </c>
      <c r="ALP50">
        <v>145298.41545113505</v>
      </c>
      <c r="ALQ50">
        <v>122278.56003914295</v>
      </c>
      <c r="ALR50">
        <v>158130.42202241806</v>
      </c>
      <c r="ALS50">
        <v>107882.32584894709</v>
      </c>
      <c r="ALT50">
        <v>47345.416158063599</v>
      </c>
      <c r="ALU50">
        <v>78143.612443322316</v>
      </c>
      <c r="ALV50">
        <v>125531.55448315613</v>
      </c>
      <c r="ALW50">
        <v>27423.002488089303</v>
      </c>
      <c r="ALX50">
        <v>84113.108591466182</v>
      </c>
      <c r="ALY50">
        <v>161617.06458526291</v>
      </c>
      <c r="ALZ50">
        <v>157351.66240530103</v>
      </c>
      <c r="AMA50">
        <v>88360.857652263745</v>
      </c>
      <c r="AMB50">
        <v>230243.30543491518</v>
      </c>
      <c r="AMC50">
        <v>164553.99125612207</v>
      </c>
      <c r="AMD50">
        <v>204347.37312340207</v>
      </c>
      <c r="AME50">
        <v>116861.55213810608</v>
      </c>
      <c r="AMF50">
        <v>63624.030084829727</v>
      </c>
      <c r="AMG50">
        <v>166647.29686781811</v>
      </c>
      <c r="AMH50">
        <v>181927.11448227806</v>
      </c>
      <c r="AMI50">
        <v>102266.58010212393</v>
      </c>
      <c r="AMJ50">
        <v>178481.94562320111</v>
      </c>
      <c r="AMK50">
        <v>114174.82027881411</v>
      </c>
      <c r="AML50">
        <v>94909.787746282542</v>
      </c>
      <c r="AMM50">
        <v>202520.13076735422</v>
      </c>
      <c r="AMN50">
        <v>151957.09434481396</v>
      </c>
      <c r="AMO50">
        <v>117662.74471446889</v>
      </c>
      <c r="AMP50">
        <v>54030.239423149571</v>
      </c>
      <c r="AMQ50">
        <v>31358.202386588007</v>
      </c>
      <c r="AMR50">
        <v>168803.24830670917</v>
      </c>
      <c r="AMS50">
        <v>174247.71080167507</v>
      </c>
      <c r="AMT50">
        <v>147134.79758099109</v>
      </c>
      <c r="AMU50">
        <v>127644.98290520707</v>
      </c>
      <c r="AMV50">
        <v>70684.837189987535</v>
      </c>
      <c r="AMW50">
        <v>125888.03093359085</v>
      </c>
      <c r="AMX50">
        <v>88352.571647476667</v>
      </c>
      <c r="AMY50">
        <v>136311.13965179399</v>
      </c>
      <c r="AMZ50">
        <v>145565.29824913212</v>
      </c>
      <c r="ANA50">
        <v>44652.231273726582</v>
      </c>
      <c r="ANB50">
        <v>49643.782562341912</v>
      </c>
      <c r="ANC50">
        <v>190707.35491460195</v>
      </c>
      <c r="AND50">
        <v>128354.49353639687</v>
      </c>
      <c r="ANE50">
        <v>146965.122102152</v>
      </c>
      <c r="ANF50">
        <v>66598.3557683986</v>
      </c>
      <c r="ANG50">
        <v>182501.03411459114</v>
      </c>
      <c r="ANH50">
        <v>116320.75455818999</v>
      </c>
      <c r="ANI50">
        <v>156467.84803959602</v>
      </c>
      <c r="ANJ50">
        <v>126986.83635429795</v>
      </c>
      <c r="ANK50">
        <v>181739.4403127908</v>
      </c>
      <c r="ANL50">
        <v>110568.91797945989</v>
      </c>
      <c r="ANM50">
        <v>71358.129882698559</v>
      </c>
      <c r="ANN50">
        <v>179843.35480705291</v>
      </c>
      <c r="ANO50">
        <v>179843.35480705291</v>
      </c>
      <c r="ANP50">
        <v>74609.629567595839</v>
      </c>
      <c r="ANQ50">
        <v>13488.257037217099</v>
      </c>
      <c r="ANR50">
        <v>177083.20866168887</v>
      </c>
      <c r="ANS50">
        <v>174553.61715893092</v>
      </c>
      <c r="ANT50">
        <v>91774.624444329398</v>
      </c>
      <c r="ANU50">
        <v>146093.78213626891</v>
      </c>
      <c r="ANV50">
        <v>137066.62949203094</v>
      </c>
      <c r="ANW50">
        <v>87681.655645840394</v>
      </c>
      <c r="ANX50">
        <v>160830.26255024693</v>
      </c>
      <c r="ANY50">
        <v>165966.34027846012</v>
      </c>
      <c r="ANZ50">
        <v>6590.4322547580396</v>
      </c>
      <c r="AOA50">
        <v>115282.34490184792</v>
      </c>
      <c r="AOB50">
        <v>80580.582977108221</v>
      </c>
      <c r="AOC50">
        <v>133987.17164995408</v>
      </c>
      <c r="AOD50">
        <v>51123.337616535347</v>
      </c>
      <c r="AOE50">
        <v>81813.137595579945</v>
      </c>
      <c r="AOF50">
        <v>119669.2870282409</v>
      </c>
      <c r="AOG50">
        <v>96676.843326669536</v>
      </c>
      <c r="AOH50">
        <v>20229.129574630209</v>
      </c>
      <c r="AOI50">
        <v>205238.15995948194</v>
      </c>
      <c r="AOJ50">
        <v>26527.194337390116</v>
      </c>
      <c r="AOK50">
        <v>170396.48939246187</v>
      </c>
      <c r="AOL50">
        <v>170396.48939246187</v>
      </c>
      <c r="AOM50">
        <v>66775.107461648353</v>
      </c>
      <c r="AON50">
        <v>88742.135972313263</v>
      </c>
      <c r="AOO50">
        <v>171986.57070101099</v>
      </c>
      <c r="AOP50">
        <v>102246.8843112629</v>
      </c>
      <c r="AOQ50">
        <v>124877.15371337804</v>
      </c>
      <c r="AOR50">
        <v>69326.268164490102</v>
      </c>
      <c r="AOS50">
        <v>37233.359762422908</v>
      </c>
      <c r="AOT50">
        <v>93734.725307694869</v>
      </c>
      <c r="AOU50">
        <v>126994.20625849912</v>
      </c>
      <c r="AOV50">
        <v>89663.250212406041</v>
      </c>
      <c r="AOW50">
        <v>93220.814588136622</v>
      </c>
      <c r="AOX50">
        <v>15528.452096403089</v>
      </c>
      <c r="AOY50">
        <v>32159.448688320368</v>
      </c>
      <c r="AOZ50">
        <v>151758.44030361186</v>
      </c>
      <c r="APA50">
        <v>100178.05052669196</v>
      </c>
      <c r="APB50">
        <v>86829.44285006242</v>
      </c>
      <c r="APC50">
        <v>40568.297767920922</v>
      </c>
      <c r="APD50">
        <v>151672.08135835602</v>
      </c>
      <c r="APE50">
        <v>76289.976766699096</v>
      </c>
      <c r="APF50">
        <v>124218.34350803205</v>
      </c>
      <c r="APG50">
        <v>42107.420499922562</v>
      </c>
      <c r="APH50">
        <v>64897.072868444891</v>
      </c>
      <c r="API50">
        <v>127575.49574896997</v>
      </c>
      <c r="APJ50">
        <v>110536.325400156</v>
      </c>
      <c r="APK50">
        <v>55222.01158114578</v>
      </c>
      <c r="APL50">
        <v>171642.7728390641</v>
      </c>
      <c r="APM50">
        <v>59054.834310125567</v>
      </c>
      <c r="APN50">
        <v>50067.323144198417</v>
      </c>
      <c r="APO50">
        <v>139119.30536380791</v>
      </c>
      <c r="APP50">
        <v>139119.30536380791</v>
      </c>
      <c r="APQ50">
        <v>170089.35840296108</v>
      </c>
      <c r="APR50">
        <v>134704.7162984079</v>
      </c>
      <c r="APS50">
        <v>41367.783682390102</v>
      </c>
      <c r="APT50">
        <v>27794.455499074309</v>
      </c>
      <c r="APU50">
        <v>127353.56215652196</v>
      </c>
      <c r="APV50">
        <v>36266.177893852124</v>
      </c>
      <c r="APW50">
        <v>98958.183056913695</v>
      </c>
      <c r="APX50">
        <v>183933.41127005301</v>
      </c>
      <c r="APY50">
        <v>65379.027203927944</v>
      </c>
      <c r="APZ50">
        <v>144905.76080509814</v>
      </c>
      <c r="AQA50">
        <v>147293.86950928211</v>
      </c>
      <c r="AQB50">
        <v>157841.30839510605</v>
      </c>
      <c r="AQC50">
        <v>167713.37560105606</v>
      </c>
      <c r="AQD50">
        <v>121325.66557880105</v>
      </c>
      <c r="AQE50">
        <v>70927.266074173545</v>
      </c>
      <c r="AQF50">
        <v>95089.751311708096</v>
      </c>
      <c r="AQG50">
        <v>43868.644812381586</v>
      </c>
      <c r="AQH50">
        <v>96258.270260940772</v>
      </c>
      <c r="AQI50">
        <v>34772.631859154724</v>
      </c>
      <c r="AQJ50">
        <v>45515.593556939726</v>
      </c>
      <c r="AQK50">
        <v>105139.05595308394</v>
      </c>
      <c r="AQL50">
        <v>66243.698477745202</v>
      </c>
      <c r="AQM50">
        <v>127172.47894563802</v>
      </c>
      <c r="AQN50">
        <v>70650.912385329255</v>
      </c>
      <c r="AQO50">
        <v>80323.327553610725</v>
      </c>
      <c r="AQP50">
        <v>135326.075914249</v>
      </c>
      <c r="AQQ50">
        <v>148679.04226339699</v>
      </c>
      <c r="AQR50">
        <v>144828.12496140288</v>
      </c>
      <c r="AQS50">
        <v>74208.684640758089</v>
      </c>
      <c r="AQT50">
        <v>112040.92394510293</v>
      </c>
      <c r="AQU50">
        <v>102830.08277201497</v>
      </c>
      <c r="AQV50">
        <v>122969.60939942196</v>
      </c>
      <c r="AQW50">
        <v>98315.207984134002</v>
      </c>
      <c r="AQX50">
        <v>131212.74289328195</v>
      </c>
      <c r="AQY50">
        <v>120045.47686657094</v>
      </c>
      <c r="AQZ50">
        <v>125007.20790232795</v>
      </c>
      <c r="ARA50">
        <v>72758.277722779661</v>
      </c>
      <c r="ARB50">
        <v>131454.25525593993</v>
      </c>
      <c r="ARC50">
        <v>53358.907085609382</v>
      </c>
      <c r="ARD50">
        <v>143372.06667481092</v>
      </c>
      <c r="ARE50">
        <v>54636.887718030433</v>
      </c>
      <c r="ARF50">
        <v>131072.84606041489</v>
      </c>
      <c r="ARG50">
        <v>96252.572158156036</v>
      </c>
      <c r="ARH50">
        <v>110434.96735364194</v>
      </c>
      <c r="ARI50">
        <v>11284.952989005289</v>
      </c>
      <c r="ARJ50">
        <v>108242.09010676102</v>
      </c>
      <c r="ARK50">
        <v>120495.51229149103</v>
      </c>
      <c r="ARL50">
        <v>117061.17226865809</v>
      </c>
      <c r="ARM50">
        <v>92801.165870640354</v>
      </c>
      <c r="ARN50">
        <v>169779.66688819882</v>
      </c>
      <c r="ARO50">
        <v>99640.253213786375</v>
      </c>
      <c r="ARP50">
        <v>135920.11512929504</v>
      </c>
      <c r="ARR50">
        <v>29753.257838017278</v>
      </c>
      <c r="ARS50">
        <v>102482.92440502405</v>
      </c>
      <c r="ART50">
        <v>144913.76852228685</v>
      </c>
      <c r="ARU50">
        <v>112314.0413325351</v>
      </c>
      <c r="ARV50">
        <v>59284.153680032912</v>
      </c>
      <c r="ARW50">
        <v>59365.202124731091</v>
      </c>
      <c r="ARZ50">
        <v>49331.553597446029</v>
      </c>
      <c r="ASA50">
        <v>62056.496235660547</v>
      </c>
      <c r="ASB50">
        <v>108801.81202057596</v>
      </c>
      <c r="ASC50">
        <v>119180.36764324206</v>
      </c>
      <c r="ASD50">
        <v>26663.4178319778</v>
      </c>
      <c r="ASE50">
        <v>48937.760849480866</v>
      </c>
      <c r="ASF50">
        <v>164147.27120252006</v>
      </c>
      <c r="ASG50">
        <v>106919.41154576393</v>
      </c>
      <c r="ASH50">
        <v>99758.471628235566</v>
      </c>
      <c r="ASI50">
        <v>60361.093074798053</v>
      </c>
      <c r="ASJ50">
        <v>66398.43023439504</v>
      </c>
      <c r="ASK50">
        <v>100659.84073371392</v>
      </c>
      <c r="ASL50">
        <v>66497.997414080237</v>
      </c>
      <c r="ASM50">
        <v>93095.717448212323</v>
      </c>
      <c r="ASN50">
        <v>57320.344054952002</v>
      </c>
      <c r="ASO50">
        <v>56871.433163534624</v>
      </c>
      <c r="ASP50">
        <v>87783.528041376063</v>
      </c>
      <c r="ASQ50">
        <v>63214.089271760058</v>
      </c>
      <c r="ASR50">
        <v>64567.727597059988</v>
      </c>
      <c r="ASS50">
        <v>151706.31677539987</v>
      </c>
      <c r="AST50">
        <v>131342.697264677</v>
      </c>
      <c r="ASU50">
        <v>50502.756530323561</v>
      </c>
      <c r="ASV50">
        <v>121900.17536501995</v>
      </c>
      <c r="ASW50">
        <v>85841.239874694525</v>
      </c>
      <c r="ASX50">
        <v>98083.464383820654</v>
      </c>
      <c r="ASY50">
        <v>111628.78853586197</v>
      </c>
      <c r="ASZ50">
        <v>152213.5668522809</v>
      </c>
      <c r="ATA50">
        <v>66134.310857455552</v>
      </c>
      <c r="ATB50">
        <v>81078.033505017855</v>
      </c>
      <c r="ATC50">
        <v>91265.171342789137</v>
      </c>
      <c r="ATD50">
        <v>93654.031323561081</v>
      </c>
      <c r="ATE50">
        <v>22713.157738586888</v>
      </c>
      <c r="ATF50">
        <v>23356.148867561908</v>
      </c>
      <c r="ATG50">
        <v>129779.65034985212</v>
      </c>
      <c r="ATH50">
        <v>58416.869263367349</v>
      </c>
      <c r="ATI50">
        <v>109221.200900777</v>
      </c>
      <c r="ATJ50">
        <v>26679.24704200399</v>
      </c>
      <c r="ATK50">
        <v>22167.129760799187</v>
      </c>
      <c r="ATL50">
        <v>107230.32683507395</v>
      </c>
      <c r="ATM50">
        <v>117400.91159746007</v>
      </c>
      <c r="ATN50">
        <v>67080.806664172036</v>
      </c>
      <c r="ATO50">
        <v>42954.153297167635</v>
      </c>
      <c r="ATP50">
        <v>135675.79110000591</v>
      </c>
      <c r="ATQ50">
        <v>10315.449074775497</v>
      </c>
      <c r="ATR50">
        <v>36344.641787187975</v>
      </c>
      <c r="ATS50">
        <v>69801.36046236995</v>
      </c>
      <c r="ATT50">
        <v>138532.68789891287</v>
      </c>
      <c r="ATU50">
        <v>107414.99368998295</v>
      </c>
      <c r="ATV50">
        <v>41520.325382715178</v>
      </c>
      <c r="ATW50">
        <v>12506.865709428112</v>
      </c>
      <c r="ATX50">
        <v>22307.848451040994</v>
      </c>
      <c r="ATY50">
        <v>36969.746131326734</v>
      </c>
      <c r="ATZ50">
        <v>82863.586816424679</v>
      </c>
      <c r="AUA50">
        <v>134601.14602030496</v>
      </c>
      <c r="AUB50">
        <v>79879.515796797539</v>
      </c>
      <c r="AUC50">
        <v>82040.622792274327</v>
      </c>
      <c r="AUD50">
        <v>35209.454910537213</v>
      </c>
      <c r="AUE50">
        <v>93798.791741717432</v>
      </c>
      <c r="AUF50">
        <v>29850.14291448372</v>
      </c>
      <c r="AUG50">
        <v>122774.46993445313</v>
      </c>
      <c r="AUI50">
        <v>99477.934140581725</v>
      </c>
      <c r="AUJ50">
        <v>49715.239477610914</v>
      </c>
      <c r="AUK50">
        <v>67116.061204882659</v>
      </c>
      <c r="AUL50">
        <v>37234.584686161827</v>
      </c>
      <c r="AUM50">
        <v>112820.62921866789</v>
      </c>
      <c r="AUN50">
        <v>120508.16201153194</v>
      </c>
      <c r="AUO50">
        <v>120508.16201153194</v>
      </c>
      <c r="AUP50">
        <v>111971.876528768</v>
      </c>
      <c r="AUQ50">
        <v>57862.699638451501</v>
      </c>
      <c r="AUR50">
        <v>103703.32083178699</v>
      </c>
      <c r="AUS50">
        <v>96385.911343917105</v>
      </c>
      <c r="AUT50">
        <v>43617.056273256705</v>
      </c>
      <c r="AUU50">
        <v>104745.475388907</v>
      </c>
      <c r="AUV50">
        <v>105105.691755336</v>
      </c>
      <c r="AUW50">
        <v>37360.662339972099</v>
      </c>
      <c r="AUX50">
        <v>77768.64909679204</v>
      </c>
      <c r="AUY50">
        <v>20843.166961674913</v>
      </c>
      <c r="AUZ50">
        <v>63557.746879212085</v>
      </c>
      <c r="AVA50">
        <v>32189.39610416811</v>
      </c>
      <c r="AVB50">
        <v>18118.138080889508</v>
      </c>
      <c r="AVC50">
        <v>67433.303901142499</v>
      </c>
      <c r="AVD50">
        <v>91618.38589412166</v>
      </c>
      <c r="AVE50">
        <v>102637.66267066405</v>
      </c>
      <c r="AVF50">
        <v>102637.66267066405</v>
      </c>
      <c r="AVG50">
        <v>135630.09584549288</v>
      </c>
      <c r="AVH50">
        <v>85474.85365011041</v>
      </c>
      <c r="AVI50">
        <v>98816.02123833129</v>
      </c>
      <c r="AVJ50">
        <v>39937.732180314277</v>
      </c>
      <c r="AVK50">
        <v>81453.71234143473</v>
      </c>
      <c r="AVL50">
        <v>97883.920359489101</v>
      </c>
      <c r="AVM50">
        <v>71533.271593830941</v>
      </c>
      <c r="AVN50">
        <v>71533.271593830941</v>
      </c>
      <c r="AVO50">
        <v>93904.314715558503</v>
      </c>
      <c r="AVP50">
        <v>100135.01750757394</v>
      </c>
      <c r="AVQ50">
        <v>75316.103945536641</v>
      </c>
      <c r="AVR50">
        <v>34313.003229101079</v>
      </c>
      <c r="AVS50">
        <v>94841.306088149911</v>
      </c>
      <c r="AVT50">
        <v>65542.008076019745</v>
      </c>
      <c r="AVU50">
        <v>98610.64052099963</v>
      </c>
      <c r="AVV50">
        <v>86445.491752079644</v>
      </c>
      <c r="AVW50">
        <v>112911.66800631705</v>
      </c>
      <c r="AVX50">
        <v>63896.289448354044</v>
      </c>
      <c r="AVY50">
        <v>50394.953519589704</v>
      </c>
      <c r="AVZ50">
        <v>90400.440930032288</v>
      </c>
      <c r="AWA50">
        <v>68363.539052957276</v>
      </c>
      <c r="AWB50">
        <v>129154.87864586897</v>
      </c>
      <c r="AWC50">
        <v>70444.385415999262</v>
      </c>
      <c r="AWD50">
        <v>78386.35833682114</v>
      </c>
      <c r="AWE50">
        <v>80843.815366929368</v>
      </c>
      <c r="AWF50">
        <v>106238.662071313</v>
      </c>
      <c r="AWG50">
        <v>92060.314667314888</v>
      </c>
      <c r="AWH50">
        <v>77994.857649422149</v>
      </c>
      <c r="AWI50">
        <v>29350.775490290122</v>
      </c>
      <c r="AWJ50">
        <v>100431.17151685404</v>
      </c>
      <c r="AWK50">
        <v>121944.66647003204</v>
      </c>
      <c r="AWL50">
        <v>28197.325894813897</v>
      </c>
      <c r="AWM50">
        <v>76580.344680037088</v>
      </c>
      <c r="AWN50">
        <v>62164.259843956352</v>
      </c>
      <c r="AWO50">
        <v>93227.694364581068</v>
      </c>
      <c r="AWP50">
        <v>89788.315477350872</v>
      </c>
      <c r="AWQ50">
        <v>103952.81440608291</v>
      </c>
      <c r="AWR50">
        <v>18465.860905783185</v>
      </c>
      <c r="AWS50">
        <v>84507.62817219735</v>
      </c>
      <c r="AWT50">
        <v>117175.17948834196</v>
      </c>
      <c r="AWU50">
        <v>73597.845440997364</v>
      </c>
      <c r="AWV50">
        <v>49590.902424640706</v>
      </c>
      <c r="AWW50">
        <v>79712.238012804737</v>
      </c>
      <c r="AWX50">
        <v>69691.359759951403</v>
      </c>
      <c r="AWY50">
        <v>106574.61353683293</v>
      </c>
      <c r="AWZ50">
        <v>98122.348369794461</v>
      </c>
      <c r="AXA50">
        <v>17582.536677006694</v>
      </c>
      <c r="AXB50">
        <v>106998.82935322305</v>
      </c>
      <c r="AXC50">
        <v>102703.10407863201</v>
      </c>
      <c r="AXD50">
        <v>52140.873112405054</v>
      </c>
      <c r="AXE50">
        <v>62705.57181614179</v>
      </c>
      <c r="AXF50">
        <v>32605.581896552016</v>
      </c>
      <c r="AXG50">
        <v>89897.408304911514</v>
      </c>
      <c r="AXH50">
        <v>66463.657495871594</v>
      </c>
      <c r="AXI50">
        <v>48548.466956394244</v>
      </c>
      <c r="AXJ50">
        <v>85037.97026832134</v>
      </c>
      <c r="AXK50">
        <v>96758.411446819286</v>
      </c>
      <c r="AXL50">
        <v>55696.719475062513</v>
      </c>
      <c r="AXM50">
        <v>82774.486808993694</v>
      </c>
      <c r="AXN50">
        <v>83010.375380857455</v>
      </c>
      <c r="AXO50">
        <v>54031.273331001648</v>
      </c>
      <c r="AXP50">
        <v>116748.23492206812</v>
      </c>
      <c r="AXR50">
        <v>86478.27131435489</v>
      </c>
      <c r="AXS50">
        <v>90499.983541861409</v>
      </c>
      <c r="AXT50">
        <v>35846.5170880675</v>
      </c>
      <c r="AXU50">
        <v>34475.699677177479</v>
      </c>
      <c r="AXV50">
        <v>47393.834238327996</v>
      </c>
      <c r="AXW50">
        <v>35146.101525510887</v>
      </c>
      <c r="AXX50">
        <v>95330.617630452558</v>
      </c>
      <c r="AXY50">
        <v>11886.955165516301</v>
      </c>
      <c r="AXZ50">
        <v>15516.294211250006</v>
      </c>
      <c r="AYA50">
        <v>50244.69795202047</v>
      </c>
      <c r="AYB50">
        <v>37849.792183542966</v>
      </c>
      <c r="AYC50">
        <v>98855.487724027946</v>
      </c>
      <c r="AYD50">
        <v>49852.546232332505</v>
      </c>
      <c r="AYE50">
        <v>13894.117275380398</v>
      </c>
      <c r="AYF50">
        <v>50446.223740579924</v>
      </c>
      <c r="AYG50">
        <v>39552.523434187868</v>
      </c>
      <c r="AYH50">
        <v>66149.84185982027</v>
      </c>
      <c r="AYI50">
        <v>82370.981479766357</v>
      </c>
      <c r="AYJ50">
        <v>59830.499668297161</v>
      </c>
      <c r="AYK50">
        <v>28210.992417106121</v>
      </c>
      <c r="AYL50">
        <v>82153.695912434559</v>
      </c>
      <c r="AYM50">
        <v>16151.044331043202</v>
      </c>
      <c r="AYN50">
        <v>73013.039477416474</v>
      </c>
      <c r="AYP50">
        <v>45377.257547086883</v>
      </c>
      <c r="AYQ50">
        <v>30141.765697296974</v>
      </c>
      <c r="AYR50">
        <v>80118.941265523652</v>
      </c>
      <c r="AYS50">
        <v>94201.3657924523</v>
      </c>
      <c r="AYT50">
        <v>72931.451576160427</v>
      </c>
      <c r="AYU50">
        <v>75934.080317434462</v>
      </c>
      <c r="AYV50">
        <v>92433.438648710668</v>
      </c>
      <c r="AYW50">
        <v>52856.475865018481</v>
      </c>
      <c r="AYX50">
        <v>75327.504144198465</v>
      </c>
      <c r="AYY50">
        <v>66677.123876090438</v>
      </c>
      <c r="AYZ50">
        <v>33399.241198966803</v>
      </c>
      <c r="AZA50">
        <v>60363.36688670094</v>
      </c>
      <c r="AZB50">
        <v>86166.89826263435</v>
      </c>
      <c r="AZC50">
        <v>98753.102980176933</v>
      </c>
      <c r="AZD50">
        <v>65474.204375636691</v>
      </c>
      <c r="AZE50">
        <v>64222.972504802747</v>
      </c>
      <c r="AZF50">
        <v>72271.905290546259</v>
      </c>
      <c r="AZG50">
        <v>33335.486176611601</v>
      </c>
      <c r="AZH50">
        <v>39545.294202354402</v>
      </c>
      <c r="AZI50">
        <v>93306.730606876779</v>
      </c>
      <c r="AZJ50">
        <v>14131.40881748299</v>
      </c>
      <c r="AZK50">
        <v>7692.7424998451115</v>
      </c>
      <c r="AZL50">
        <v>80151.885736862459</v>
      </c>
      <c r="AZM50">
        <v>101340.06580045601</v>
      </c>
      <c r="AZN50">
        <v>54871.37599519697</v>
      </c>
      <c r="AZO50">
        <v>79046.175434292265</v>
      </c>
      <c r="AZP50">
        <v>16152.376859227998</v>
      </c>
      <c r="AZQ50">
        <v>34625.338877798429</v>
      </c>
      <c r="AZR50">
        <v>66862.778616487267</v>
      </c>
      <c r="AZS50">
        <v>43042.556555405958</v>
      </c>
      <c r="AZT50">
        <v>29903.672942423367</v>
      </c>
      <c r="AZU50">
        <v>66021.573784835098</v>
      </c>
      <c r="AZV50">
        <v>69139.077677725843</v>
      </c>
      <c r="AZW50">
        <v>52277.837863396933</v>
      </c>
      <c r="AZY50">
        <v>39662.41012524518</v>
      </c>
      <c r="AZZ50">
        <v>52612.694761206745</v>
      </c>
      <c r="BAA50">
        <v>40391.144886411268</v>
      </c>
      <c r="BAB50">
        <v>27500.230869230611</v>
      </c>
      <c r="BAC50">
        <v>60810.508388856484</v>
      </c>
      <c r="BAD50">
        <v>57687.503341803749</v>
      </c>
      <c r="BAE50">
        <v>71914.590604053999</v>
      </c>
      <c r="BAF50">
        <v>64439.254301790585</v>
      </c>
      <c r="BAG50">
        <v>57739.802134348916</v>
      </c>
      <c r="BAH50">
        <v>43656.475744148513</v>
      </c>
      <c r="BAI50">
        <v>62775.689747516459</v>
      </c>
      <c r="BAJ50">
        <v>34049.005361209231</v>
      </c>
      <c r="BAK50">
        <v>65035.337227206037</v>
      </c>
      <c r="BAL50">
        <v>60574.047772443271</v>
      </c>
      <c r="BAM50">
        <v>64062.165548847683</v>
      </c>
      <c r="BAN50">
        <v>73893.851415929181</v>
      </c>
      <c r="BAO50">
        <v>92186.705145895074</v>
      </c>
      <c r="BAP50">
        <v>59042.914548779452</v>
      </c>
      <c r="BAQ50">
        <v>45327.778247043927</v>
      </c>
      <c r="BAR50">
        <v>24020.684086577807</v>
      </c>
      <c r="BAS50">
        <v>29783.173929643133</v>
      </c>
      <c r="BAT50">
        <v>16597.568707650902</v>
      </c>
      <c r="BAU50">
        <v>76444.948998356704</v>
      </c>
      <c r="BAV50">
        <v>18889.376410159883</v>
      </c>
      <c r="BAW50">
        <v>80570.484905635807</v>
      </c>
      <c r="BAX50">
        <v>7889.488234708625</v>
      </c>
      <c r="BAY50">
        <v>53147.444945923518</v>
      </c>
      <c r="BAZ50">
        <v>20287.300606667399</v>
      </c>
      <c r="BBA50">
        <v>59935.2556919938</v>
      </c>
      <c r="BBB50">
        <v>29169.18109386908</v>
      </c>
      <c r="BBC50">
        <v>66122.654348751938</v>
      </c>
      <c r="BBD50">
        <v>17640.562828307509</v>
      </c>
      <c r="BBE50">
        <v>49971.289720187684</v>
      </c>
      <c r="BBF50">
        <v>45684.67588780987</v>
      </c>
      <c r="BBG50">
        <v>26273.116323597576</v>
      </c>
      <c r="BBH50">
        <v>45092.222678965081</v>
      </c>
      <c r="BBI50">
        <v>29948.787314503272</v>
      </c>
      <c r="BBJ50">
        <v>21291.24539834811</v>
      </c>
      <c r="BBK50">
        <v>44711.177886439109</v>
      </c>
      <c r="BBL50">
        <v>49213.915011048273</v>
      </c>
      <c r="BBM50">
        <v>16357.878739064612</v>
      </c>
      <c r="BBO50">
        <v>32782.938998949292</v>
      </c>
      <c r="BBP50">
        <v>46421.405779634042</v>
      </c>
      <c r="BBQ50">
        <v>22979.854542943296</v>
      </c>
      <c r="BBR50">
        <v>59127.441438463306</v>
      </c>
      <c r="BBS50">
        <v>23863.137389693013</v>
      </c>
      <c r="BBT50">
        <v>14283.250022515589</v>
      </c>
      <c r="BBU50">
        <v>4190.2248498797717</v>
      </c>
      <c r="BBV50">
        <v>17364.132994214895</v>
      </c>
      <c r="BBW50">
        <v>34598.321432925695</v>
      </c>
      <c r="BBX50">
        <v>71586.843187848048</v>
      </c>
      <c r="BBY50">
        <v>72465.172098540832</v>
      </c>
      <c r="BBZ50">
        <v>39852.210346238266</v>
      </c>
      <c r="BCA50">
        <v>53726.089858974112</v>
      </c>
      <c r="BCB50">
        <v>46315.040546304837</v>
      </c>
      <c r="BCC50">
        <v>55445.588198766287</v>
      </c>
      <c r="BCD50">
        <v>44058.448709961711</v>
      </c>
      <c r="BCE50">
        <v>58883.54218812364</v>
      </c>
      <c r="BCF50">
        <v>54417.377387724337</v>
      </c>
      <c r="BCH50">
        <v>61299.492665993152</v>
      </c>
      <c r="BCI50">
        <v>52541.539439429442</v>
      </c>
      <c r="BCJ50">
        <v>50410.089853592828</v>
      </c>
      <c r="BCK50">
        <v>66998.969444595845</v>
      </c>
      <c r="BCL50">
        <v>64509.919366736271</v>
      </c>
      <c r="BCM50">
        <v>8265.3456772927893</v>
      </c>
      <c r="BCN50">
        <v>22459.136282448686</v>
      </c>
      <c r="BCO50">
        <v>56670.643605515696</v>
      </c>
      <c r="BCP50">
        <v>19498.441688352581</v>
      </c>
      <c r="BCQ50">
        <v>5903.420455680458</v>
      </c>
      <c r="BCR50">
        <v>29910.511049036402</v>
      </c>
      <c r="BCS50">
        <v>48783.004514604538</v>
      </c>
      <c r="BCT50">
        <v>55423.527095990852</v>
      </c>
      <c r="BCU50">
        <v>33028.472754990471</v>
      </c>
      <c r="BCV50">
        <v>23630.261624691098</v>
      </c>
      <c r="BCW50">
        <v>37708.501636890804</v>
      </c>
      <c r="BCX50">
        <v>18198.632060695101</v>
      </c>
      <c r="BCY50">
        <v>68173.582802574485</v>
      </c>
      <c r="BCZ50">
        <v>35342.094185984424</v>
      </c>
      <c r="BDA50">
        <v>61434.204173568665</v>
      </c>
      <c r="BDB50">
        <v>18415.232025819387</v>
      </c>
      <c r="BDC50">
        <v>45204.825816846831</v>
      </c>
      <c r="BDD50">
        <v>51874.406154166354</v>
      </c>
      <c r="BDE50">
        <v>69633.289783529952</v>
      </c>
      <c r="BDF50">
        <v>33180.710163984513</v>
      </c>
      <c r="BDG50">
        <v>56722.432375202843</v>
      </c>
      <c r="BDH50">
        <v>16998.026640511893</v>
      </c>
      <c r="BDI50">
        <v>34362.95277845137</v>
      </c>
      <c r="BDJ50">
        <v>50599.658077873435</v>
      </c>
      <c r="BDK50">
        <v>40074.726337419153</v>
      </c>
      <c r="BDL50">
        <v>52928.312261610692</v>
      </c>
      <c r="BDM50">
        <v>34358.963908862577</v>
      </c>
      <c r="BDO50">
        <v>30449.553273915724</v>
      </c>
      <c r="BDP50">
        <v>51416.674688703133</v>
      </c>
      <c r="BDQ50">
        <v>29477.443093586804</v>
      </c>
      <c r="BDR50">
        <v>36189.923174237592</v>
      </c>
      <c r="BDS50">
        <v>49274.22619028639</v>
      </c>
      <c r="BDU50">
        <v>15020.936733557115</v>
      </c>
      <c r="BDV50">
        <v>43734.33599226267</v>
      </c>
      <c r="BDW50">
        <v>26718.157672575882</v>
      </c>
      <c r="BDX50">
        <v>51874.406154166354</v>
      </c>
      <c r="BDY50">
        <v>16561.771274353196</v>
      </c>
      <c r="BDZ50">
        <v>29308.128098967718</v>
      </c>
      <c r="BEA50">
        <v>58787.029724165077</v>
      </c>
      <c r="BEB50">
        <v>26043.111548622099</v>
      </c>
      <c r="BED50">
        <v>29240.415450905028</v>
      </c>
      <c r="BEE50">
        <v>55039.815137421305</v>
      </c>
      <c r="BEF50">
        <v>43557.692550486761</v>
      </c>
      <c r="BEG50">
        <v>50564.52442551541</v>
      </c>
      <c r="BEH50">
        <v>71153.362052551689</v>
      </c>
      <c r="BEI50">
        <v>13293.442118653911</v>
      </c>
      <c r="BEJ50">
        <v>26043.111548622099</v>
      </c>
      <c r="BEK50">
        <v>70194.778937342082</v>
      </c>
      <c r="BEL50">
        <v>24772.858751528685</v>
      </c>
      <c r="BEM50">
        <v>46647.111644203716</v>
      </c>
      <c r="BEN50">
        <v>48123.037328477702</v>
      </c>
      <c r="BEO50">
        <v>22577.048993668614</v>
      </c>
      <c r="BEP50">
        <v>39543.978727629481</v>
      </c>
      <c r="BEQ50">
        <v>46411.351779750708</v>
      </c>
      <c r="BER50">
        <v>48560.540565993186</v>
      </c>
      <c r="BES50">
        <v>11688.860117039996</v>
      </c>
      <c r="BET50">
        <v>38315.395654483233</v>
      </c>
      <c r="BEU50">
        <v>19284.423941990004</v>
      </c>
      <c r="BEV50">
        <v>17564.808900252319</v>
      </c>
      <c r="BEW50">
        <v>35756.76636850983</v>
      </c>
      <c r="BEX50">
        <v>17914.833740628696</v>
      </c>
      <c r="BEY50">
        <v>31754.123521661724</v>
      </c>
      <c r="BEZ50">
        <v>8758.7348603875398</v>
      </c>
      <c r="BFA50">
        <v>45874.087305932888</v>
      </c>
      <c r="BFC50">
        <v>41612.999104215502</v>
      </c>
      <c r="BFD50">
        <v>12666.747776555205</v>
      </c>
      <c r="BFE50">
        <v>58068.649787401475</v>
      </c>
      <c r="BFF50">
        <v>42495.562131830578</v>
      </c>
      <c r="BFH50">
        <v>19474.452081595282</v>
      </c>
      <c r="BFI50">
        <v>39038.291394004234</v>
      </c>
      <c r="BFJ50">
        <v>37384.304232230832</v>
      </c>
      <c r="BFK50">
        <v>20026.220519071001</v>
      </c>
      <c r="BFL50">
        <v>34871.212638037388</v>
      </c>
      <c r="BFM50">
        <v>48756.625513657418</v>
      </c>
      <c r="BFN50">
        <v>5975.9707011789405</v>
      </c>
      <c r="BFO50">
        <v>29308.128098967718</v>
      </c>
      <c r="BFP50">
        <v>45746.428301318032</v>
      </c>
      <c r="BFQ50">
        <v>31236.67702276638</v>
      </c>
      <c r="BFR50">
        <v>46460.660498954472</v>
      </c>
      <c r="BFS50">
        <v>44905.069592732187</v>
      </c>
      <c r="BFT50">
        <v>8068.3479128798308</v>
      </c>
      <c r="BFV50">
        <v>43088.866743786712</v>
      </c>
      <c r="BFW50">
        <v>50132.428271804565</v>
      </c>
      <c r="BFX50">
        <v>43796.264817852403</v>
      </c>
      <c r="BFY50">
        <v>37520.354688466017</v>
      </c>
      <c r="BFZ50">
        <v>19955.332154889711</v>
      </c>
      <c r="BGA50">
        <v>16682.19760155911</v>
      </c>
      <c r="BGB50">
        <v>38864.950355265632</v>
      </c>
      <c r="BGC50">
        <v>33003.481468829399</v>
      </c>
      <c r="BGD50">
        <v>20020.147686123793</v>
      </c>
      <c r="BGE50">
        <v>36568.312083019671</v>
      </c>
      <c r="BGF50">
        <v>39311.207924276794</v>
      </c>
      <c r="BGG50">
        <v>40363.644264106493</v>
      </c>
      <c r="BGH50">
        <v>19816.805236122302</v>
      </c>
      <c r="BGI50">
        <v>29744.061257510606</v>
      </c>
      <c r="BGJ50">
        <v>37040.911499696696</v>
      </c>
      <c r="BGK50">
        <v>16455.933490192285</v>
      </c>
      <c r="BGL50">
        <v>35669.993213238129</v>
      </c>
      <c r="BGM50">
        <v>45990.964440688964</v>
      </c>
      <c r="BGN50">
        <v>27278.101264459427</v>
      </c>
      <c r="BGO50">
        <v>13445.537239104113</v>
      </c>
      <c r="BGP50">
        <v>20568.561130492108</v>
      </c>
      <c r="BGQ50">
        <v>3471.0541961171698</v>
      </c>
      <c r="BGS50">
        <v>12018.275538816597</v>
      </c>
      <c r="BGT50">
        <v>41161.487984286337</v>
      </c>
      <c r="BGU50">
        <v>40025.355715976213</v>
      </c>
      <c r="BGV50">
        <v>34670.146339114595</v>
      </c>
      <c r="BGW50">
        <v>52477.18804421564</v>
      </c>
      <c r="BGX50">
        <v>19529.99538138511</v>
      </c>
      <c r="BGY50">
        <v>48819.938040474357</v>
      </c>
      <c r="BGZ50">
        <v>43847.650698812315</v>
      </c>
      <c r="BHA50">
        <v>27508.194958237877</v>
      </c>
      <c r="BHC50">
        <v>28897.14133998119</v>
      </c>
      <c r="BHD50">
        <v>27169.999277842377</v>
      </c>
    </row>
    <row r="51" spans="1:1565" x14ac:dyDescent="0.2">
      <c r="A51">
        <v>65</v>
      </c>
      <c r="B51" t="s">
        <v>61</v>
      </c>
      <c r="C51" t="s">
        <v>4</v>
      </c>
      <c r="D51">
        <v>65</v>
      </c>
      <c r="E51">
        <v>2</v>
      </c>
      <c r="F51">
        <v>83092021.701220542</v>
      </c>
      <c r="G51">
        <v>68622196.985851705</v>
      </c>
      <c r="H51">
        <v>68398823.495702282</v>
      </c>
      <c r="I51">
        <v>30729275.976719767</v>
      </c>
      <c r="J51">
        <v>41851358.045109987</v>
      </c>
      <c r="K51">
        <v>32039703.595365178</v>
      </c>
      <c r="L51">
        <v>45586969.904901914</v>
      </c>
      <c r="M51">
        <v>10515850.779649004</v>
      </c>
      <c r="N51">
        <v>33943672.261372782</v>
      </c>
      <c r="O51">
        <v>25052668.558481686</v>
      </c>
      <c r="P51">
        <v>35776220.599353604</v>
      </c>
      <c r="Q51">
        <v>35637218.026769876</v>
      </c>
      <c r="R51">
        <v>35411929.843940727</v>
      </c>
      <c r="S51">
        <v>33969404.715143718</v>
      </c>
      <c r="T51">
        <v>32323521.014285594</v>
      </c>
      <c r="U51">
        <v>31676475.533250704</v>
      </c>
      <c r="V51">
        <v>19893433.94337742</v>
      </c>
      <c r="W51">
        <v>10555542.185997207</v>
      </c>
      <c r="X51">
        <v>31804201.639457535</v>
      </c>
      <c r="Y51">
        <v>19294740.460264117</v>
      </c>
      <c r="Z51">
        <v>8443415.238792723</v>
      </c>
      <c r="AA51">
        <v>18468739.822561305</v>
      </c>
      <c r="AB51">
        <v>15706229.424159098</v>
      </c>
      <c r="AC51">
        <v>13798896.651227709</v>
      </c>
      <c r="AD51">
        <v>13243740.36422151</v>
      </c>
      <c r="AE51">
        <v>15160113.8450922</v>
      </c>
      <c r="AF51">
        <v>7659426.6621314408</v>
      </c>
      <c r="AG51">
        <v>16121371.614383085</v>
      </c>
      <c r="AH51">
        <v>8521199.9723748732</v>
      </c>
      <c r="AI51">
        <v>12518790.703309987</v>
      </c>
      <c r="AJ51">
        <v>14686945.3092</v>
      </c>
      <c r="AK51">
        <v>13841282.632347412</v>
      </c>
      <c r="AL51">
        <v>13794409.30337229</v>
      </c>
      <c r="AM51">
        <v>5938089.2988376841</v>
      </c>
      <c r="AN51">
        <v>12622866.637645504</v>
      </c>
      <c r="AO51">
        <v>6021316.4078540495</v>
      </c>
      <c r="AP51">
        <v>6342103.6251839753</v>
      </c>
      <c r="AQ51">
        <v>843322.36522232229</v>
      </c>
      <c r="AR51">
        <v>13809117.401647806</v>
      </c>
      <c r="AS51">
        <v>4135604.3136783838</v>
      </c>
      <c r="AT51">
        <v>10776744.23196321</v>
      </c>
      <c r="AU51">
        <v>11861016.467710204</v>
      </c>
      <c r="AV51">
        <v>11374654.81368109</v>
      </c>
      <c r="AW51">
        <v>11374654.81368109</v>
      </c>
      <c r="AX51">
        <v>3845675.4803183586</v>
      </c>
      <c r="AY51">
        <v>3830490.0204078523</v>
      </c>
      <c r="AZ51">
        <v>10557241.222202292</v>
      </c>
      <c r="BA51">
        <v>3638989.8189388188</v>
      </c>
      <c r="BB51">
        <v>6060207.0897801993</v>
      </c>
      <c r="BC51">
        <v>8390781.5502053462</v>
      </c>
      <c r="BD51">
        <v>1357130.1900257012</v>
      </c>
      <c r="BE51">
        <v>3772124.4343603379</v>
      </c>
      <c r="BF51">
        <v>8321140.4342911066</v>
      </c>
      <c r="BG51">
        <v>10948739.030308496</v>
      </c>
      <c r="BH51">
        <v>8194673.1357789347</v>
      </c>
      <c r="BI51">
        <v>2058633.3594811906</v>
      </c>
      <c r="BJ51">
        <v>6972369.1336241756</v>
      </c>
      <c r="BK51">
        <v>4767117.6680962648</v>
      </c>
      <c r="BL51">
        <v>6972369.1336241756</v>
      </c>
      <c r="BM51">
        <v>5182816.2052970063</v>
      </c>
      <c r="BN51">
        <v>5166808.5428806879</v>
      </c>
      <c r="BO51">
        <v>3534200.7087973095</v>
      </c>
      <c r="BP51">
        <v>2212695.0915237786</v>
      </c>
      <c r="BQ51">
        <v>2212695.0915237786</v>
      </c>
      <c r="BR51">
        <v>1554418.9652865003</v>
      </c>
      <c r="BS51">
        <v>3084921.4356621671</v>
      </c>
      <c r="BT51">
        <v>4474478.4899433982</v>
      </c>
      <c r="BU51">
        <v>3363027.448082441</v>
      </c>
      <c r="BV51">
        <v>1934776.6374756717</v>
      </c>
      <c r="BW51">
        <v>6927362.0216224492</v>
      </c>
      <c r="BX51">
        <v>3549733.0637981575</v>
      </c>
      <c r="BY51">
        <v>4634499.5560171921</v>
      </c>
      <c r="BZ51">
        <v>22403.211454637003</v>
      </c>
      <c r="CA51">
        <v>6287287.7626822405</v>
      </c>
      <c r="CB51">
        <v>6176176.0955222966</v>
      </c>
      <c r="CC51">
        <v>3320398.6508148904</v>
      </c>
      <c r="CD51">
        <v>3366868.0057352879</v>
      </c>
      <c r="CE51">
        <v>5737901.0846098382</v>
      </c>
      <c r="CF51">
        <v>2004919.7261829297</v>
      </c>
      <c r="CG51">
        <v>4247105.1239124062</v>
      </c>
      <c r="CH51">
        <v>3959568.8195777684</v>
      </c>
      <c r="CI51">
        <v>2669638.5798502387</v>
      </c>
      <c r="CJ51">
        <v>4544829.4402494011</v>
      </c>
      <c r="CK51">
        <v>1728811.077015931</v>
      </c>
      <c r="CL51">
        <v>5818675.1048738733</v>
      </c>
      <c r="CM51">
        <v>2199861.2721327893</v>
      </c>
      <c r="CN51">
        <v>2438976.8513675411</v>
      </c>
      <c r="CO51">
        <v>4798437.9040951179</v>
      </c>
      <c r="CP51">
        <v>3054585.8842934575</v>
      </c>
      <c r="CQ51">
        <v>1941918.2828264185</v>
      </c>
      <c r="CR51">
        <v>2901643.9719952829</v>
      </c>
      <c r="CS51">
        <v>2719425.0729419212</v>
      </c>
      <c r="CT51">
        <v>2854372.7727571614</v>
      </c>
      <c r="CU51">
        <v>3715508.7493310519</v>
      </c>
      <c r="CV51">
        <v>917976.05154606386</v>
      </c>
      <c r="CW51">
        <v>4111749.0257113022</v>
      </c>
      <c r="CX51">
        <v>2695734.5577504807</v>
      </c>
      <c r="CY51">
        <v>2705266.4652892924</v>
      </c>
      <c r="CZ51">
        <v>3310735.5472642886</v>
      </c>
      <c r="DA51">
        <v>3742902.1940507325</v>
      </c>
      <c r="DB51">
        <v>509111.44229652465</v>
      </c>
      <c r="DC51">
        <v>1706866.3826625906</v>
      </c>
      <c r="DD51">
        <v>3438047.513914681</v>
      </c>
      <c r="DE51">
        <v>1392680.8898491294</v>
      </c>
      <c r="DF51">
        <v>1703213.04306569</v>
      </c>
      <c r="DG51">
        <v>4468547.9545437833</v>
      </c>
      <c r="DH51">
        <v>2379241.2557065007</v>
      </c>
      <c r="DI51">
        <v>5148767.0695905816</v>
      </c>
      <c r="DJ51">
        <v>469690.06827265501</v>
      </c>
      <c r="DK51">
        <v>4040215.7604005998</v>
      </c>
      <c r="DL51">
        <v>3473597.4799859021</v>
      </c>
      <c r="DN51">
        <v>4563828.9195200056</v>
      </c>
      <c r="DO51">
        <v>2336500.1946005318</v>
      </c>
      <c r="DP51">
        <v>2942372.1643316895</v>
      </c>
      <c r="DQ51">
        <v>1377692.3133092988</v>
      </c>
      <c r="DR51">
        <v>3894549.7092654831</v>
      </c>
      <c r="DS51">
        <v>2290900.1894381195</v>
      </c>
      <c r="DT51">
        <v>3401729.3097321684</v>
      </c>
      <c r="DU51">
        <v>3296322.433803929</v>
      </c>
      <c r="DV51">
        <v>3636117.7368425182</v>
      </c>
      <c r="DW51">
        <v>2783260.3980887691</v>
      </c>
      <c r="DX51">
        <v>697694.60709108354</v>
      </c>
      <c r="DY51">
        <v>2634262.6659683697</v>
      </c>
      <c r="DZ51">
        <v>1625191.4095960399</v>
      </c>
      <c r="EA51">
        <v>1168749.0561283091</v>
      </c>
      <c r="EB51">
        <v>1365527.2782949898</v>
      </c>
      <c r="EC51">
        <v>1952342.2357652418</v>
      </c>
      <c r="ED51">
        <v>1050069.0921493401</v>
      </c>
      <c r="EE51">
        <v>917727.67929528572</v>
      </c>
      <c r="EF51">
        <v>3917283.7557175672</v>
      </c>
      <c r="EG51">
        <v>1950550.1723065602</v>
      </c>
      <c r="EH51">
        <v>995505.51060438273</v>
      </c>
      <c r="EI51">
        <v>796974.39555658167</v>
      </c>
      <c r="EJ51">
        <v>1830924.7074241599</v>
      </c>
      <c r="EK51">
        <v>3398421.1471400876</v>
      </c>
      <c r="EL51">
        <v>1151312.37355904</v>
      </c>
      <c r="EM51">
        <v>1264742.4119130506</v>
      </c>
      <c r="EN51">
        <v>2229223.4384383294</v>
      </c>
      <c r="EO51">
        <v>1761550.1428601411</v>
      </c>
      <c r="EP51">
        <v>1127283.3706641698</v>
      </c>
      <c r="ER51">
        <v>3300374.2541391095</v>
      </c>
      <c r="ES51">
        <v>1217923.1317815189</v>
      </c>
      <c r="ET51">
        <v>3176270.0362821817</v>
      </c>
      <c r="EU51">
        <v>566672.96441286639</v>
      </c>
      <c r="EV51">
        <v>2823234.4708126173</v>
      </c>
      <c r="EW51">
        <v>372158.60238573095</v>
      </c>
      <c r="EX51">
        <v>3272961.7391185006</v>
      </c>
      <c r="EY51">
        <v>1012055.6739768707</v>
      </c>
      <c r="EZ51">
        <v>1425706.0316927393</v>
      </c>
      <c r="FA51">
        <v>1075782.3258623194</v>
      </c>
      <c r="FB51">
        <v>2694010.8464724119</v>
      </c>
      <c r="FC51">
        <v>1637067.2564610012</v>
      </c>
      <c r="FD51">
        <v>461037.56758810382</v>
      </c>
      <c r="FE51">
        <v>1491026.7934686192</v>
      </c>
      <c r="FF51">
        <v>1741219.3467662586</v>
      </c>
      <c r="FG51">
        <v>1658971.7849053389</v>
      </c>
      <c r="FH51">
        <v>2468145.3124333788</v>
      </c>
      <c r="FI51">
        <v>2966938.5230508382</v>
      </c>
      <c r="FJ51">
        <v>754041.04363244772</v>
      </c>
      <c r="FK51">
        <v>1665003.6825918495</v>
      </c>
      <c r="FL51">
        <v>526823.87072650518</v>
      </c>
      <c r="FM51">
        <v>61192.934053946141</v>
      </c>
      <c r="FN51">
        <v>1490338.9655798001</v>
      </c>
      <c r="FO51">
        <v>1296204.1592110901</v>
      </c>
      <c r="FP51">
        <v>1152777.6038020989</v>
      </c>
      <c r="FQ51">
        <v>2564243.314308391</v>
      </c>
      <c r="FR51">
        <v>2969917.9532747795</v>
      </c>
      <c r="FS51">
        <v>2165570.76780649</v>
      </c>
      <c r="FT51">
        <v>2641323.1417821189</v>
      </c>
      <c r="FU51">
        <v>544610.08374464174</v>
      </c>
      <c r="FV51">
        <v>2169138.718729218</v>
      </c>
      <c r="FW51">
        <v>2128138.2344721416</v>
      </c>
      <c r="FX51">
        <v>772546.06259443634</v>
      </c>
      <c r="FY51">
        <v>773342.26712944685</v>
      </c>
      <c r="FZ51">
        <v>579354.67394763231</v>
      </c>
      <c r="GA51">
        <v>541508.05866453354</v>
      </c>
      <c r="GB51">
        <v>1057410.9779586906</v>
      </c>
      <c r="GC51">
        <v>1377181.4954949988</v>
      </c>
      <c r="GD51">
        <v>823509.36715557287</v>
      </c>
      <c r="GE51">
        <v>1278811.938793309</v>
      </c>
      <c r="GF51">
        <v>2297028.6979072411</v>
      </c>
      <c r="GG51">
        <v>964223.92546061007</v>
      </c>
      <c r="GH51">
        <v>1494732.8068239293</v>
      </c>
      <c r="GI51">
        <v>1119243.3834720813</v>
      </c>
      <c r="GJ51">
        <v>1847914.5512217502</v>
      </c>
      <c r="GK51">
        <v>935861.79132357892</v>
      </c>
      <c r="GL51">
        <v>1126974.9053863005</v>
      </c>
      <c r="GM51">
        <v>806884.82762183319</v>
      </c>
      <c r="GN51">
        <v>470248.9257483533</v>
      </c>
      <c r="GO51">
        <v>1924111.2716291484</v>
      </c>
      <c r="GP51">
        <v>749227.11083607248</v>
      </c>
      <c r="GQ51">
        <v>2219369.3743193797</v>
      </c>
      <c r="GR51">
        <v>931322.09005749016</v>
      </c>
      <c r="GS51">
        <v>326717.32124814182</v>
      </c>
      <c r="GT51">
        <v>533247.85120312811</v>
      </c>
      <c r="GU51">
        <v>911751.90325789084</v>
      </c>
      <c r="GV51">
        <v>1198568.3569668399</v>
      </c>
      <c r="GW51">
        <v>1453914.5571967615</v>
      </c>
      <c r="GX51">
        <v>1215306.3080948908</v>
      </c>
      <c r="GY51">
        <v>1091949.0941313002</v>
      </c>
      <c r="GZ51">
        <v>845052.09113813716</v>
      </c>
      <c r="HA51">
        <v>1270193.8598240695</v>
      </c>
      <c r="HB51">
        <v>1573108.6523163009</v>
      </c>
      <c r="HC51">
        <v>2054307.6136965679</v>
      </c>
      <c r="HD51">
        <v>322849.38954494509</v>
      </c>
      <c r="HE51">
        <v>1020838.1551456093</v>
      </c>
      <c r="HF51">
        <v>2113571.7235580813</v>
      </c>
      <c r="HG51">
        <v>1915982.7252048303</v>
      </c>
      <c r="HH51">
        <v>218551.7271717359</v>
      </c>
      <c r="HI51">
        <v>998470.7285483008</v>
      </c>
      <c r="HJ51">
        <v>775419.35073294642</v>
      </c>
      <c r="HK51">
        <v>461028.14143066749</v>
      </c>
      <c r="HL51">
        <v>377308.5274325998</v>
      </c>
      <c r="HM51">
        <v>1404375.6088977307</v>
      </c>
      <c r="HN51">
        <v>1436824.9229325415</v>
      </c>
      <c r="HO51">
        <v>512303.58391115762</v>
      </c>
      <c r="HQ51">
        <v>1985510.0231096679</v>
      </c>
      <c r="HR51">
        <v>1147704.0971061497</v>
      </c>
      <c r="HS51">
        <v>1667107.4099653715</v>
      </c>
      <c r="HT51">
        <v>1270193.8598240695</v>
      </c>
      <c r="HU51">
        <v>500492.82954606408</v>
      </c>
      <c r="HV51">
        <v>620172.86109492404</v>
      </c>
      <c r="HW51">
        <v>1297636.4749424891</v>
      </c>
      <c r="HX51">
        <v>440366.25552966411</v>
      </c>
      <c r="HY51">
        <v>628705.52380963054</v>
      </c>
      <c r="HZ51">
        <v>653611.53490981134</v>
      </c>
      <c r="IA51">
        <v>1075465.2268048695</v>
      </c>
      <c r="IB51">
        <v>949645.65139465046</v>
      </c>
      <c r="ID51">
        <v>330650.36602208193</v>
      </c>
      <c r="IE51">
        <v>290099.80654370319</v>
      </c>
      <c r="IF51">
        <v>1422575.2651772304</v>
      </c>
      <c r="IG51">
        <v>1644000.6481358316</v>
      </c>
      <c r="IH51">
        <v>1076519.5096528407</v>
      </c>
      <c r="II51">
        <v>1095485.732697621</v>
      </c>
      <c r="IJ51">
        <v>505934.88277754694</v>
      </c>
      <c r="IK51">
        <v>1785756.3632608803</v>
      </c>
      <c r="IL51">
        <v>1744528.0466106792</v>
      </c>
      <c r="IM51">
        <v>936539.4050853774</v>
      </c>
      <c r="IN51">
        <v>1339974.9871882112</v>
      </c>
      <c r="IO51">
        <v>657650.34783738106</v>
      </c>
      <c r="IP51">
        <v>293667.51794449775</v>
      </c>
      <c r="IQ51">
        <v>1160727.1387441198</v>
      </c>
      <c r="IR51">
        <v>1316323.6741483114</v>
      </c>
      <c r="IS51">
        <v>1900209.0927485093</v>
      </c>
      <c r="IT51">
        <v>979526.12615856761</v>
      </c>
      <c r="IU51">
        <v>795896.69736947934</v>
      </c>
      <c r="IV51">
        <v>1187321.2565683902</v>
      </c>
      <c r="IW51">
        <v>626695.25569074054</v>
      </c>
      <c r="IX51">
        <v>115277.68528413588</v>
      </c>
      <c r="IY51">
        <v>1335492.824461031</v>
      </c>
      <c r="IZ51">
        <v>219810.7736510399</v>
      </c>
      <c r="JA51">
        <v>257283.17291733017</v>
      </c>
      <c r="JC51">
        <v>1274365.8742718003</v>
      </c>
      <c r="JD51">
        <v>415171.28076438088</v>
      </c>
      <c r="JE51">
        <v>1180661.4480073692</v>
      </c>
      <c r="JF51">
        <v>1258061.7460346394</v>
      </c>
      <c r="JG51">
        <v>1515521.8459315903</v>
      </c>
      <c r="JH51">
        <v>983623.49057278899</v>
      </c>
      <c r="JI51">
        <v>1327379.0156538209</v>
      </c>
      <c r="JJ51">
        <v>780980.51189367985</v>
      </c>
      <c r="JK51">
        <v>131730.03496123201</v>
      </c>
      <c r="JL51">
        <v>1284757.7503539594</v>
      </c>
      <c r="JM51">
        <v>1295349.335532259</v>
      </c>
      <c r="JN51">
        <v>1100755.5249890792</v>
      </c>
      <c r="JO51">
        <v>520800.5764827762</v>
      </c>
      <c r="JP51">
        <v>405362.00109630561</v>
      </c>
      <c r="JQ51">
        <v>977987.77093586873</v>
      </c>
      <c r="JR51">
        <v>802153.75875439588</v>
      </c>
      <c r="JS51">
        <v>747438.15278110234</v>
      </c>
      <c r="JT51">
        <v>1023010.6823495409</v>
      </c>
      <c r="JU51">
        <v>1581720.4176489308</v>
      </c>
      <c r="JV51">
        <v>599681.97014747548</v>
      </c>
      <c r="JW51">
        <v>467881.83893433935</v>
      </c>
      <c r="JX51">
        <v>682150.22441627958</v>
      </c>
      <c r="JY51">
        <v>283643.79525009793</v>
      </c>
      <c r="JZ51">
        <v>1109487.9667640408</v>
      </c>
      <c r="KA51">
        <v>1359444.3660772298</v>
      </c>
      <c r="KB51">
        <v>1142587.5601046511</v>
      </c>
      <c r="KC51">
        <v>1419952.0612494908</v>
      </c>
      <c r="KD51">
        <v>1073409.3696690996</v>
      </c>
      <c r="KE51">
        <v>211790.35864949512</v>
      </c>
      <c r="KF51">
        <v>693594.05833088409</v>
      </c>
      <c r="KG51">
        <v>827677.86003170745</v>
      </c>
      <c r="KH51">
        <v>1315762.7029877203</v>
      </c>
      <c r="KI51">
        <v>495924.70045923477</v>
      </c>
      <c r="KJ51">
        <v>754703.77805511095</v>
      </c>
      <c r="KK51">
        <v>83450.456933443114</v>
      </c>
      <c r="KL51">
        <v>846115.29741736711</v>
      </c>
      <c r="KN51">
        <v>157221.53672709799</v>
      </c>
      <c r="KO51">
        <v>1273260.2461428493</v>
      </c>
      <c r="KP51">
        <v>736944.11945293227</v>
      </c>
      <c r="KQ51">
        <v>266009.25360227918</v>
      </c>
      <c r="KR51">
        <v>637143.75538483844</v>
      </c>
      <c r="KS51">
        <v>690164.87567726534</v>
      </c>
      <c r="KT51">
        <v>522184.45220285148</v>
      </c>
      <c r="KU51">
        <v>940756.21399514889</v>
      </c>
      <c r="KV51">
        <v>986483.99441367702</v>
      </c>
      <c r="KW51">
        <v>1326426.6399030001</v>
      </c>
      <c r="KX51">
        <v>83833.971462227171</v>
      </c>
      <c r="KY51">
        <v>1228342.5677764588</v>
      </c>
      <c r="KZ51">
        <v>176056.11016562796</v>
      </c>
      <c r="LA51">
        <v>637400.85638549307</v>
      </c>
      <c r="LB51">
        <v>204370.58284575903</v>
      </c>
      <c r="LC51">
        <v>786203.01640247775</v>
      </c>
      <c r="LD51">
        <v>895153.5984233846</v>
      </c>
      <c r="LE51">
        <v>657650.34783738106</v>
      </c>
      <c r="LF51">
        <v>427945.47903380718</v>
      </c>
      <c r="LG51">
        <v>303822.67883541912</v>
      </c>
      <c r="LH51">
        <v>550155.95411143289</v>
      </c>
      <c r="LI51">
        <v>699558.31116122822</v>
      </c>
      <c r="LJ51">
        <v>1103127.2399935697</v>
      </c>
      <c r="LK51">
        <v>1204570.1403821409</v>
      </c>
      <c r="LL51">
        <v>177662.82410759211</v>
      </c>
      <c r="LM51">
        <v>1119195.3294442506</v>
      </c>
      <c r="LN51">
        <v>799372.97072409757</v>
      </c>
      <c r="LO51">
        <v>1141817.7463469999</v>
      </c>
      <c r="LP51">
        <v>434280.79604766157</v>
      </c>
      <c r="LR51">
        <v>775906.91433736542</v>
      </c>
      <c r="LS51">
        <v>384812.34160759201</v>
      </c>
      <c r="LT51">
        <v>434287.42239734082</v>
      </c>
      <c r="LU51">
        <v>576466.93394229352</v>
      </c>
      <c r="LV51">
        <v>534970.26128084387</v>
      </c>
      <c r="LW51">
        <v>521078.32659848331</v>
      </c>
      <c r="LX51">
        <v>710853.1552171089</v>
      </c>
      <c r="LY51">
        <v>454839.05164851021</v>
      </c>
      <c r="LZ51">
        <v>1142983.0163386804</v>
      </c>
      <c r="MA51">
        <v>1050085.8444163804</v>
      </c>
      <c r="MB51">
        <v>1016622.4816520599</v>
      </c>
      <c r="MC51">
        <v>986660.17469418561</v>
      </c>
      <c r="MD51">
        <v>494920.63842544454</v>
      </c>
      <c r="ME51">
        <v>810774.48848721571</v>
      </c>
      <c r="MF51">
        <v>1068923.6296675401</v>
      </c>
      <c r="MG51">
        <v>1103003.0052672306</v>
      </c>
      <c r="MH51">
        <v>545936.4215553219</v>
      </c>
      <c r="MI51">
        <v>253874.50459219795</v>
      </c>
      <c r="MJ51">
        <v>944799.32243140892</v>
      </c>
      <c r="MK51">
        <v>760039.27372774365</v>
      </c>
      <c r="ML51">
        <v>242214.67166036819</v>
      </c>
      <c r="MM51">
        <v>398415.34794862504</v>
      </c>
      <c r="MN51">
        <v>602417.12778233946</v>
      </c>
      <c r="MO51">
        <v>758949.78839915921</v>
      </c>
      <c r="MP51">
        <v>811101.87286071805</v>
      </c>
      <c r="MQ51">
        <v>442501.36045028263</v>
      </c>
      <c r="MR51">
        <v>910141.14526072622</v>
      </c>
      <c r="MS51">
        <v>723529.69830303919</v>
      </c>
      <c r="MT51">
        <v>396437.33385584125</v>
      </c>
      <c r="MU51">
        <v>718775.22260822868</v>
      </c>
      <c r="MV51">
        <v>556802.18195281597</v>
      </c>
      <c r="MW51">
        <v>806349.97587869049</v>
      </c>
      <c r="MX51">
        <v>1121481.8715553607</v>
      </c>
      <c r="MY51">
        <v>361844.77859294403</v>
      </c>
      <c r="MZ51">
        <v>676772.47637675167</v>
      </c>
      <c r="NA51">
        <v>794670.43485228147</v>
      </c>
      <c r="NB51">
        <v>186803.25225576287</v>
      </c>
      <c r="NC51">
        <v>186110.18363817182</v>
      </c>
      <c r="ND51">
        <v>412132.19444502785</v>
      </c>
      <c r="NE51">
        <v>813001.36394153151</v>
      </c>
      <c r="NF51">
        <v>539226.46853839466</v>
      </c>
      <c r="NG51">
        <v>507615.08229347854</v>
      </c>
      <c r="NI51">
        <v>806349.97587869049</v>
      </c>
      <c r="NJ51">
        <v>43913.237033529294</v>
      </c>
      <c r="NK51">
        <v>821605.81661432795</v>
      </c>
      <c r="NL51">
        <v>838011.17666344333</v>
      </c>
      <c r="NM51">
        <v>953431.2084424129</v>
      </c>
      <c r="NN51">
        <v>676287.76723710634</v>
      </c>
      <c r="NO51">
        <v>395782.08036949218</v>
      </c>
      <c r="NP51">
        <v>481775.02309406019</v>
      </c>
      <c r="NQ51">
        <v>836583.83939403098</v>
      </c>
      <c r="NR51">
        <v>627040.18682502548</v>
      </c>
      <c r="NS51">
        <v>147269.48820751996</v>
      </c>
      <c r="NT51">
        <v>499660.54466063197</v>
      </c>
      <c r="NU51">
        <v>422845.61317539285</v>
      </c>
      <c r="NV51">
        <v>792859.84115908539</v>
      </c>
      <c r="NW51">
        <v>167359.07945008815</v>
      </c>
      <c r="NX51">
        <v>869743.94325649913</v>
      </c>
      <c r="NY51">
        <v>865403.08450718364</v>
      </c>
      <c r="NZ51">
        <v>420288.73551987141</v>
      </c>
      <c r="OA51">
        <v>104411.68990065591</v>
      </c>
      <c r="OB51">
        <v>880455.45412449737</v>
      </c>
      <c r="OC51">
        <v>164117.28237613398</v>
      </c>
      <c r="OD51">
        <v>831335.81359680695</v>
      </c>
      <c r="OE51">
        <v>472166.19164813211</v>
      </c>
      <c r="OF51">
        <v>486064.40717922215</v>
      </c>
      <c r="OG51">
        <v>746538.31048218254</v>
      </c>
      <c r="OH51">
        <v>658075.4714764005</v>
      </c>
      <c r="OI51">
        <v>889320.86735845625</v>
      </c>
      <c r="OJ51">
        <v>311367.58875243377</v>
      </c>
      <c r="OK51">
        <v>463184.02518541081</v>
      </c>
      <c r="OL51">
        <v>760228.0969686344</v>
      </c>
      <c r="OM51">
        <v>225708.40752686112</v>
      </c>
      <c r="ON51">
        <v>834275.41303194221</v>
      </c>
      <c r="OO51">
        <v>389961.93951330124</v>
      </c>
      <c r="OP51">
        <v>876476.41642848786</v>
      </c>
      <c r="OQ51">
        <v>144493.30202690515</v>
      </c>
      <c r="OR51">
        <v>865496.58925384353</v>
      </c>
      <c r="OS51">
        <v>551602.61223008879</v>
      </c>
      <c r="OT51">
        <v>634904.85648783843</v>
      </c>
      <c r="OU51">
        <v>768293.69742443669</v>
      </c>
      <c r="OV51">
        <v>441090.52681575797</v>
      </c>
      <c r="OW51">
        <v>607093.30927314539</v>
      </c>
      <c r="OX51">
        <v>559007.3287220248</v>
      </c>
      <c r="OY51">
        <v>156400.75275916699</v>
      </c>
      <c r="OZ51">
        <v>332557.94526060083</v>
      </c>
      <c r="PA51">
        <v>132845.17746291889</v>
      </c>
      <c r="PB51">
        <v>764509.9985796723</v>
      </c>
      <c r="PC51">
        <v>622799.4213096326</v>
      </c>
      <c r="PD51">
        <v>739735.37596228498</v>
      </c>
      <c r="PE51">
        <v>755203.2979106477</v>
      </c>
      <c r="PF51">
        <v>335900.21393293934</v>
      </c>
      <c r="PG51">
        <v>698946.05476454156</v>
      </c>
      <c r="PH51">
        <v>317092.2245754053</v>
      </c>
      <c r="PI51">
        <v>355456.27643690712</v>
      </c>
      <c r="PJ51">
        <v>209455.31090470619</v>
      </c>
      <c r="PK51">
        <v>257139.50750658396</v>
      </c>
      <c r="PL51">
        <v>652005.24749393621</v>
      </c>
      <c r="PM51">
        <v>597422.42855602456</v>
      </c>
      <c r="PN51">
        <v>287376.53216672788</v>
      </c>
      <c r="PO51">
        <v>515556.73320145527</v>
      </c>
      <c r="PP51">
        <v>226279.8831841099</v>
      </c>
      <c r="PQ51">
        <v>145589.9237283291</v>
      </c>
      <c r="PR51">
        <v>292581.92957472318</v>
      </c>
      <c r="PS51">
        <v>529115.6346439441</v>
      </c>
      <c r="PT51">
        <v>487667.2021576711</v>
      </c>
      <c r="PU51">
        <v>527852.88908530364</v>
      </c>
      <c r="PV51">
        <v>145652.67121173194</v>
      </c>
      <c r="PW51">
        <v>259625.36549143487</v>
      </c>
      <c r="PX51">
        <v>510078.08355891454</v>
      </c>
      <c r="PY51">
        <v>726865.46927114984</v>
      </c>
      <c r="PZ51">
        <v>118609.70695152291</v>
      </c>
      <c r="QA51">
        <v>416264.88750616799</v>
      </c>
      <c r="QB51">
        <v>739147.73999842361</v>
      </c>
      <c r="QC51">
        <v>526556.55681337335</v>
      </c>
      <c r="QD51">
        <v>582193.89141334046</v>
      </c>
      <c r="QE51">
        <v>592806.05804618751</v>
      </c>
      <c r="QF51">
        <v>632127.55609384936</v>
      </c>
      <c r="QG51">
        <v>364974.33564626303</v>
      </c>
      <c r="QH51">
        <v>428094.37416315638</v>
      </c>
      <c r="QI51">
        <v>310675.41539564473</v>
      </c>
      <c r="QJ51">
        <v>486331.09351477749</v>
      </c>
      <c r="QK51">
        <v>383792.75171707035</v>
      </c>
      <c r="QL51">
        <v>81662.500414603826</v>
      </c>
      <c r="QM51">
        <v>672739.0787097906</v>
      </c>
      <c r="QN51">
        <v>605620.03671650635</v>
      </c>
      <c r="QO51">
        <v>762682.66626354074</v>
      </c>
      <c r="QP51">
        <v>171635.18158772713</v>
      </c>
      <c r="QQ51">
        <v>420962.74452893285</v>
      </c>
      <c r="QR51">
        <v>394600.56697395013</v>
      </c>
      <c r="QS51">
        <v>579821.44467310526</v>
      </c>
      <c r="QT51">
        <v>463333.24433132028</v>
      </c>
      <c r="QU51">
        <v>640447.69467418664</v>
      </c>
      <c r="QV51">
        <v>278045.51916475297</v>
      </c>
      <c r="QW51">
        <v>134319.73619934591</v>
      </c>
      <c r="QX51">
        <v>569234.4682600128</v>
      </c>
      <c r="QY51">
        <v>378193.73302132572</v>
      </c>
      <c r="QZ51">
        <v>468983.36772223504</v>
      </c>
      <c r="RA51">
        <v>239472.0477408758</v>
      </c>
      <c r="RB51">
        <v>481509.04274035239</v>
      </c>
      <c r="RC51">
        <v>679164.02705348935</v>
      </c>
      <c r="RD51">
        <v>386478.74193734012</v>
      </c>
      <c r="RE51">
        <v>184425.86647671787</v>
      </c>
      <c r="RF51">
        <v>523928.40479287709</v>
      </c>
      <c r="RG51">
        <v>399180.23938011972</v>
      </c>
      <c r="RH51">
        <v>555471.3033860015</v>
      </c>
      <c r="RI51">
        <v>374912.87652913597</v>
      </c>
      <c r="RJ51">
        <v>476756.60033758933</v>
      </c>
      <c r="RK51">
        <v>408372.88563232427</v>
      </c>
      <c r="RL51">
        <v>670384.75600211415</v>
      </c>
      <c r="RM51">
        <v>688903.94833941804</v>
      </c>
      <c r="RN51">
        <v>202127.06129738083</v>
      </c>
      <c r="RO51">
        <v>321096.88605642971</v>
      </c>
      <c r="RP51">
        <v>425199.61040246667</v>
      </c>
      <c r="RQ51">
        <v>763406.68511008692</v>
      </c>
      <c r="RR51">
        <v>221131.97875150188</v>
      </c>
      <c r="RS51">
        <v>519297.76350246312</v>
      </c>
      <c r="RT51">
        <v>308297.91077518492</v>
      </c>
      <c r="RU51">
        <v>126206.34197161412</v>
      </c>
      <c r="RV51">
        <v>535178.17893110297</v>
      </c>
      <c r="RW51">
        <v>64910.934993065297</v>
      </c>
      <c r="RX51">
        <v>364314.54482889798</v>
      </c>
      <c r="RY51">
        <v>563851.24127188616</v>
      </c>
      <c r="RZ51">
        <v>277454.63672705326</v>
      </c>
      <c r="SA51">
        <v>387732.78636598674</v>
      </c>
      <c r="SB51">
        <v>698068.20003194828</v>
      </c>
      <c r="SC51">
        <v>672150.68735283148</v>
      </c>
      <c r="SD51">
        <v>25390.39349253758</v>
      </c>
      <c r="SE51">
        <v>403241.52134762995</v>
      </c>
      <c r="SF51">
        <v>357012.93378474389</v>
      </c>
      <c r="SG51">
        <v>384346.61227272981</v>
      </c>
      <c r="SH51">
        <v>420703.82710028935</v>
      </c>
      <c r="SI51">
        <v>147129.45894481795</v>
      </c>
      <c r="SJ51">
        <v>133353.96538031011</v>
      </c>
      <c r="SL51">
        <v>555267.83476530458</v>
      </c>
      <c r="SM51">
        <v>538351.41461245937</v>
      </c>
      <c r="SN51">
        <v>531677.65754125349</v>
      </c>
      <c r="SO51">
        <v>263118.60340395884</v>
      </c>
      <c r="SP51">
        <v>437296.2668317107</v>
      </c>
      <c r="SQ51">
        <v>352588.78753412992</v>
      </c>
      <c r="SR51">
        <v>129077.42104369197</v>
      </c>
      <c r="SS51">
        <v>572115.34267597401</v>
      </c>
      <c r="ST51">
        <v>588597.34544471127</v>
      </c>
      <c r="SU51">
        <v>408355.06467596919</v>
      </c>
      <c r="SV51">
        <v>302397.8721119049</v>
      </c>
      <c r="SW51">
        <v>19491.541852621216</v>
      </c>
      <c r="SX51">
        <v>393770.57730501599</v>
      </c>
      <c r="SY51">
        <v>555538.06528443785</v>
      </c>
      <c r="SZ51">
        <v>484546.55555803346</v>
      </c>
      <c r="TA51">
        <v>690144.38735881285</v>
      </c>
      <c r="TB51">
        <v>297925.08421750728</v>
      </c>
      <c r="TC51">
        <v>114696.26980779506</v>
      </c>
      <c r="TD51">
        <v>423722.76472503989</v>
      </c>
      <c r="TE51">
        <v>375701.88860057981</v>
      </c>
      <c r="TF51">
        <v>82061.156116024868</v>
      </c>
      <c r="TG51">
        <v>447777.36153082317</v>
      </c>
      <c r="TH51">
        <v>108682.09244309091</v>
      </c>
      <c r="TI51">
        <v>483583.06478685472</v>
      </c>
      <c r="TJ51">
        <v>286270.95015134197</v>
      </c>
      <c r="TK51">
        <v>507817.14388328337</v>
      </c>
      <c r="TL51">
        <v>534529.41817059414</v>
      </c>
      <c r="TM51">
        <v>545806.86687901849</v>
      </c>
      <c r="TN51">
        <v>462431.69108083064</v>
      </c>
      <c r="TO51">
        <v>360798.97136131069</v>
      </c>
      <c r="TP51">
        <v>505249.11437062389</v>
      </c>
      <c r="TQ51">
        <v>398722.6707163133</v>
      </c>
      <c r="TR51">
        <v>249141.10299785814</v>
      </c>
      <c r="TS51">
        <v>553468.27165590855</v>
      </c>
      <c r="TT51">
        <v>429942.20350204938</v>
      </c>
      <c r="TU51">
        <v>446984.81413727737</v>
      </c>
      <c r="TV51">
        <v>124946.18094246394</v>
      </c>
      <c r="TW51">
        <v>285651.16137795418</v>
      </c>
      <c r="TX51">
        <v>28564.097126463123</v>
      </c>
      <c r="TY51">
        <v>447464.3344192924</v>
      </c>
      <c r="TZ51">
        <v>51317.135952127683</v>
      </c>
      <c r="UA51">
        <v>366641.82820762688</v>
      </c>
      <c r="UB51">
        <v>225180.104935871</v>
      </c>
      <c r="UC51">
        <v>565430.34863578924</v>
      </c>
      <c r="UD51">
        <v>375932.70317177172</v>
      </c>
      <c r="UE51">
        <v>329534.06879447063</v>
      </c>
      <c r="UF51">
        <v>246172.65634228219</v>
      </c>
      <c r="UG51">
        <v>73021.243768160333</v>
      </c>
      <c r="UH51">
        <v>413605.45367294096</v>
      </c>
      <c r="UI51">
        <v>120430.59965766709</v>
      </c>
      <c r="UJ51">
        <v>553138.9403116036</v>
      </c>
      <c r="UK51">
        <v>525285.03592235234</v>
      </c>
      <c r="UL51">
        <v>349257.68370525481</v>
      </c>
      <c r="UM51">
        <v>33738.17825197753</v>
      </c>
      <c r="UN51">
        <v>519642.03084625368</v>
      </c>
      <c r="UO51">
        <v>343221.36219833593</v>
      </c>
      <c r="UP51">
        <v>323965.84178712295</v>
      </c>
      <c r="UQ51">
        <v>366275.87056017324</v>
      </c>
      <c r="UR51">
        <v>37454.518670881822</v>
      </c>
      <c r="US51">
        <v>493516.40108474711</v>
      </c>
      <c r="UT51">
        <v>203584.99504060682</v>
      </c>
      <c r="UU51">
        <v>329646.84960755071</v>
      </c>
      <c r="UV51">
        <v>400024.72407868871</v>
      </c>
      <c r="UW51">
        <v>326042.01198563183</v>
      </c>
      <c r="UX51">
        <v>557114.38025861536</v>
      </c>
      <c r="UY51">
        <v>270970.70268745424</v>
      </c>
      <c r="UZ51">
        <v>349498.00301343919</v>
      </c>
      <c r="VA51">
        <v>273068.67527926195</v>
      </c>
      <c r="VB51">
        <v>166577.77211455611</v>
      </c>
      <c r="VC51">
        <v>490648.1514618505</v>
      </c>
      <c r="VD51">
        <v>423212.85590967932</v>
      </c>
      <c r="VE51">
        <v>180029.37940131599</v>
      </c>
      <c r="VF51">
        <v>313260.28597831406</v>
      </c>
      <c r="VG51">
        <v>314655.99687193579</v>
      </c>
      <c r="VH51">
        <v>218581.64535282715</v>
      </c>
      <c r="VI51">
        <v>165276.21586388192</v>
      </c>
      <c r="VJ51">
        <v>338860.35160157917</v>
      </c>
      <c r="VK51">
        <v>364603.91379999364</v>
      </c>
      <c r="VL51">
        <v>460714.11833108519</v>
      </c>
      <c r="VM51">
        <v>557000.80101605796</v>
      </c>
      <c r="VN51">
        <v>345205.02811334591</v>
      </c>
      <c r="VO51">
        <v>52675.899180166758</v>
      </c>
      <c r="VP51">
        <v>498863.97545329185</v>
      </c>
      <c r="VQ51">
        <v>306461.04108623718</v>
      </c>
      <c r="VR51">
        <v>23269.88866061451</v>
      </c>
      <c r="VS51">
        <v>270207.89113581006</v>
      </c>
      <c r="VT51">
        <v>253139.71375318806</v>
      </c>
      <c r="VU51">
        <v>442307.98134295334</v>
      </c>
      <c r="VV51">
        <v>399779.28824286902</v>
      </c>
      <c r="VW51">
        <v>237250.33903277185</v>
      </c>
      <c r="VX51">
        <v>459977.88610539376</v>
      </c>
      <c r="VY51">
        <v>346762.41599430924</v>
      </c>
      <c r="VZ51">
        <v>401352.74748483242</v>
      </c>
      <c r="WA51">
        <v>545783.50009507267</v>
      </c>
      <c r="WB51">
        <v>258607.92843907018</v>
      </c>
      <c r="WC51">
        <v>268327.4122548101</v>
      </c>
      <c r="WD51">
        <v>123243.09843360595</v>
      </c>
      <c r="WE51">
        <v>200629.24939047889</v>
      </c>
      <c r="WF51">
        <v>320900.04417161125</v>
      </c>
      <c r="WG51">
        <v>166304.82508184318</v>
      </c>
      <c r="WH51">
        <v>192967.49788952281</v>
      </c>
      <c r="WI51">
        <v>371965.27851397695</v>
      </c>
      <c r="WJ51">
        <v>155744.88655158912</v>
      </c>
      <c r="WK51">
        <v>218745.44419999002</v>
      </c>
      <c r="WL51">
        <v>199694.89849795704</v>
      </c>
      <c r="WM51">
        <v>227606.40332982104</v>
      </c>
      <c r="WN51">
        <v>64586.058769629053</v>
      </c>
      <c r="WO51">
        <v>286077.86948115512</v>
      </c>
      <c r="WP51">
        <v>432281.23967675242</v>
      </c>
      <c r="WQ51">
        <v>415928.10585302819</v>
      </c>
      <c r="WR51">
        <v>329037.17607460113</v>
      </c>
      <c r="WS51">
        <v>412485.35412471771</v>
      </c>
      <c r="WT51">
        <v>161150.12802553084</v>
      </c>
      <c r="WU51">
        <v>184835.76612764594</v>
      </c>
      <c r="WV51">
        <v>181049.50421968813</v>
      </c>
      <c r="WW51">
        <v>346484.48858104122</v>
      </c>
      <c r="WX51">
        <v>410035.67121239804</v>
      </c>
      <c r="WY51">
        <v>274058.38260156102</v>
      </c>
      <c r="WZ51">
        <v>203027.1171555598</v>
      </c>
      <c r="XA51">
        <v>386923.92418758431</v>
      </c>
      <c r="XB51">
        <v>231965.91214209716</v>
      </c>
      <c r="XC51">
        <v>245657.21796236373</v>
      </c>
      <c r="XD51">
        <v>223419.16542157991</v>
      </c>
      <c r="XE51">
        <v>352628.66730654682</v>
      </c>
      <c r="XF51">
        <v>218113.8746182422</v>
      </c>
      <c r="XG51">
        <v>257699.94280574075</v>
      </c>
      <c r="XH51">
        <v>418615.35612562805</v>
      </c>
      <c r="XI51">
        <v>423768.53433296375</v>
      </c>
      <c r="XJ51">
        <v>398616.37003244541</v>
      </c>
      <c r="XK51">
        <v>386923.92418758431</v>
      </c>
      <c r="XL51">
        <v>261278.53361089123</v>
      </c>
      <c r="XM51">
        <v>256771.18211364702</v>
      </c>
      <c r="XN51">
        <v>347488.92599211709</v>
      </c>
      <c r="XO51">
        <v>244634.92985837808</v>
      </c>
      <c r="XP51">
        <v>368431.44033229805</v>
      </c>
      <c r="XQ51">
        <v>103180.9674166429</v>
      </c>
      <c r="XR51">
        <v>334328.44113663305</v>
      </c>
      <c r="XS51">
        <v>216278.11354547879</v>
      </c>
      <c r="XT51">
        <v>310628.07429071295</v>
      </c>
      <c r="XU51">
        <v>415995.15458202304</v>
      </c>
      <c r="XV51">
        <v>244680.22091720576</v>
      </c>
      <c r="XW51">
        <v>437043.72778820712</v>
      </c>
      <c r="XX51">
        <v>410227.41581478424</v>
      </c>
      <c r="XY51">
        <v>272332.14728955389</v>
      </c>
      <c r="XZ51">
        <v>356818.82437765005</v>
      </c>
      <c r="YA51">
        <v>297502.9148591237</v>
      </c>
      <c r="YB51">
        <v>194162.01026203379</v>
      </c>
      <c r="YC51">
        <v>183309.96579555087</v>
      </c>
      <c r="YD51">
        <v>155758.53371879694</v>
      </c>
      <c r="YE51">
        <v>225621.73432663709</v>
      </c>
      <c r="YF51">
        <v>216385.24539095006</v>
      </c>
      <c r="YG51">
        <v>306261.95172358776</v>
      </c>
      <c r="YH51">
        <v>214326.6322583319</v>
      </c>
      <c r="YI51">
        <v>155069.16796702996</v>
      </c>
      <c r="YJ51">
        <v>203749.49343345396</v>
      </c>
      <c r="YK51">
        <v>348088.8833787418</v>
      </c>
      <c r="YL51">
        <v>198807.14486387596</v>
      </c>
      <c r="YM51">
        <v>272007.50180949975</v>
      </c>
      <c r="YN51">
        <v>248512.01618024887</v>
      </c>
      <c r="YO51">
        <v>427302.06491276732</v>
      </c>
      <c r="YP51">
        <v>362339.42933197808</v>
      </c>
      <c r="YQ51">
        <v>301892.07250233478</v>
      </c>
      <c r="YR51">
        <v>248669.70342653277</v>
      </c>
      <c r="YS51">
        <v>167221.28734968186</v>
      </c>
      <c r="YT51">
        <v>113149.19922390007</v>
      </c>
      <c r="YU51">
        <v>105074.09726569107</v>
      </c>
      <c r="YV51">
        <v>431712.86380496563</v>
      </c>
      <c r="YW51">
        <v>248231.07677819108</v>
      </c>
      <c r="YX51">
        <v>309568.98079664173</v>
      </c>
      <c r="YY51">
        <v>165480.50790441301</v>
      </c>
      <c r="YZ51">
        <v>165480.50790441301</v>
      </c>
      <c r="ZA51">
        <v>188335.76456741107</v>
      </c>
      <c r="ZB51">
        <v>77167.045236386082</v>
      </c>
      <c r="ZC51">
        <v>251606.38648883605</v>
      </c>
      <c r="ZD51">
        <v>402825.07803537836</v>
      </c>
      <c r="ZE51">
        <v>264355.48717031197</v>
      </c>
      <c r="ZF51">
        <v>378525.41832923063</v>
      </c>
      <c r="ZG51">
        <v>324011.70621691394</v>
      </c>
      <c r="ZH51">
        <v>401868.03342697583</v>
      </c>
      <c r="ZI51">
        <v>242910.90658419376</v>
      </c>
      <c r="ZJ51">
        <v>243219.02410130287</v>
      </c>
      <c r="ZK51">
        <v>288918.41212440212</v>
      </c>
      <c r="ZL51">
        <v>446505.458819016</v>
      </c>
      <c r="ZM51">
        <v>343036.57475223381</v>
      </c>
      <c r="ZN51">
        <v>343158.36773126962</v>
      </c>
      <c r="ZO51">
        <v>107368.94711069204</v>
      </c>
      <c r="ZP51">
        <v>103327.52021416709</v>
      </c>
      <c r="ZQ51">
        <v>317332.83130124694</v>
      </c>
      <c r="ZR51">
        <v>192208.40966333507</v>
      </c>
      <c r="ZS51">
        <v>321542.99827097001</v>
      </c>
      <c r="ZT51">
        <v>363939.57630028587</v>
      </c>
      <c r="ZU51">
        <v>327556.27616687014</v>
      </c>
      <c r="ZV51">
        <v>163446.65305741597</v>
      </c>
      <c r="ZW51">
        <v>189194.92356390812</v>
      </c>
      <c r="ZX51">
        <v>128162.87890132389</v>
      </c>
      <c r="ZY51">
        <v>337432.12028584816</v>
      </c>
      <c r="ZZ51">
        <v>281352.58776060696</v>
      </c>
      <c r="AAA51">
        <v>296260.28984815988</v>
      </c>
      <c r="AAB51">
        <v>323107.28632954427</v>
      </c>
      <c r="AAC51">
        <v>308089.84063293377</v>
      </c>
      <c r="AAD51">
        <v>144140.557809452</v>
      </c>
      <c r="AAE51">
        <v>129423.702093289</v>
      </c>
      <c r="AAF51">
        <v>62358.750583485249</v>
      </c>
      <c r="AAG51">
        <v>7205.0762259023895</v>
      </c>
      <c r="AAH51">
        <v>355634.02604961395</v>
      </c>
      <c r="AAI51">
        <v>236521.62880634505</v>
      </c>
      <c r="AAJ51">
        <v>122344.51535723405</v>
      </c>
      <c r="AAK51">
        <v>254332.25976662911</v>
      </c>
      <c r="AAL51">
        <v>61121.040150137174</v>
      </c>
      <c r="AAM51">
        <v>148761.60217112806</v>
      </c>
      <c r="AAN51">
        <v>226218.53266990703</v>
      </c>
      <c r="AAO51">
        <v>149966.72255197715</v>
      </c>
      <c r="AAP51">
        <v>151422.64865423611</v>
      </c>
      <c r="AAQ51">
        <v>318681.7957851027</v>
      </c>
      <c r="AAR51">
        <v>312991.8997598358</v>
      </c>
      <c r="AAS51">
        <v>200762.58664983194</v>
      </c>
      <c r="AAT51">
        <v>25528.741560962313</v>
      </c>
      <c r="AAU51">
        <v>231728.55015287676</v>
      </c>
      <c r="AAV51">
        <v>231759.47898143207</v>
      </c>
      <c r="AAW51">
        <v>210558.04184661398</v>
      </c>
      <c r="AAX51">
        <v>192875.03490788501</v>
      </c>
      <c r="AAY51">
        <v>233247.68053314713</v>
      </c>
      <c r="AAZ51">
        <v>309684.45625112986</v>
      </c>
      <c r="ABA51">
        <v>173949.58907537712</v>
      </c>
      <c r="ABB51">
        <v>361889.12851965136</v>
      </c>
      <c r="ABC51">
        <v>302675.21049504832</v>
      </c>
      <c r="ABD51">
        <v>358869.15321006405</v>
      </c>
      <c r="ABE51">
        <v>259965.28311433876</v>
      </c>
      <c r="ABF51">
        <v>139197.42679013699</v>
      </c>
      <c r="ABG51">
        <v>161597.91060553407</v>
      </c>
      <c r="ABH51">
        <v>57658.072445669866</v>
      </c>
      <c r="ABI51">
        <v>160967.92901456411</v>
      </c>
      <c r="ABJ51">
        <v>343845.43422172498</v>
      </c>
      <c r="ABK51">
        <v>312665.91550967778</v>
      </c>
      <c r="ABL51">
        <v>207359.7129729299</v>
      </c>
      <c r="ABM51">
        <v>217171.71986568204</v>
      </c>
      <c r="ABN51">
        <v>125260.23048429405</v>
      </c>
      <c r="ABO51">
        <v>297892.34610377194</v>
      </c>
      <c r="ABP51">
        <v>205187.14984201716</v>
      </c>
      <c r="ABQ51">
        <v>232580.90856947508</v>
      </c>
      <c r="ABR51">
        <v>155955.30658370815</v>
      </c>
      <c r="ABS51">
        <v>328850.29054114211</v>
      </c>
      <c r="ABT51">
        <v>308356.41827166715</v>
      </c>
      <c r="ABU51">
        <v>308356.41827166715</v>
      </c>
      <c r="ABV51">
        <v>310412.01273214997</v>
      </c>
      <c r="ABW51">
        <v>121316.79700334092</v>
      </c>
      <c r="ABX51">
        <v>357392.43171240028</v>
      </c>
      <c r="ABY51">
        <v>70737.058509271243</v>
      </c>
      <c r="ABZ51">
        <v>203575.05518704117</v>
      </c>
      <c r="ACA51">
        <v>163314.25785133606</v>
      </c>
      <c r="ACB51">
        <v>295461.99692996976</v>
      </c>
      <c r="ACC51">
        <v>261171.99021859971</v>
      </c>
      <c r="ACD51">
        <v>132542.20443924906</v>
      </c>
      <c r="ACE51">
        <v>212241.70251882996</v>
      </c>
      <c r="ACF51">
        <v>96625.104276115424</v>
      </c>
      <c r="ACG51">
        <v>343562.10418979026</v>
      </c>
      <c r="ACH51">
        <v>208164.57305695707</v>
      </c>
      <c r="ACI51">
        <v>77826.029605401607</v>
      </c>
      <c r="ACJ51">
        <v>168377.74246927912</v>
      </c>
      <c r="ACK51">
        <v>189575.63030139016</v>
      </c>
      <c r="ACL51">
        <v>186459.93046672581</v>
      </c>
      <c r="ACM51">
        <v>80867.581880843194</v>
      </c>
      <c r="ACN51">
        <v>168058.52488501801</v>
      </c>
      <c r="ACO51">
        <v>230040.09193315898</v>
      </c>
      <c r="ACP51">
        <v>241059.53753722087</v>
      </c>
      <c r="ACQ51">
        <v>206298.77282792894</v>
      </c>
      <c r="ACR51">
        <v>379871.15514605294</v>
      </c>
      <c r="ACS51">
        <v>225059.55836565376</v>
      </c>
      <c r="ACT51">
        <v>66029.460007799396</v>
      </c>
      <c r="ACU51">
        <v>262860.91752382385</v>
      </c>
      <c r="ACV51">
        <v>311660.12643806916</v>
      </c>
      <c r="ACW51">
        <v>110628.31208912097</v>
      </c>
      <c r="ACX51">
        <v>283291.36900377995</v>
      </c>
      <c r="ACY51">
        <v>180676.40975254288</v>
      </c>
      <c r="ACZ51">
        <v>221816.56370345096</v>
      </c>
      <c r="ADA51">
        <v>253531.87774906118</v>
      </c>
      <c r="ADB51">
        <v>67946.258111840856</v>
      </c>
      <c r="ADC51">
        <v>234032.30758498603</v>
      </c>
      <c r="ADD51">
        <v>322699.87380417529</v>
      </c>
      <c r="ADE51">
        <v>29605.347437963766</v>
      </c>
      <c r="ADF51">
        <v>107980.30793316005</v>
      </c>
      <c r="ADG51">
        <v>195656.00349869911</v>
      </c>
      <c r="ADH51">
        <v>307774.22120473714</v>
      </c>
      <c r="ADI51">
        <v>282091.83456023608</v>
      </c>
      <c r="ADJ51">
        <v>84655.779974959674</v>
      </c>
      <c r="ADK51">
        <v>288428.96600983286</v>
      </c>
      <c r="ADL51">
        <v>196441.69383882609</v>
      </c>
      <c r="ADM51">
        <v>185260.18145915118</v>
      </c>
      <c r="ADN51">
        <v>17201.791387917609</v>
      </c>
      <c r="ADO51">
        <v>351735.30552448507</v>
      </c>
      <c r="ADP51">
        <v>76676.392720668242</v>
      </c>
      <c r="ADQ51">
        <v>31745.344259401594</v>
      </c>
      <c r="ADR51">
        <v>9129.4596909157372</v>
      </c>
      <c r="ADS51">
        <v>256766.27401940117</v>
      </c>
      <c r="ADT51">
        <v>233609.56964333821</v>
      </c>
      <c r="ADU51">
        <v>170097.78255131288</v>
      </c>
      <c r="ADV51">
        <v>248922.23743190279</v>
      </c>
      <c r="ADW51">
        <v>108276.56685009997</v>
      </c>
      <c r="ADX51">
        <v>183483.53939493294</v>
      </c>
      <c r="ADY51">
        <v>187598.68056862714</v>
      </c>
      <c r="ADZ51">
        <v>231519.79812279998</v>
      </c>
      <c r="AEA51">
        <v>44988.727429877137</v>
      </c>
      <c r="AEB51">
        <v>170951.32250344212</v>
      </c>
      <c r="AEC51">
        <v>241035.73316221984</v>
      </c>
      <c r="AED51">
        <v>161217.09014753098</v>
      </c>
      <c r="AEE51">
        <v>113946.16783803394</v>
      </c>
      <c r="AEF51">
        <v>58318.912586473147</v>
      </c>
      <c r="AEG51">
        <v>134436.06787660989</v>
      </c>
      <c r="AEH51">
        <v>195043.87077535188</v>
      </c>
      <c r="AEI51">
        <v>100114.45513994596</v>
      </c>
      <c r="AEJ51">
        <v>179187.63972710795</v>
      </c>
      <c r="AEK51">
        <v>134065.7887600259</v>
      </c>
      <c r="AEL51">
        <v>294716.16309464304</v>
      </c>
      <c r="AEM51">
        <v>174113.35433753714</v>
      </c>
      <c r="AEN51">
        <v>179941.56844530598</v>
      </c>
      <c r="AEO51">
        <v>238565.64454356523</v>
      </c>
      <c r="AEP51">
        <v>275368.90491271525</v>
      </c>
      <c r="AEQ51">
        <v>275368.90491271525</v>
      </c>
      <c r="AER51">
        <v>249244.35260848721</v>
      </c>
      <c r="AES51">
        <v>321337.18221297325</v>
      </c>
      <c r="AET51">
        <v>330029.2051109171</v>
      </c>
      <c r="AEU51">
        <v>232059.53964186111</v>
      </c>
      <c r="AEV51">
        <v>181445.75317397813</v>
      </c>
      <c r="AEW51">
        <v>208416.31356501486</v>
      </c>
      <c r="AEX51">
        <v>243073.34226090022</v>
      </c>
      <c r="AEY51">
        <v>99060.711351993887</v>
      </c>
      <c r="AEZ51">
        <v>262358.60952068423</v>
      </c>
      <c r="AFA51">
        <v>297835.73306778609</v>
      </c>
      <c r="AFB51">
        <v>248408.72231208085</v>
      </c>
      <c r="AFC51">
        <v>274613.20490901824</v>
      </c>
      <c r="AFD51">
        <v>115158.74577642303</v>
      </c>
      <c r="AFE51">
        <v>230887.81333852193</v>
      </c>
      <c r="AFF51">
        <v>249919.54001024977</v>
      </c>
      <c r="AFG51">
        <v>216196.57248561614</v>
      </c>
      <c r="AFH51">
        <v>205228.81339765113</v>
      </c>
      <c r="AFI51">
        <v>93368.290508034348</v>
      </c>
      <c r="AFJ51">
        <v>194979.42864221887</v>
      </c>
      <c r="AFK51">
        <v>100439.41010861502</v>
      </c>
      <c r="AFL51">
        <v>93305.385164014137</v>
      </c>
      <c r="AFM51">
        <v>47282.57010565637</v>
      </c>
      <c r="AFN51">
        <v>153131.70525410486</v>
      </c>
      <c r="AFO51">
        <v>309195.42928865616</v>
      </c>
      <c r="AFP51">
        <v>170875.47312850889</v>
      </c>
      <c r="AFQ51">
        <v>66937.996557092862</v>
      </c>
      <c r="AFR51">
        <v>206731.88310705579</v>
      </c>
      <c r="AFS51">
        <v>92250.713186405381</v>
      </c>
      <c r="AFT51">
        <v>63728.538203321783</v>
      </c>
      <c r="AFU51">
        <v>131236.54134292406</v>
      </c>
      <c r="AFV51">
        <v>304723.78089638072</v>
      </c>
      <c r="AFW51">
        <v>242542.5741040998</v>
      </c>
      <c r="AFX51">
        <v>245612.7188943082</v>
      </c>
      <c r="AFY51">
        <v>225628.51898089799</v>
      </c>
      <c r="AFZ51">
        <v>111940.37016917109</v>
      </c>
      <c r="AGA51">
        <v>129130.46445033501</v>
      </c>
      <c r="AGB51">
        <v>283498.10259870585</v>
      </c>
      <c r="AGC51">
        <v>202460.2379946828</v>
      </c>
      <c r="AGD51">
        <v>50537.055164991412</v>
      </c>
      <c r="AGE51">
        <v>292669.45246032998</v>
      </c>
      <c r="AGG51">
        <v>260915.42931611623</v>
      </c>
      <c r="AGH51">
        <v>55763.71179683361</v>
      </c>
      <c r="AGI51">
        <v>115729.44980337599</v>
      </c>
      <c r="AGJ51">
        <v>112105.77060771003</v>
      </c>
      <c r="AGK51">
        <v>248859.08021664698</v>
      </c>
      <c r="AGL51">
        <v>161790.72034987307</v>
      </c>
      <c r="AGM51">
        <v>128812.18903643193</v>
      </c>
      <c r="AGN51">
        <v>115795.75831576502</v>
      </c>
      <c r="AGO51">
        <v>132175.24390799704</v>
      </c>
      <c r="AGP51">
        <v>151568.34860662208</v>
      </c>
      <c r="AGQ51">
        <v>134564.33482042592</v>
      </c>
      <c r="AGR51">
        <v>138230.69425565889</v>
      </c>
      <c r="AGS51">
        <v>137950.35533263488</v>
      </c>
      <c r="AGT51">
        <v>124437.19355546795</v>
      </c>
      <c r="AGU51">
        <v>99302.460445035773</v>
      </c>
      <c r="AGV51">
        <v>45670.414140560817</v>
      </c>
      <c r="AGW51">
        <v>103555.05470639102</v>
      </c>
      <c r="AGX51">
        <v>48146.50287453163</v>
      </c>
      <c r="AGY51">
        <v>12514.661975322411</v>
      </c>
      <c r="AGZ51">
        <v>197309.04391136288</v>
      </c>
      <c r="AHA51">
        <v>65593.630666069614</v>
      </c>
      <c r="AHB51">
        <v>103149.20770532994</v>
      </c>
      <c r="AHC51">
        <v>246181.9350142818</v>
      </c>
      <c r="AHD51">
        <v>78344.717158358835</v>
      </c>
      <c r="AHE51">
        <v>136859.96493871103</v>
      </c>
      <c r="AHF51">
        <v>148476.17657494609</v>
      </c>
      <c r="AHG51">
        <v>222012.55008265993</v>
      </c>
      <c r="AHH51">
        <v>151601.08818516706</v>
      </c>
      <c r="AHI51">
        <v>81414.452507994487</v>
      </c>
      <c r="AHJ51">
        <v>105491.15698452707</v>
      </c>
      <c r="AHK51">
        <v>191902.06135839998</v>
      </c>
      <c r="AHL51">
        <v>167352.17749462018</v>
      </c>
      <c r="AHM51">
        <v>197967.96368904019</v>
      </c>
      <c r="AHN51">
        <v>151119.96925891904</v>
      </c>
      <c r="AHO51">
        <v>86548.979221217392</v>
      </c>
      <c r="AHP51">
        <v>243895.8269606299</v>
      </c>
      <c r="AHQ51">
        <v>77971.508432053699</v>
      </c>
      <c r="AHR51">
        <v>210496.16426345886</v>
      </c>
      <c r="AHS51">
        <v>214342.71552024607</v>
      </c>
      <c r="AHT51">
        <v>88346.684588283664</v>
      </c>
      <c r="AHU51">
        <v>20879.144974958595</v>
      </c>
      <c r="AHV51">
        <v>234385.64424235976</v>
      </c>
      <c r="AHW51">
        <v>178173.86056798408</v>
      </c>
      <c r="AHX51">
        <v>49260.664569563356</v>
      </c>
      <c r="AHY51">
        <v>136490.49185496496</v>
      </c>
      <c r="AHZ51">
        <v>74078.750233953644</v>
      </c>
      <c r="AIA51">
        <v>209284.77799023601</v>
      </c>
      <c r="AIB51">
        <v>253671.39560662501</v>
      </c>
      <c r="AIC51">
        <v>230757.78898220984</v>
      </c>
      <c r="AID51">
        <v>182182.19681657891</v>
      </c>
      <c r="AIE51">
        <v>254840.8114339399</v>
      </c>
      <c r="AIF51">
        <v>243966.91764042014</v>
      </c>
      <c r="AIG51">
        <v>44084.429440636413</v>
      </c>
      <c r="AIH51">
        <v>30533.349953624376</v>
      </c>
      <c r="AII51">
        <v>71775.700163774934</v>
      </c>
      <c r="AIJ51">
        <v>109865.52893602689</v>
      </c>
      <c r="AIK51">
        <v>30193.321334763492</v>
      </c>
      <c r="AIL51">
        <v>111839.2668853901</v>
      </c>
      <c r="AIM51">
        <v>143434.48247957788</v>
      </c>
      <c r="AIN51">
        <v>117458.94473627096</v>
      </c>
      <c r="AIO51">
        <v>237656.886314384</v>
      </c>
      <c r="AIP51">
        <v>155942.06584909486</v>
      </c>
      <c r="AIQ51">
        <v>34458.232530922112</v>
      </c>
      <c r="AIR51">
        <v>43139.095418990299</v>
      </c>
      <c r="AIS51">
        <v>168033.07020042086</v>
      </c>
      <c r="AIT51">
        <v>188367.56897778588</v>
      </c>
      <c r="AIU51">
        <v>131802.08618960105</v>
      </c>
      <c r="AIV51">
        <v>182260.46401045797</v>
      </c>
      <c r="AIW51">
        <v>234708.53446472896</v>
      </c>
      <c r="AIX51">
        <v>121487.06677413493</v>
      </c>
      <c r="AIY51">
        <v>179861.74450673701</v>
      </c>
      <c r="AIZ51">
        <v>66637.914453220044</v>
      </c>
      <c r="AJA51">
        <v>113436.26119850494</v>
      </c>
      <c r="AJB51">
        <v>250824.14103038501</v>
      </c>
      <c r="AJC51">
        <v>55746.688305055228</v>
      </c>
      <c r="AJD51">
        <v>137329.02114539695</v>
      </c>
      <c r="AJE51">
        <v>192427.74015432817</v>
      </c>
      <c r="AJF51">
        <v>149910.76026613795</v>
      </c>
      <c r="AJG51">
        <v>167778.17447945906</v>
      </c>
      <c r="AJH51">
        <v>12541.575128723391</v>
      </c>
      <c r="AJI51">
        <v>57362.209554776571</v>
      </c>
      <c r="AJJ51">
        <v>213184.36547140585</v>
      </c>
      <c r="AJK51">
        <v>73974.958810043332</v>
      </c>
      <c r="AJL51">
        <v>139794.22251060986</v>
      </c>
      <c r="AJM51">
        <v>177023.4389505251</v>
      </c>
      <c r="AJN51">
        <v>114944.9760985559</v>
      </c>
      <c r="AJO51">
        <v>181499.42957029401</v>
      </c>
      <c r="AJP51">
        <v>176075.29554212181</v>
      </c>
      <c r="AJQ51">
        <v>116496.22973559708</v>
      </c>
      <c r="AJR51">
        <v>164675.85928033991</v>
      </c>
      <c r="AJS51">
        <v>203598.10928410094</v>
      </c>
      <c r="AJT51">
        <v>160344.17494965205</v>
      </c>
      <c r="AJU51">
        <v>21695.317273231005</v>
      </c>
      <c r="AJV51">
        <v>155882.18051061901</v>
      </c>
      <c r="AJW51">
        <v>261527.55309851671</v>
      </c>
      <c r="AJX51">
        <v>22504.474776157098</v>
      </c>
      <c r="AJY51">
        <v>33204.312693074986</v>
      </c>
      <c r="AJZ51">
        <v>149106.77764394393</v>
      </c>
      <c r="AKA51">
        <v>152664.23854803084</v>
      </c>
      <c r="AKB51">
        <v>157280.53033288888</v>
      </c>
      <c r="AKC51">
        <v>125502.17845435599</v>
      </c>
      <c r="AKD51">
        <v>167070.41237418295</v>
      </c>
      <c r="AKE51">
        <v>33761.376286302104</v>
      </c>
      <c r="AKF51">
        <v>192473.18651865111</v>
      </c>
      <c r="AKG51">
        <v>43862.753115835236</v>
      </c>
      <c r="AKH51">
        <v>151290.5119239919</v>
      </c>
      <c r="AKI51">
        <v>129666.02556773394</v>
      </c>
      <c r="AKJ51">
        <v>77322.388009654576</v>
      </c>
      <c r="AKK51">
        <v>254305.31364244389</v>
      </c>
      <c r="AKL51">
        <v>81438.9546222832</v>
      </c>
      <c r="AKM51">
        <v>65741.286363923558</v>
      </c>
      <c r="AKN51">
        <v>59571.33854332289</v>
      </c>
      <c r="AKO51">
        <v>87171.604335721742</v>
      </c>
      <c r="AKP51">
        <v>74160.544265799166</v>
      </c>
      <c r="AKQ51">
        <v>149482.63629973115</v>
      </c>
      <c r="AKR51">
        <v>180558.64548957394</v>
      </c>
      <c r="AKS51">
        <v>20404.686102223292</v>
      </c>
      <c r="AKT51">
        <v>133974.0659550011</v>
      </c>
      <c r="AKU51">
        <v>137124.27609805914</v>
      </c>
      <c r="AKV51">
        <v>139056.2295371959</v>
      </c>
      <c r="AKW51">
        <v>235114.95491097381</v>
      </c>
      <c r="AKX51">
        <v>123776.12740214287</v>
      </c>
      <c r="AKY51">
        <v>95656.201952602831</v>
      </c>
      <c r="AKZ51">
        <v>96001.369117894006</v>
      </c>
      <c r="ALB51">
        <v>91252.317737134028</v>
      </c>
      <c r="ALC51">
        <v>125200.45911417402</v>
      </c>
      <c r="ALD51">
        <v>171113.37014303901</v>
      </c>
      <c r="ALE51">
        <v>161750.98173308882</v>
      </c>
      <c r="ALF51">
        <v>136228.36204087897</v>
      </c>
      <c r="ALG51">
        <v>207494.47041413386</v>
      </c>
      <c r="ALH51">
        <v>155730.45933024015</v>
      </c>
      <c r="ALI51">
        <v>151385.80123058599</v>
      </c>
      <c r="ALJ51">
        <v>83431.156000305418</v>
      </c>
      <c r="ALK51">
        <v>160211.56834246303</v>
      </c>
      <c r="ALL51">
        <v>88485.67797021805</v>
      </c>
      <c r="ALM51">
        <v>22293.496468656605</v>
      </c>
      <c r="ALN51">
        <v>143198.48627445314</v>
      </c>
      <c r="ALO51">
        <v>112820.80770932595</v>
      </c>
      <c r="ALP51">
        <v>146192.55067598313</v>
      </c>
      <c r="ALQ51">
        <v>122938.6986542481</v>
      </c>
      <c r="ALR51">
        <v>150600.614051588</v>
      </c>
      <c r="ALS51">
        <v>95431.911829238394</v>
      </c>
      <c r="ALT51">
        <v>51767.17146691028</v>
      </c>
      <c r="ALU51">
        <v>223235.74226901002</v>
      </c>
      <c r="ALV51">
        <v>116001.88988159102</v>
      </c>
      <c r="ALW51">
        <v>24095.586584461424</v>
      </c>
      <c r="ALX51">
        <v>106013.441372601</v>
      </c>
      <c r="ALY51">
        <v>165068.85025516886</v>
      </c>
      <c r="ALZ51">
        <v>194720.02786306795</v>
      </c>
      <c r="AMA51">
        <v>101095.38010526994</v>
      </c>
      <c r="AMB51">
        <v>211653.88538306</v>
      </c>
      <c r="AMC51">
        <v>165470.47619262993</v>
      </c>
      <c r="AMD51">
        <v>206727.10107226577</v>
      </c>
      <c r="AME51">
        <v>97693.582611064689</v>
      </c>
      <c r="AMF51">
        <v>69893.94676599493</v>
      </c>
      <c r="AMG51">
        <v>167055.48783635895</v>
      </c>
      <c r="AMH51">
        <v>132974.79668216294</v>
      </c>
      <c r="AMI51">
        <v>89982.667579698696</v>
      </c>
      <c r="AMJ51">
        <v>123795.84177171194</v>
      </c>
      <c r="AMK51">
        <v>120377.41081583095</v>
      </c>
      <c r="AML51">
        <v>64825.305777686714</v>
      </c>
      <c r="AMM51">
        <v>164622.71469610985</v>
      </c>
      <c r="AMN51">
        <v>136290.66424605902</v>
      </c>
      <c r="AMO51">
        <v>112191.30650468607</v>
      </c>
      <c r="AMP51">
        <v>54170.935908536863</v>
      </c>
      <c r="AMQ51">
        <v>27423.290571012476</v>
      </c>
      <c r="AMR51">
        <v>163752.40389553594</v>
      </c>
      <c r="AMS51">
        <v>145417.94662784797</v>
      </c>
      <c r="AMT51">
        <v>119925.33934531588</v>
      </c>
      <c r="AMU51">
        <v>144999.03995459995</v>
      </c>
      <c r="AMV51">
        <v>139341.15385953989</v>
      </c>
      <c r="AMX51">
        <v>107570.0701585169</v>
      </c>
      <c r="AMY51">
        <v>155975.31828966498</v>
      </c>
      <c r="AMZ51">
        <v>135026.09742182991</v>
      </c>
      <c r="ANA51">
        <v>92988.204743911891</v>
      </c>
      <c r="ANB51">
        <v>52090.659440639116</v>
      </c>
      <c r="ANC51">
        <v>161909.13254399312</v>
      </c>
      <c r="AND51">
        <v>166543.92501590491</v>
      </c>
      <c r="ANE51">
        <v>176339.54001416999</v>
      </c>
      <c r="ANF51">
        <v>77775.427490828471</v>
      </c>
      <c r="ANG51">
        <v>131184.49732138496</v>
      </c>
      <c r="ANH51">
        <v>77619.37358369444</v>
      </c>
      <c r="ANI51">
        <v>172627.93684819317</v>
      </c>
      <c r="ANJ51">
        <v>97243.826891992328</v>
      </c>
      <c r="ANK51">
        <v>156255.83713982406</v>
      </c>
      <c r="ANL51">
        <v>97292.177963592636</v>
      </c>
      <c r="ANM51">
        <v>87053.445439702657</v>
      </c>
      <c r="ANN51">
        <v>164035.62932934306</v>
      </c>
      <c r="ANO51">
        <v>164035.62932934306</v>
      </c>
      <c r="ANP51">
        <v>92853.012876231762</v>
      </c>
      <c r="ANR51">
        <v>173961.55337312806</v>
      </c>
      <c r="ANS51">
        <v>156247.34440071112</v>
      </c>
      <c r="ANT51">
        <v>110154.70642522196</v>
      </c>
      <c r="ANU51">
        <v>146182.71974599786</v>
      </c>
      <c r="ANV51">
        <v>124007.81738064396</v>
      </c>
      <c r="ANW51">
        <v>89005.398725622843</v>
      </c>
      <c r="ANX51">
        <v>136085.28545343294</v>
      </c>
      <c r="ANY51">
        <v>193723.47737717797</v>
      </c>
      <c r="ANZ51">
        <v>47239.547666411265</v>
      </c>
      <c r="AOA51">
        <v>108088.29651677108</v>
      </c>
      <c r="AOB51">
        <v>75345.99294744739</v>
      </c>
      <c r="AOC51">
        <v>130106.24590382408</v>
      </c>
      <c r="AOD51">
        <v>74719.15689339496</v>
      </c>
      <c r="AOE51">
        <v>84798.39822239567</v>
      </c>
      <c r="AOF51">
        <v>88516.51089945111</v>
      </c>
      <c r="AOG51">
        <v>112785.31038974492</v>
      </c>
      <c r="AOH51">
        <v>18308.221524348304</v>
      </c>
      <c r="AOI51">
        <v>176259.17494693113</v>
      </c>
      <c r="AOJ51">
        <v>31644.288115374406</v>
      </c>
      <c r="AOK51">
        <v>157098.00483919107</v>
      </c>
      <c r="AOL51">
        <v>157098.00483919107</v>
      </c>
      <c r="AOM51">
        <v>98943.316637347016</v>
      </c>
      <c r="AON51">
        <v>69245.410447554736</v>
      </c>
      <c r="AOO51">
        <v>161573.34801916586</v>
      </c>
      <c r="AOP51">
        <v>107459.98164219112</v>
      </c>
      <c r="AOQ51">
        <v>89739.848976317269</v>
      </c>
      <c r="AOR51">
        <v>39061.453432527211</v>
      </c>
      <c r="AOS51">
        <v>36225.386407288985</v>
      </c>
      <c r="AOT51">
        <v>103431.523018188</v>
      </c>
      <c r="AOU51">
        <v>126785.82862128608</v>
      </c>
      <c r="AOV51">
        <v>86147.963742731954</v>
      </c>
      <c r="AOW51">
        <v>63517.595912783065</v>
      </c>
      <c r="AOX51">
        <v>21928.230487111683</v>
      </c>
      <c r="AOY51">
        <v>37500.69673185698</v>
      </c>
      <c r="AOZ51">
        <v>152139.85867683994</v>
      </c>
      <c r="APA51">
        <v>81276.407648138134</v>
      </c>
      <c r="APB51">
        <v>106474.71258133097</v>
      </c>
      <c r="APC51">
        <v>44889.509055054783</v>
      </c>
      <c r="APD51">
        <v>137243.55258444915</v>
      </c>
      <c r="APE51">
        <v>79387.678897957667</v>
      </c>
      <c r="APF51">
        <v>148850.74575851514</v>
      </c>
      <c r="APG51">
        <v>39818.0238061747</v>
      </c>
      <c r="APH51">
        <v>82090.640970193825</v>
      </c>
      <c r="API51">
        <v>112490.11728376211</v>
      </c>
      <c r="APJ51">
        <v>96973.987345004265</v>
      </c>
      <c r="APK51">
        <v>71622.975354853465</v>
      </c>
      <c r="APL51">
        <v>169191.77077166899</v>
      </c>
      <c r="APM51">
        <v>93218.937513552548</v>
      </c>
      <c r="APN51">
        <v>56855.019215825756</v>
      </c>
      <c r="APO51">
        <v>126118.12497431792</v>
      </c>
      <c r="APP51">
        <v>126118.12497431792</v>
      </c>
      <c r="APQ51">
        <v>157606.20583734289</v>
      </c>
      <c r="APR51">
        <v>128072.85074314904</v>
      </c>
      <c r="APS51">
        <v>48633.882869565386</v>
      </c>
      <c r="APT51">
        <v>30549.1668445787</v>
      </c>
      <c r="APU51">
        <v>138707.45271822307</v>
      </c>
      <c r="APV51">
        <v>26156.596439273817</v>
      </c>
      <c r="APW51">
        <v>173479.75366994197</v>
      </c>
      <c r="APX51">
        <v>169399.73708581214</v>
      </c>
      <c r="APY51">
        <v>64069.623983280348</v>
      </c>
      <c r="APZ51">
        <v>134848.55677023504</v>
      </c>
      <c r="AQA51">
        <v>162143.88340677705</v>
      </c>
      <c r="AQB51">
        <v>157220.72450000187</v>
      </c>
      <c r="AQC51">
        <v>147698.76297478893</v>
      </c>
      <c r="AQD51">
        <v>145015.5442280549</v>
      </c>
      <c r="AQE51">
        <v>44773.655457629429</v>
      </c>
      <c r="AQF51">
        <v>102027.90137946591</v>
      </c>
      <c r="AQG51">
        <v>62702.239041249151</v>
      </c>
      <c r="AQH51">
        <v>67657.63631108866</v>
      </c>
      <c r="AQI51">
        <v>67201.27789156056</v>
      </c>
      <c r="AQJ51">
        <v>51415.415156995667</v>
      </c>
      <c r="AQK51">
        <v>69294.042561346258</v>
      </c>
      <c r="AQL51">
        <v>74757.129559003661</v>
      </c>
      <c r="AQM51">
        <v>136490.33062061202</v>
      </c>
      <c r="AQN51">
        <v>74681.007791770637</v>
      </c>
      <c r="AQO51">
        <v>92157.103882954951</v>
      </c>
      <c r="AQP51">
        <v>120840.68692954103</v>
      </c>
      <c r="AQQ51">
        <v>133190.14999575811</v>
      </c>
      <c r="AQR51">
        <v>107936.42932579805</v>
      </c>
      <c r="AQS51">
        <v>59268.887126766531</v>
      </c>
      <c r="AQT51">
        <v>124814.92479921409</v>
      </c>
      <c r="AQU51">
        <v>61123.314150277307</v>
      </c>
      <c r="AQV51">
        <v>118879.89100562001</v>
      </c>
      <c r="AQW51">
        <v>86317.68124434253</v>
      </c>
      <c r="AQX51">
        <v>115230.02880303512</v>
      </c>
      <c r="AQY51">
        <v>130088.6664138919</v>
      </c>
      <c r="AQZ51">
        <v>96817.308633015142</v>
      </c>
      <c r="ARA51">
        <v>79637.5571773064</v>
      </c>
      <c r="ARB51">
        <v>88530.587600122177</v>
      </c>
      <c r="ARC51">
        <v>54394.083171344741</v>
      </c>
      <c r="ARD51">
        <v>120935.37797944204</v>
      </c>
      <c r="ARE51">
        <v>78410.879476068949</v>
      </c>
      <c r="ARF51">
        <v>134753.15725728797</v>
      </c>
      <c r="ARG51">
        <v>96566.090053914842</v>
      </c>
      <c r="ARH51">
        <v>127010.17257154608</v>
      </c>
      <c r="ARI51">
        <v>14189.250520617399</v>
      </c>
      <c r="ARJ51">
        <v>107074.91313496193</v>
      </c>
      <c r="ARK51">
        <v>96264.844318826843</v>
      </c>
      <c r="ARL51">
        <v>148053.75067804195</v>
      </c>
      <c r="ARM51">
        <v>96745.138721666663</v>
      </c>
      <c r="ARN51">
        <v>141732.12882541498</v>
      </c>
      <c r="ARO51">
        <v>101845.09973378706</v>
      </c>
      <c r="ARP51">
        <v>162620.89260130009</v>
      </c>
      <c r="ARR51">
        <v>33676.04435837653</v>
      </c>
      <c r="ARS51">
        <v>100702.59573635909</v>
      </c>
      <c r="ART51">
        <v>149493.19306502899</v>
      </c>
      <c r="ARU51">
        <v>111757.50761447992</v>
      </c>
      <c r="ARV51">
        <v>47674.954764220834</v>
      </c>
      <c r="ARW51">
        <v>66329.865508311806</v>
      </c>
      <c r="ARZ51">
        <v>58210.14931363982</v>
      </c>
      <c r="ASA51">
        <v>62750.013600304883</v>
      </c>
      <c r="ASB51">
        <v>117461.20078583495</v>
      </c>
      <c r="ASC51">
        <v>95093.868735950891</v>
      </c>
      <c r="ASD51">
        <v>22082.632470779019</v>
      </c>
      <c r="ASE51">
        <v>58097.662085829346</v>
      </c>
      <c r="ASF51">
        <v>157001.44496531793</v>
      </c>
      <c r="ASG51">
        <v>69425.859101234106</v>
      </c>
      <c r="ASH51">
        <v>97999.366410666466</v>
      </c>
      <c r="ASI51">
        <v>83385.826843519259</v>
      </c>
      <c r="ASJ51">
        <v>75003.330770838234</v>
      </c>
      <c r="ASK51">
        <v>152356.85056157288</v>
      </c>
      <c r="ASL51">
        <v>45034.137310841405</v>
      </c>
      <c r="ASM51">
        <v>113189.13460910189</v>
      </c>
      <c r="ASN51">
        <v>79333.694186617999</v>
      </c>
      <c r="ASO51">
        <v>61777.784264493726</v>
      </c>
      <c r="ASP51">
        <v>88137.790584686707</v>
      </c>
      <c r="ASQ51">
        <v>47674.954764220834</v>
      </c>
      <c r="ASR51">
        <v>50958.718862916277</v>
      </c>
      <c r="ASS51">
        <v>160057.28075947688</v>
      </c>
      <c r="AST51">
        <v>84864.859368964972</v>
      </c>
      <c r="ASU51">
        <v>56102.923298125002</v>
      </c>
      <c r="ASV51">
        <v>113728.99531509195</v>
      </c>
      <c r="ASW51">
        <v>86129.355809803848</v>
      </c>
      <c r="ASX51">
        <v>107119.09160247409</v>
      </c>
      <c r="ASY51">
        <v>63764.320186924844</v>
      </c>
      <c r="ASZ51">
        <v>123834.67524132102</v>
      </c>
      <c r="ATA51">
        <v>57533.321027176302</v>
      </c>
      <c r="ATB51">
        <v>120963.95688675897</v>
      </c>
      <c r="ATC51">
        <v>72925.077975888227</v>
      </c>
      <c r="ATD51">
        <v>79258.364238928625</v>
      </c>
      <c r="ATE51">
        <v>24787.098905936688</v>
      </c>
      <c r="ATF51">
        <v>24228.190828626997</v>
      </c>
      <c r="ATG51">
        <v>101196.76518390307</v>
      </c>
      <c r="ATH51">
        <v>78974.226820874028</v>
      </c>
      <c r="ATI51">
        <v>94910.768780664599</v>
      </c>
      <c r="ATJ51">
        <v>63748.012922721544</v>
      </c>
      <c r="ATK51">
        <v>19923.256328730611</v>
      </c>
      <c r="ATL51">
        <v>132280.33957986493</v>
      </c>
      <c r="ATM51">
        <v>107976.84092976895</v>
      </c>
      <c r="ATN51">
        <v>109183.74799912696</v>
      </c>
      <c r="ATO51">
        <v>44642.285153134195</v>
      </c>
      <c r="ATP51">
        <v>105147.118086186</v>
      </c>
      <c r="ATQ51">
        <v>11451.226292137806</v>
      </c>
      <c r="ATR51">
        <v>53077.448121854453</v>
      </c>
      <c r="ATS51">
        <v>70754.400469471613</v>
      </c>
      <c r="ATT51">
        <v>143623.22943618815</v>
      </c>
      <c r="ATU51">
        <v>83320.951432613874</v>
      </c>
      <c r="ATW51">
        <v>10945.008190029208</v>
      </c>
      <c r="ATX51">
        <v>32913.811141623009</v>
      </c>
      <c r="ATY51">
        <v>44864.300067130534</v>
      </c>
      <c r="ATZ51">
        <v>94126.904519535747</v>
      </c>
      <c r="AUA51">
        <v>130309.38018589106</v>
      </c>
      <c r="AUB51">
        <v>100381.03470086299</v>
      </c>
      <c r="AUC51">
        <v>92498.700870488436</v>
      </c>
      <c r="AUD51">
        <v>70380.280786546384</v>
      </c>
      <c r="AUE51">
        <v>83556.588279986798</v>
      </c>
      <c r="AUF51">
        <v>37988.984528536865</v>
      </c>
      <c r="AUG51">
        <v>104149.19792268191</v>
      </c>
      <c r="AUH51">
        <v>110527.38343993394</v>
      </c>
      <c r="AUI51">
        <v>104801.2017148859</v>
      </c>
      <c r="AUJ51">
        <v>98763.59874374402</v>
      </c>
      <c r="AUK51">
        <v>79502.983612627344</v>
      </c>
      <c r="AUL51">
        <v>23225.892601925414</v>
      </c>
      <c r="AUM51">
        <v>94602.858749613864</v>
      </c>
      <c r="AUN51">
        <v>116785.16743061905</v>
      </c>
      <c r="AUO51">
        <v>116785.16743061905</v>
      </c>
      <c r="AUP51">
        <v>125815.40123980099</v>
      </c>
      <c r="AUQ51">
        <v>48907.987561311638</v>
      </c>
      <c r="AUR51">
        <v>103250.65824914997</v>
      </c>
      <c r="AUS51">
        <v>111526.85817804007</v>
      </c>
      <c r="AUT51">
        <v>67443.013394735754</v>
      </c>
      <c r="AUU51">
        <v>130045.08259497905</v>
      </c>
      <c r="AUV51">
        <v>123741.92115904196</v>
      </c>
      <c r="AUW51">
        <v>40564.94992823949</v>
      </c>
      <c r="AUX51">
        <v>64837.005182631001</v>
      </c>
      <c r="AUY51">
        <v>23643.638063989489</v>
      </c>
      <c r="AUZ51">
        <v>56047.137742669387</v>
      </c>
      <c r="AVA51">
        <v>58839.997806328145</v>
      </c>
      <c r="AVB51">
        <v>32274.201682673494</v>
      </c>
      <c r="AVC51">
        <v>58347.943095729825</v>
      </c>
      <c r="AVD51">
        <v>78860.462746811856</v>
      </c>
      <c r="AVE51">
        <v>101354.91602220794</v>
      </c>
      <c r="AVF51">
        <v>101256.28648832899</v>
      </c>
      <c r="AVG51">
        <v>114808.61910696901</v>
      </c>
      <c r="AVH51">
        <v>77548.467378014218</v>
      </c>
      <c r="AVI51">
        <v>58580.25663674235</v>
      </c>
      <c r="AVJ51">
        <v>46749.375379975027</v>
      </c>
      <c r="AVK51">
        <v>71647.110537516826</v>
      </c>
      <c r="AVL51">
        <v>108334.66994538294</v>
      </c>
      <c r="AVM51">
        <v>70510.218974994976</v>
      </c>
      <c r="AVN51">
        <v>70510.218974994976</v>
      </c>
      <c r="AVO51">
        <v>99059.809019167413</v>
      </c>
      <c r="AVP51">
        <v>110328.25569279501</v>
      </c>
      <c r="AVQ51">
        <v>69853.810522456217</v>
      </c>
      <c r="AVR51">
        <v>35131.045094939684</v>
      </c>
      <c r="AVS51">
        <v>103015.63391101707</v>
      </c>
      <c r="AVT51">
        <v>76679.671039591529</v>
      </c>
      <c r="AVU51">
        <v>92138.859152094214</v>
      </c>
      <c r="AVV51">
        <v>76032.001436438266</v>
      </c>
      <c r="AVW51">
        <v>121985.19608153796</v>
      </c>
      <c r="AVX51">
        <v>104594.97874168109</v>
      </c>
      <c r="AVY51">
        <v>55313.833615922187</v>
      </c>
      <c r="AVZ51">
        <v>77672.042747894244</v>
      </c>
      <c r="AWA51">
        <v>68534.754740941149</v>
      </c>
      <c r="AWB51">
        <v>103649.68920964294</v>
      </c>
      <c r="AWC51">
        <v>70305.384146794677</v>
      </c>
      <c r="AWD51">
        <v>75475.042721866674</v>
      </c>
      <c r="AWE51">
        <v>50043.11523730652</v>
      </c>
      <c r="AWF51">
        <v>87479.322450706415</v>
      </c>
      <c r="AWG51">
        <v>75283.188879717025</v>
      </c>
      <c r="AWH51">
        <v>80030.196129407472</v>
      </c>
      <c r="AWI51">
        <v>48259.91901138128</v>
      </c>
      <c r="AWJ51">
        <v>88351.877635576937</v>
      </c>
      <c r="AWK51">
        <v>71723.368103291141</v>
      </c>
      <c r="AWL51">
        <v>31225.415810649767</v>
      </c>
      <c r="AWM51">
        <v>56378.110730105778</v>
      </c>
      <c r="AWN51">
        <v>41300.446670289937</v>
      </c>
      <c r="AWO51">
        <v>82606.843440797762</v>
      </c>
      <c r="AWP51">
        <v>78323.313832919725</v>
      </c>
      <c r="AWQ51">
        <v>122206.22096132601</v>
      </c>
      <c r="AWR51">
        <v>13170.280129872295</v>
      </c>
      <c r="AWS51">
        <v>98814.291028411957</v>
      </c>
      <c r="AWT51">
        <v>86603.748001739194</v>
      </c>
      <c r="AWU51">
        <v>65156.170998196198</v>
      </c>
      <c r="AWV51">
        <v>59183.169246367412</v>
      </c>
      <c r="AWW51">
        <v>75973.993153509349</v>
      </c>
      <c r="AWX51">
        <v>61355.586820848221</v>
      </c>
      <c r="AWY51">
        <v>73591.307347601163</v>
      </c>
      <c r="AWZ51">
        <v>99599.410187134985</v>
      </c>
      <c r="AXA51">
        <v>16071.762458080497</v>
      </c>
      <c r="AXB51">
        <v>101709.97905344293</v>
      </c>
      <c r="AXC51">
        <v>101400.11463871098</v>
      </c>
      <c r="AXD51">
        <v>47048.376051268206</v>
      </c>
      <c r="AXE51">
        <v>72475.910019801755</v>
      </c>
      <c r="AXF51">
        <v>18471.764390852099</v>
      </c>
      <c r="AXG51">
        <v>74092.389311398438</v>
      </c>
      <c r="AXH51">
        <v>56574.984289761982</v>
      </c>
      <c r="AXI51">
        <v>42940.403127302197</v>
      </c>
      <c r="AXJ51">
        <v>80733.018155638943</v>
      </c>
      <c r="AXK51">
        <v>76225.175877566537</v>
      </c>
      <c r="AXL51">
        <v>46113.863018833901</v>
      </c>
      <c r="AXM51">
        <v>51049.798917388602</v>
      </c>
      <c r="AXN51">
        <v>89747.564953690802</v>
      </c>
      <c r="AXO51">
        <v>65730.335228017429</v>
      </c>
      <c r="AXP51">
        <v>24338.609782314317</v>
      </c>
      <c r="AXR51">
        <v>101995.146170295</v>
      </c>
      <c r="AXS51">
        <v>72198.284851917371</v>
      </c>
      <c r="AXT51">
        <v>29935.769758946775</v>
      </c>
      <c r="AXU51">
        <v>42753.975360488657</v>
      </c>
      <c r="AXV51">
        <v>31740.95584806917</v>
      </c>
      <c r="AXW51">
        <v>29935.769829832905</v>
      </c>
      <c r="AXX51">
        <v>75837.62446490163</v>
      </c>
      <c r="AXY51">
        <v>22040.327799054889</v>
      </c>
      <c r="AXZ51">
        <v>15911.381736523908</v>
      </c>
      <c r="AYA51">
        <v>50394.287014101581</v>
      </c>
      <c r="AYB51">
        <v>45072.980740479077</v>
      </c>
      <c r="AYC51">
        <v>75030.622608436475</v>
      </c>
      <c r="AYD51">
        <v>46842.092268505483</v>
      </c>
      <c r="AYE51">
        <v>20154.807235159591</v>
      </c>
      <c r="AYF51">
        <v>42216.230021613206</v>
      </c>
      <c r="AYG51">
        <v>46488.608179126182</v>
      </c>
      <c r="AYH51">
        <v>53327.511830152958</v>
      </c>
      <c r="AYI51">
        <v>65814.306036739566</v>
      </c>
      <c r="AYJ51">
        <v>74314.168983748779</v>
      </c>
      <c r="AYK51">
        <v>37548.960009117196</v>
      </c>
      <c r="AYL51">
        <v>81162.801747462858</v>
      </c>
      <c r="AYM51">
        <v>25582.757812255026</v>
      </c>
      <c r="AYN51">
        <v>96300.875219616748</v>
      </c>
      <c r="AYO51">
        <v>4346.9351379521313</v>
      </c>
      <c r="AYP51">
        <v>86460.942611415172</v>
      </c>
      <c r="AYQ51">
        <v>29618.394273685288</v>
      </c>
      <c r="AYR51">
        <v>82537.183499354753</v>
      </c>
      <c r="AYS51">
        <v>108811.57464738292</v>
      </c>
      <c r="AYT51">
        <v>50567.093222151918</v>
      </c>
      <c r="AYU51">
        <v>79587.358878531435</v>
      </c>
      <c r="AYV51">
        <v>74160.474491550252</v>
      </c>
      <c r="AYW51">
        <v>53934.523972763236</v>
      </c>
      <c r="AYX51">
        <v>80753.696027447935</v>
      </c>
      <c r="AYY51">
        <v>27523.167493503523</v>
      </c>
      <c r="AYZ51">
        <v>49332.494524904374</v>
      </c>
      <c r="AZA51">
        <v>47368.605863409146</v>
      </c>
      <c r="AZB51">
        <v>72154.505109819904</v>
      </c>
      <c r="AZC51">
        <v>97414.330116158453</v>
      </c>
      <c r="AZD51">
        <v>34562.289991343539</v>
      </c>
      <c r="AZE51">
        <v>58602.77766882276</v>
      </c>
      <c r="AZF51">
        <v>66753.248189970385</v>
      </c>
      <c r="AZG51">
        <v>35329.527503922276</v>
      </c>
      <c r="AZH51">
        <v>38092.698791365117</v>
      </c>
      <c r="AZI51">
        <v>70746.627133353089</v>
      </c>
      <c r="AZJ51">
        <v>17319.171692259595</v>
      </c>
      <c r="AZK51">
        <v>10608.000633877804</v>
      </c>
      <c r="AZL51">
        <v>61458.632195866114</v>
      </c>
      <c r="AZM51">
        <v>94505.340352843632</v>
      </c>
      <c r="AZN51">
        <v>79775.328966351328</v>
      </c>
      <c r="AZO51">
        <v>87570.484991446938</v>
      </c>
      <c r="AZQ51">
        <v>38472.245158928679</v>
      </c>
      <c r="AZR51">
        <v>60915.385267651654</v>
      </c>
      <c r="AZS51">
        <v>37736.196629945334</v>
      </c>
      <c r="AZT51">
        <v>33137.45779240557</v>
      </c>
      <c r="AZU51">
        <v>61050.868537790702</v>
      </c>
      <c r="AZV51">
        <v>72420.210736990237</v>
      </c>
      <c r="AZW51">
        <v>27322.537035332989</v>
      </c>
      <c r="AZY51">
        <v>52570.632648940635</v>
      </c>
      <c r="AZZ51">
        <v>55771.557453078625</v>
      </c>
      <c r="BAA51">
        <v>32957.703268032827</v>
      </c>
      <c r="BAB51">
        <v>30007.231102602716</v>
      </c>
      <c r="BAC51">
        <v>72760.702955419663</v>
      </c>
      <c r="BAD51">
        <v>64012.398560359761</v>
      </c>
      <c r="BAE51">
        <v>64302.55136853546</v>
      </c>
      <c r="BAF51">
        <v>66718.036211581421</v>
      </c>
      <c r="BAG51">
        <v>39680.828762399404</v>
      </c>
      <c r="BAH51">
        <v>38447.621931885893</v>
      </c>
      <c r="BAI51">
        <v>77079.653534182566</v>
      </c>
      <c r="BAJ51">
        <v>33249.718644081113</v>
      </c>
      <c r="BAK51">
        <v>60915.385267651654</v>
      </c>
      <c r="BAL51">
        <v>65856.352850249372</v>
      </c>
      <c r="BAM51">
        <v>66880.748712241853</v>
      </c>
      <c r="BAN51">
        <v>75538.796135827739</v>
      </c>
      <c r="BAO51">
        <v>60256.849891471757</v>
      </c>
      <c r="BAP51">
        <v>68357.079541432075</v>
      </c>
      <c r="BAQ51">
        <v>14562.842547370792</v>
      </c>
      <c r="BAR51">
        <v>21196.07908657231</v>
      </c>
      <c r="BAS51">
        <v>33580.514392580968</v>
      </c>
      <c r="BAT51">
        <v>20675.091659662619</v>
      </c>
      <c r="BAU51">
        <v>63865.846704577889</v>
      </c>
      <c r="BAV51">
        <v>21522.719673393483</v>
      </c>
      <c r="BAW51">
        <v>64237.796318092041</v>
      </c>
      <c r="BAX51">
        <v>5862.7463063666892</v>
      </c>
      <c r="BAY51">
        <v>66230.078488947343</v>
      </c>
      <c r="BAZ51">
        <v>20555.108313567504</v>
      </c>
      <c r="BBA51">
        <v>62775.109105321942</v>
      </c>
      <c r="BBB51">
        <v>17707.693722730182</v>
      </c>
      <c r="BBC51">
        <v>69727.69367914935</v>
      </c>
      <c r="BBD51">
        <v>16909.243481207301</v>
      </c>
      <c r="BBE51">
        <v>56253.909247250936</v>
      </c>
      <c r="BBF51">
        <v>37432.807202847733</v>
      </c>
      <c r="BBG51">
        <v>32766.39318393153</v>
      </c>
      <c r="BBH51">
        <v>48645.31545080644</v>
      </c>
      <c r="BBI51">
        <v>24068.267421440316</v>
      </c>
      <c r="BBJ51">
        <v>36501.392950321788</v>
      </c>
      <c r="BBK51">
        <v>40217.173181732498</v>
      </c>
      <c r="BBL51">
        <v>33853.650665473629</v>
      </c>
      <c r="BBM51">
        <v>18191.002165375317</v>
      </c>
      <c r="BBN51">
        <v>8396.7686715133132</v>
      </c>
      <c r="BBO51">
        <v>34520.446302506338</v>
      </c>
      <c r="BBP51">
        <v>52928.198420621266</v>
      </c>
      <c r="BBQ51">
        <v>26259.712377769021</v>
      </c>
      <c r="BBR51">
        <v>69967.422478252032</v>
      </c>
      <c r="BBS51">
        <v>18564.329819551116</v>
      </c>
      <c r="BBT51">
        <v>26378.234818050696</v>
      </c>
      <c r="BBU51">
        <v>4309.6982667857219</v>
      </c>
      <c r="BBV51">
        <v>15130.957564881015</v>
      </c>
      <c r="BBW51">
        <v>28848.145653041924</v>
      </c>
      <c r="BBX51">
        <v>73050.31400981902</v>
      </c>
      <c r="BBY51">
        <v>77038.967054805864</v>
      </c>
      <c r="BBZ51">
        <v>44708.862339871819</v>
      </c>
      <c r="BCA51">
        <v>72452.847465291343</v>
      </c>
      <c r="BCB51">
        <v>40903.827772192992</v>
      </c>
      <c r="BCC51">
        <v>61443.33434250101</v>
      </c>
      <c r="BCD51">
        <v>47463.463608260528</v>
      </c>
      <c r="BCE51">
        <v>55430.515276819009</v>
      </c>
      <c r="BCF51">
        <v>68322.277529618412</v>
      </c>
      <c r="BCG51">
        <v>6027.6816463353571</v>
      </c>
      <c r="BCH51">
        <v>52826.976241599928</v>
      </c>
      <c r="BCI51">
        <v>59759.748228633362</v>
      </c>
      <c r="BCJ51">
        <v>29079.765533052116</v>
      </c>
      <c r="BCK51">
        <v>35713.908426252972</v>
      </c>
      <c r="BCL51">
        <v>63360.564901947437</v>
      </c>
      <c r="BCN51">
        <v>27457.743161188086</v>
      </c>
      <c r="BCO51">
        <v>42959.070219545472</v>
      </c>
      <c r="BCP51">
        <v>19995.104148180788</v>
      </c>
      <c r="BCR51">
        <v>27603.771536632419</v>
      </c>
      <c r="BCS51">
        <v>56061.673749220172</v>
      </c>
      <c r="BCT51">
        <v>56061.673749220172</v>
      </c>
      <c r="BCU51">
        <v>30822.431444107006</v>
      </c>
      <c r="BCV51">
        <v>21167.629437074615</v>
      </c>
      <c r="BCW51">
        <v>39642.518400242909</v>
      </c>
      <c r="BCX51">
        <v>19485.552692739191</v>
      </c>
      <c r="BCY51">
        <v>63736.275418618454</v>
      </c>
      <c r="BCZ51">
        <v>42529.662560502722</v>
      </c>
      <c r="BDA51">
        <v>61587.671353036145</v>
      </c>
      <c r="BDB51">
        <v>24086.986757727213</v>
      </c>
      <c r="BDC51">
        <v>42514.340781345876</v>
      </c>
      <c r="BDD51">
        <v>45075.166198486411</v>
      </c>
      <c r="BDE51">
        <v>61835.475864713808</v>
      </c>
      <c r="BDF51">
        <v>31698.910801981332</v>
      </c>
      <c r="BDG51">
        <v>64975.674540675966</v>
      </c>
      <c r="BDH51">
        <v>25372.045869627225</v>
      </c>
      <c r="BDI51">
        <v>41010.091761245225</v>
      </c>
      <c r="BDJ51">
        <v>38461.431189461618</v>
      </c>
      <c r="BDK51">
        <v>39530.634243863533</v>
      </c>
      <c r="BDL51">
        <v>49974.359797540856</v>
      </c>
      <c r="BDM51">
        <v>36664.886767342767</v>
      </c>
      <c r="BDN51">
        <v>16036.6749007494</v>
      </c>
      <c r="BDO51">
        <v>16400.544290419402</v>
      </c>
      <c r="BDP51">
        <v>47804.643474472461</v>
      </c>
      <c r="BDQ51">
        <v>26985.475065249622</v>
      </c>
      <c r="BDR51">
        <v>43185.059532818123</v>
      </c>
      <c r="BDS51">
        <v>59842.04349574355</v>
      </c>
      <c r="BDU51">
        <v>15581.646010944891</v>
      </c>
      <c r="BDV51">
        <v>59672.727406358244</v>
      </c>
      <c r="BDW51">
        <v>39983.506151209964</v>
      </c>
      <c r="BDX51">
        <v>45075.166198486411</v>
      </c>
      <c r="BDY51">
        <v>14955.269360326893</v>
      </c>
      <c r="BDZ51">
        <v>33400.622050350103</v>
      </c>
      <c r="BEA51">
        <v>49725.569525966806</v>
      </c>
      <c r="BEB51">
        <v>25986.078952425622</v>
      </c>
      <c r="BED51">
        <v>35963.968033286008</v>
      </c>
      <c r="BEE51">
        <v>51402.417272829203</v>
      </c>
      <c r="BEF51">
        <v>42548.077969894075</v>
      </c>
      <c r="BEG51">
        <v>71229.018542658901</v>
      </c>
      <c r="BEH51">
        <v>46307.055369603288</v>
      </c>
      <c r="BEI51">
        <v>19786.151324916118</v>
      </c>
      <c r="BEJ51">
        <v>25986.078952425622</v>
      </c>
      <c r="BEK51">
        <v>58956.907547088966</v>
      </c>
      <c r="BEL51">
        <v>28621.761936611125</v>
      </c>
      <c r="BEM51">
        <v>36540.443356462121</v>
      </c>
      <c r="BEN51">
        <v>37660.886831524876</v>
      </c>
      <c r="BEO51">
        <v>34880.904400209081</v>
      </c>
      <c r="BEP51">
        <v>32708.47556688968</v>
      </c>
      <c r="BEQ51">
        <v>49798.072540024368</v>
      </c>
      <c r="BER51">
        <v>56104.31460907749</v>
      </c>
      <c r="BES51">
        <v>13111.360662065394</v>
      </c>
      <c r="BET51">
        <v>35670.98091307158</v>
      </c>
      <c r="BEU51">
        <v>17105.383292047794</v>
      </c>
      <c r="BEV51">
        <v>29729.749613562803</v>
      </c>
      <c r="BEW51">
        <v>30416.304675678573</v>
      </c>
      <c r="BEX51">
        <v>16043.9762353981</v>
      </c>
      <c r="BEY51">
        <v>33353.269704971506</v>
      </c>
      <c r="BEZ51">
        <v>30239.37387967579</v>
      </c>
      <c r="BFA51">
        <v>59757.655723529737</v>
      </c>
      <c r="BFC51">
        <v>38436.74009973272</v>
      </c>
      <c r="BFD51">
        <v>14720.042351037304</v>
      </c>
      <c r="BFE51">
        <v>53269.119349981243</v>
      </c>
      <c r="BFF51">
        <v>33472.030925856372</v>
      </c>
      <c r="BFH51">
        <v>24947.506610595294</v>
      </c>
      <c r="BFI51">
        <v>34086.033419528962</v>
      </c>
      <c r="BFJ51">
        <v>34317.569884121731</v>
      </c>
      <c r="BFK51">
        <v>9930.7734566648414</v>
      </c>
      <c r="BFL51">
        <v>24321.956779214786</v>
      </c>
      <c r="BFM51">
        <v>52324.420720250484</v>
      </c>
      <c r="BFN51">
        <v>10976.306370902894</v>
      </c>
      <c r="BFO51">
        <v>33400.622050350103</v>
      </c>
      <c r="BFP51">
        <v>49193.314267659734</v>
      </c>
      <c r="BFQ51">
        <v>29674.332448298173</v>
      </c>
      <c r="BFR51">
        <v>52199.860228457408</v>
      </c>
      <c r="BFS51">
        <v>42315.859061842682</v>
      </c>
      <c r="BFT51">
        <v>12247.6011358574</v>
      </c>
      <c r="BFV51">
        <v>28899.571130007382</v>
      </c>
      <c r="BFW51">
        <v>41888.400125918022</v>
      </c>
      <c r="BFX51">
        <v>36603.521898235012</v>
      </c>
      <c r="BFY51">
        <v>38519.096088462495</v>
      </c>
      <c r="BFZ51">
        <v>22994.021673141793</v>
      </c>
      <c r="BGA51">
        <v>27897.291349169598</v>
      </c>
      <c r="BGB51">
        <v>44559.433125905736</v>
      </c>
      <c r="BGC51">
        <v>49006.810876310978</v>
      </c>
      <c r="BGD51">
        <v>34545.091131346104</v>
      </c>
      <c r="BGE51">
        <v>37403.285859202639</v>
      </c>
      <c r="BGF51">
        <v>34519.176036192686</v>
      </c>
      <c r="BGG51">
        <v>44827.133445167827</v>
      </c>
      <c r="BGH51">
        <v>20660.965001093798</v>
      </c>
      <c r="BGI51">
        <v>26838.908494470899</v>
      </c>
      <c r="BGJ51">
        <v>48954.949510674662</v>
      </c>
      <c r="BGK51">
        <v>18370.76551175331</v>
      </c>
      <c r="BGL51">
        <v>33912.207168808323</v>
      </c>
      <c r="BGM51">
        <v>35163.720559397661</v>
      </c>
      <c r="BGN51">
        <v>31337.780250441621</v>
      </c>
      <c r="BGO51">
        <v>7028.9766503408628</v>
      </c>
      <c r="BGP51">
        <v>25091.111763582216</v>
      </c>
      <c r="BGQ51">
        <v>11080.778530456008</v>
      </c>
      <c r="BGS51">
        <v>11025.711900567298</v>
      </c>
      <c r="BGT51">
        <v>38737.273310248733</v>
      </c>
      <c r="BGU51">
        <v>46791.644164968588</v>
      </c>
      <c r="BGV51">
        <v>43986.738535132215</v>
      </c>
      <c r="BGW51">
        <v>37551.570638406833</v>
      </c>
      <c r="BGX51">
        <v>25393.225855991601</v>
      </c>
      <c r="BGY51">
        <v>6833.4734949788299</v>
      </c>
      <c r="BGZ51">
        <v>39294.350017730481</v>
      </c>
      <c r="BHA51">
        <v>23989.398150096902</v>
      </c>
      <c r="BHC51">
        <v>32204.457111901276</v>
      </c>
      <c r="BHD51">
        <v>30816.357831200698</v>
      </c>
    </row>
    <row r="52" spans="1:1565" x14ac:dyDescent="0.2">
      <c r="A52">
        <v>67</v>
      </c>
      <c r="B52" t="s">
        <v>74</v>
      </c>
      <c r="C52" t="s">
        <v>4</v>
      </c>
      <c r="D52">
        <v>67</v>
      </c>
      <c r="E52">
        <v>2</v>
      </c>
      <c r="F52">
        <v>73744218.347093076</v>
      </c>
      <c r="G52">
        <v>74593307.754407197</v>
      </c>
      <c r="H52">
        <v>35781718.004019625</v>
      </c>
      <c r="I52">
        <v>50700933.066623792</v>
      </c>
      <c r="J52">
        <v>33291145.663121901</v>
      </c>
      <c r="K52">
        <v>27010324.875473473</v>
      </c>
      <c r="L52">
        <v>40060088.889473602</v>
      </c>
      <c r="M52">
        <v>9294537.8226646855</v>
      </c>
      <c r="N52">
        <v>36879769.309603617</v>
      </c>
      <c r="O52">
        <v>27174237.973718181</v>
      </c>
      <c r="P52">
        <v>8413834.5346833933</v>
      </c>
      <c r="Q52">
        <v>24420875.878849626</v>
      </c>
      <c r="R52">
        <v>28645953.298107117</v>
      </c>
      <c r="S52">
        <v>22483116.01733432</v>
      </c>
      <c r="T52">
        <v>35725104.08247301</v>
      </c>
      <c r="U52">
        <v>34951838.868178964</v>
      </c>
      <c r="V52">
        <v>10733997.475035494</v>
      </c>
      <c r="W52">
        <v>10162852.421107708</v>
      </c>
      <c r="X52">
        <v>28731877.529993784</v>
      </c>
      <c r="Y52">
        <v>17442675.292952284</v>
      </c>
      <c r="Z52">
        <v>32811358.416447904</v>
      </c>
      <c r="AA52">
        <v>24320667.743186899</v>
      </c>
      <c r="AB52">
        <v>11340548.383672301</v>
      </c>
      <c r="AC52">
        <v>12010485.643553007</v>
      </c>
      <c r="AD52">
        <v>16151315.109020492</v>
      </c>
      <c r="AE52">
        <v>9922391.4725585468</v>
      </c>
      <c r="AF52">
        <v>8922058.3972300999</v>
      </c>
      <c r="AG52">
        <v>7724896.3260578783</v>
      </c>
      <c r="AH52">
        <v>10662014.912486108</v>
      </c>
      <c r="AI52">
        <v>4187621.5867517726</v>
      </c>
      <c r="AJ52">
        <v>10462112.938580103</v>
      </c>
      <c r="AK52">
        <v>6423919.0838016663</v>
      </c>
      <c r="AL52">
        <v>12936021.957617894</v>
      </c>
      <c r="AM52">
        <v>3819489.6033169818</v>
      </c>
      <c r="AN52">
        <v>9712100.1689927932</v>
      </c>
      <c r="AO52">
        <v>4037840.8598035714</v>
      </c>
      <c r="AP52">
        <v>5340364.9315914959</v>
      </c>
      <c r="AR52">
        <v>11761648.035270698</v>
      </c>
      <c r="AS52">
        <v>325582.250855266</v>
      </c>
      <c r="AT52">
        <v>4980273.9354937663</v>
      </c>
      <c r="AU52">
        <v>11417179.2041736</v>
      </c>
      <c r="AV52">
        <v>12522358.036151996</v>
      </c>
      <c r="AW52">
        <v>690167.35466899339</v>
      </c>
      <c r="AX52">
        <v>6888729.1942797638</v>
      </c>
      <c r="AY52">
        <v>6795822.1012698105</v>
      </c>
      <c r="AZ52">
        <v>10102376.3607071</v>
      </c>
      <c r="BA52">
        <v>3161545.4631144702</v>
      </c>
      <c r="BB52">
        <v>3992168.3564695213</v>
      </c>
      <c r="BC52">
        <v>6801361.4972586036</v>
      </c>
      <c r="BD52">
        <v>536953.90038171713</v>
      </c>
      <c r="BE52">
        <v>6699047.7791628093</v>
      </c>
      <c r="BF52">
        <v>6500218.6890432127</v>
      </c>
      <c r="BG52">
        <v>7504476.1859837566</v>
      </c>
      <c r="BH52">
        <v>9475706.9768279884</v>
      </c>
      <c r="BI52">
        <v>1604675.4509521094</v>
      </c>
      <c r="BJ52">
        <v>1261388.3222432896</v>
      </c>
      <c r="BK52">
        <v>6215115.8802842535</v>
      </c>
      <c r="BL52">
        <v>8927549.7786263153</v>
      </c>
      <c r="BM52">
        <v>6101928.1367027275</v>
      </c>
      <c r="BN52">
        <v>4276228.7397570089</v>
      </c>
      <c r="BO52">
        <v>6350120.1146249771</v>
      </c>
      <c r="BP52">
        <v>2062569.2216145385</v>
      </c>
      <c r="BQ52">
        <v>2062569.2216145385</v>
      </c>
      <c r="BR52">
        <v>9071881.2512830701</v>
      </c>
      <c r="BS52">
        <v>5615445.3915277459</v>
      </c>
      <c r="BT52">
        <v>3437749.2572376621</v>
      </c>
      <c r="BU52">
        <v>5717436.5185090732</v>
      </c>
      <c r="BV52">
        <v>486181.16821484128</v>
      </c>
      <c r="BW52">
        <v>5451914.5310041308</v>
      </c>
      <c r="BX52">
        <v>4463466.5424316712</v>
      </c>
      <c r="BY52">
        <v>3275027.4594564284</v>
      </c>
      <c r="BZ52">
        <v>9948.7126722432058</v>
      </c>
      <c r="CA52">
        <v>6654909.6485621221</v>
      </c>
      <c r="CB52">
        <v>6262372.6894340497</v>
      </c>
      <c r="CC52">
        <v>3501875.7582934927</v>
      </c>
      <c r="CD52">
        <v>1516511.6814407501</v>
      </c>
      <c r="CE52">
        <v>5776829.6426191954</v>
      </c>
      <c r="CF52">
        <v>2750698.6572600775</v>
      </c>
      <c r="CG52">
        <v>3405412.1182273598</v>
      </c>
      <c r="CH52">
        <v>1607569.2068372287</v>
      </c>
      <c r="CI52">
        <v>2379429.5550175416</v>
      </c>
      <c r="CJ52">
        <v>3070132.8959447299</v>
      </c>
      <c r="CK52">
        <v>2344292.7193290396</v>
      </c>
      <c r="CL52">
        <v>4349101.4019813836</v>
      </c>
      <c r="CM52">
        <v>1956987.6042655206</v>
      </c>
      <c r="CN52">
        <v>2737400.4963999428</v>
      </c>
      <c r="CO52">
        <v>3025056.9351317994</v>
      </c>
      <c r="CP52">
        <v>3039923.3517317022</v>
      </c>
      <c r="CQ52">
        <v>481954.5321858126</v>
      </c>
      <c r="CR52">
        <v>1717366.0437172111</v>
      </c>
      <c r="CS52">
        <v>3766719.9967280496</v>
      </c>
      <c r="CT52">
        <v>3571633.4801215604</v>
      </c>
      <c r="CU52">
        <v>4169987.7740217526</v>
      </c>
      <c r="CV52">
        <v>1761815.4313853695</v>
      </c>
      <c r="CW52">
        <v>2916391.22687145</v>
      </c>
      <c r="CX52">
        <v>2883662.3877402479</v>
      </c>
      <c r="CY52">
        <v>1246411.9943996589</v>
      </c>
      <c r="CZ52">
        <v>3348893.7373229326</v>
      </c>
      <c r="DA52">
        <v>4601438.8402506802</v>
      </c>
      <c r="DB52">
        <v>633671.23205153213</v>
      </c>
      <c r="DC52">
        <v>1642315.9503079611</v>
      </c>
      <c r="DD52">
        <v>2843013.7944422672</v>
      </c>
      <c r="DE52">
        <v>271572.33288780821</v>
      </c>
      <c r="DF52">
        <v>2609731.8813839899</v>
      </c>
      <c r="DG52">
        <v>2342729.9138542195</v>
      </c>
      <c r="DH52">
        <v>1431774.818646301</v>
      </c>
      <c r="DI52">
        <v>2599492.771870621</v>
      </c>
      <c r="DJ52">
        <v>590212.35087130987</v>
      </c>
      <c r="DK52">
        <v>4153325.370242463</v>
      </c>
      <c r="DL52">
        <v>2050181.5564785688</v>
      </c>
      <c r="DN52">
        <v>2993135.6889981031</v>
      </c>
      <c r="DO52">
        <v>2028559.9951577198</v>
      </c>
      <c r="DP52">
        <v>2320302.3547693407</v>
      </c>
      <c r="DQ52">
        <v>574107.95939707453</v>
      </c>
      <c r="DR52">
        <v>3302940.4504524805</v>
      </c>
      <c r="DS52">
        <v>864510.18400172691</v>
      </c>
      <c r="DT52">
        <v>2795277.7560180509</v>
      </c>
      <c r="DU52">
        <v>1119989.8947402891</v>
      </c>
      <c r="DV52">
        <v>3079545.9579424802</v>
      </c>
      <c r="DW52">
        <v>2552855.8411632874</v>
      </c>
      <c r="DX52">
        <v>4707035.9187056497</v>
      </c>
      <c r="DY52">
        <v>1537339.6270275307</v>
      </c>
      <c r="DZ52">
        <v>830533.01457240339</v>
      </c>
      <c r="EA52">
        <v>1054043.3870038209</v>
      </c>
      <c r="EB52">
        <v>2687305.5360426717</v>
      </c>
      <c r="EC52">
        <v>738479.18902442558</v>
      </c>
      <c r="ED52">
        <v>951912.19542666944</v>
      </c>
      <c r="EE52">
        <v>2685282.1650893879</v>
      </c>
      <c r="EF52">
        <v>3976283.0934038712</v>
      </c>
      <c r="EG52">
        <v>1384941.0272129586</v>
      </c>
      <c r="EH52">
        <v>1961550.0214737984</v>
      </c>
      <c r="EI52">
        <v>316798.83064149192</v>
      </c>
      <c r="EJ52">
        <v>1616425.9258077687</v>
      </c>
      <c r="EK52">
        <v>3750516.0659984527</v>
      </c>
      <c r="EL52">
        <v>760942.9781716154</v>
      </c>
      <c r="EM52">
        <v>2834772.1891340995</v>
      </c>
      <c r="EN52">
        <v>2554722.27299581</v>
      </c>
      <c r="EO52">
        <v>2090290.0640924317</v>
      </c>
      <c r="EP52">
        <v>2124956.8613573513</v>
      </c>
      <c r="EQ52">
        <v>253914.07304262719</v>
      </c>
      <c r="ER52">
        <v>3490432.1503040227</v>
      </c>
      <c r="ES52">
        <v>1753528.0480358195</v>
      </c>
      <c r="ET52">
        <v>3145734.3279647017</v>
      </c>
      <c r="EU52">
        <v>393144.64535020909</v>
      </c>
      <c r="EV52">
        <v>2871805.9054738497</v>
      </c>
      <c r="EW52">
        <v>275112.40624401113</v>
      </c>
      <c r="EX52">
        <v>2973450.3211070709</v>
      </c>
      <c r="EY52">
        <v>3090562.2932918267</v>
      </c>
      <c r="EZ52">
        <v>1154719.0687789302</v>
      </c>
      <c r="FA52">
        <v>2122932.257683069</v>
      </c>
      <c r="FB52">
        <v>2668306.7162142606</v>
      </c>
      <c r="FC52">
        <v>890026.19258455909</v>
      </c>
      <c r="FD52">
        <v>1483700.7076053713</v>
      </c>
      <c r="FE52">
        <v>590643.349890974</v>
      </c>
      <c r="FF52">
        <v>542924.45376223337</v>
      </c>
      <c r="FG52">
        <v>1987053.8105511118</v>
      </c>
      <c r="FH52">
        <v>2574244.5904639284</v>
      </c>
      <c r="FI52">
        <v>1606788.8301031711</v>
      </c>
      <c r="FJ52">
        <v>231865.02192104919</v>
      </c>
      <c r="FK52">
        <v>1691752.0839326999</v>
      </c>
      <c r="FL52">
        <v>461482.26798307622</v>
      </c>
      <c r="FM52">
        <v>206525.86375797621</v>
      </c>
      <c r="FN52">
        <v>2255374.5296809599</v>
      </c>
      <c r="FO52">
        <v>869400.64677266451</v>
      </c>
      <c r="FP52">
        <v>2127156.6128220619</v>
      </c>
      <c r="FQ52">
        <v>2647511.0636482798</v>
      </c>
      <c r="FR52">
        <v>1365242.2166966205</v>
      </c>
      <c r="FS52">
        <v>1456934.7022313611</v>
      </c>
      <c r="FT52">
        <v>891504.20505542448</v>
      </c>
      <c r="FU52">
        <v>1234394.77414391</v>
      </c>
      <c r="FV52">
        <v>2419053.8085250319</v>
      </c>
      <c r="FW52">
        <v>1450006.2388372589</v>
      </c>
      <c r="FX52">
        <v>1511425.5987441815</v>
      </c>
      <c r="FY52">
        <v>694971.34793498786</v>
      </c>
      <c r="FZ52">
        <v>765759.10613118764</v>
      </c>
      <c r="GA52">
        <v>841414.97634436586</v>
      </c>
      <c r="GB52">
        <v>2175799.0024404698</v>
      </c>
      <c r="GC52">
        <v>367927.6695003488</v>
      </c>
      <c r="GD52">
        <v>936407.38322564529</v>
      </c>
      <c r="GE52">
        <v>1220258.46238506</v>
      </c>
      <c r="GF52">
        <v>1240944.1153006707</v>
      </c>
      <c r="GG52">
        <v>713073.18668953702</v>
      </c>
      <c r="GH52">
        <v>1275066.0951249399</v>
      </c>
      <c r="GI52">
        <v>1492772.7774421712</v>
      </c>
      <c r="GJ52">
        <v>1821815.9773249291</v>
      </c>
      <c r="GK52">
        <v>908328.29680183565</v>
      </c>
      <c r="GL52">
        <v>206777.38935537211</v>
      </c>
      <c r="GM52">
        <v>1702622.4133339003</v>
      </c>
      <c r="GN52">
        <v>725172.76526241237</v>
      </c>
      <c r="GO52">
        <v>1745878.9519808993</v>
      </c>
      <c r="GP52">
        <v>754114.92568529351</v>
      </c>
      <c r="GQ52">
        <v>2125126.5302058319</v>
      </c>
      <c r="GR52">
        <v>858988.03878853528</v>
      </c>
      <c r="GS52">
        <v>402881.54042538395</v>
      </c>
      <c r="GT52">
        <v>387778.38594636833</v>
      </c>
      <c r="GU52">
        <v>1476156.171752051</v>
      </c>
      <c r="GV52">
        <v>1955252.5240756508</v>
      </c>
      <c r="GW52">
        <v>1554632.0614711386</v>
      </c>
      <c r="GX52">
        <v>1090576.94158847</v>
      </c>
      <c r="GY52">
        <v>443494.5590928623</v>
      </c>
      <c r="GZ52">
        <v>679956.92928596167</v>
      </c>
      <c r="HA52">
        <v>794579.18521611369</v>
      </c>
      <c r="HB52">
        <v>1186065.2620432398</v>
      </c>
      <c r="HC52">
        <v>2151486.9134925883</v>
      </c>
      <c r="HD52">
        <v>999638.64483160898</v>
      </c>
      <c r="HE52">
        <v>2342729.9138542195</v>
      </c>
      <c r="HF52">
        <v>1677419.630465271</v>
      </c>
      <c r="HG52">
        <v>1405925.1944404393</v>
      </c>
      <c r="HH52">
        <v>2277435.1833399613</v>
      </c>
      <c r="HI52">
        <v>934336.10989739746</v>
      </c>
      <c r="HJ52">
        <v>589727.93045951752</v>
      </c>
      <c r="HK52">
        <v>1118000.1771583611</v>
      </c>
      <c r="HL52">
        <v>503410.43193258072</v>
      </c>
      <c r="HM52">
        <v>1451580.6763704917</v>
      </c>
      <c r="HN52">
        <v>881784.69181617233</v>
      </c>
      <c r="HO52">
        <v>711465.26597869862</v>
      </c>
      <c r="HQ52">
        <v>1328336.7662142611</v>
      </c>
      <c r="HR52">
        <v>787315.07723045</v>
      </c>
      <c r="HS52">
        <v>1430347.3696519514</v>
      </c>
      <c r="HT52">
        <v>563607.09903109889</v>
      </c>
      <c r="HU52">
        <v>692848.34614655841</v>
      </c>
      <c r="HV52">
        <v>565928.89647139551</v>
      </c>
      <c r="HW52">
        <v>1360234.5841235588</v>
      </c>
      <c r="HX52">
        <v>171333.5771417061</v>
      </c>
      <c r="HY52">
        <v>1249319.4542360997</v>
      </c>
      <c r="HZ52">
        <v>1565085.0536686205</v>
      </c>
      <c r="IA52">
        <v>793026.86766372295</v>
      </c>
      <c r="IB52">
        <v>699179.61211529211</v>
      </c>
      <c r="IC52">
        <v>42718.284223664217</v>
      </c>
      <c r="ID52">
        <v>519002.27565033844</v>
      </c>
      <c r="IE52">
        <v>434434.45071968244</v>
      </c>
      <c r="IF52">
        <v>1314226.4160370505</v>
      </c>
      <c r="IG52">
        <v>1718782.929798441</v>
      </c>
      <c r="IH52">
        <v>665174.49770217866</v>
      </c>
      <c r="II52">
        <v>965657.72081224015</v>
      </c>
      <c r="IJ52">
        <v>397150.88500678423</v>
      </c>
      <c r="IK52">
        <v>1941636.8535392992</v>
      </c>
      <c r="IL52">
        <v>1692529.2149351717</v>
      </c>
      <c r="IM52">
        <v>636869.63055934024</v>
      </c>
      <c r="IN52">
        <v>1053412.1751233896</v>
      </c>
      <c r="IO52">
        <v>1138561.0169943406</v>
      </c>
      <c r="IP52">
        <v>427172.71496956667</v>
      </c>
      <c r="IQ52">
        <v>1042077.3855361507</v>
      </c>
      <c r="IR52">
        <v>1035644.1491845006</v>
      </c>
      <c r="IS52">
        <v>740798.03797173291</v>
      </c>
      <c r="IT52">
        <v>516362.79553284688</v>
      </c>
      <c r="IU52">
        <v>585454.4294398817</v>
      </c>
      <c r="IV52">
        <v>1493603.6449325683</v>
      </c>
      <c r="IW52">
        <v>870476.69811817061</v>
      </c>
      <c r="IX52">
        <v>399901.46001069364</v>
      </c>
      <c r="IY52">
        <v>1046879.7428646194</v>
      </c>
      <c r="IZ52">
        <v>78709.511676314258</v>
      </c>
      <c r="JA52">
        <v>266285.37352905603</v>
      </c>
      <c r="JC52">
        <v>1085076.1615907191</v>
      </c>
      <c r="JD52">
        <v>468394.43455566722</v>
      </c>
      <c r="JE52">
        <v>682033.35846822173</v>
      </c>
      <c r="JF52">
        <v>1292846.8358511711</v>
      </c>
      <c r="JG52">
        <v>1085874.7760178407</v>
      </c>
      <c r="JH52">
        <v>588630.86096650467</v>
      </c>
      <c r="JI52">
        <v>997110.37029308605</v>
      </c>
      <c r="JJ52">
        <v>692185.22871199343</v>
      </c>
      <c r="JK52">
        <v>75758.430495756882</v>
      </c>
      <c r="JL52">
        <v>873180.33043440245</v>
      </c>
      <c r="JM52">
        <v>1015056.3594245993</v>
      </c>
      <c r="JN52">
        <v>560685.98460614751</v>
      </c>
      <c r="JO52">
        <v>836054.65305823728</v>
      </c>
      <c r="JP52">
        <v>1026481.1421552391</v>
      </c>
      <c r="JQ52">
        <v>1010910.4363985396</v>
      </c>
      <c r="JR52">
        <v>707554.18403509236</v>
      </c>
      <c r="JS52">
        <v>469246.33160256199</v>
      </c>
      <c r="JT52">
        <v>711927.95739707386</v>
      </c>
      <c r="JU52">
        <v>1208200.4351294797</v>
      </c>
      <c r="JV52">
        <v>736762.3869460047</v>
      </c>
      <c r="JW52">
        <v>760168.3115871544</v>
      </c>
      <c r="JX52">
        <v>262723.17084949219</v>
      </c>
      <c r="JY52">
        <v>1502728.7873649308</v>
      </c>
      <c r="JZ52">
        <v>992181.72854466562</v>
      </c>
      <c r="KA52">
        <v>762835.1035886216</v>
      </c>
      <c r="KB52">
        <v>876528.46477865044</v>
      </c>
      <c r="KC52">
        <v>1394493.4883209402</v>
      </c>
      <c r="KD52">
        <v>646581.30167648662</v>
      </c>
      <c r="KE52">
        <v>127078.20978428009</v>
      </c>
      <c r="KF52">
        <v>395605.73718698765</v>
      </c>
      <c r="KG52">
        <v>606519.40541630448</v>
      </c>
      <c r="KH52">
        <v>1565907.2891835894</v>
      </c>
      <c r="KI52">
        <v>266696.67494666821</v>
      </c>
      <c r="KJ52">
        <v>490741.53887656226</v>
      </c>
      <c r="KK52">
        <v>835482.42107097548</v>
      </c>
      <c r="KL52">
        <v>638753.9965538684</v>
      </c>
      <c r="KM52">
        <v>194383.56239332087</v>
      </c>
      <c r="KN52">
        <v>242967.20849406888</v>
      </c>
      <c r="KO52">
        <v>1538095.6517709089</v>
      </c>
      <c r="KP52">
        <v>674185.17050303333</v>
      </c>
      <c r="KQ52">
        <v>950771.32506446994</v>
      </c>
      <c r="KR52">
        <v>597894.18786043325</v>
      </c>
      <c r="KS52">
        <v>359130.46838388365</v>
      </c>
      <c r="KT52">
        <v>1029661.3100442796</v>
      </c>
      <c r="KU52">
        <v>656546.66462739545</v>
      </c>
      <c r="KV52">
        <v>1292308.6449504204</v>
      </c>
      <c r="KW52">
        <v>1375710.0288348612</v>
      </c>
      <c r="KX52">
        <v>121367.43186382903</v>
      </c>
      <c r="KY52">
        <v>1283969.4913593098</v>
      </c>
      <c r="KZ52">
        <v>302308.65093640587</v>
      </c>
      <c r="LA52">
        <v>709643.60662089626</v>
      </c>
      <c r="LB52">
        <v>321224.15371724096</v>
      </c>
      <c r="LC52">
        <v>641400.53538523032</v>
      </c>
      <c r="LD52">
        <v>729923.47770386445</v>
      </c>
      <c r="LE52">
        <v>1138561.0169943406</v>
      </c>
      <c r="LF52">
        <v>304009.16302465805</v>
      </c>
      <c r="LG52">
        <v>283917.34408599086</v>
      </c>
      <c r="LH52">
        <v>1095524.266548381</v>
      </c>
      <c r="LI52">
        <v>1089848.4196385806</v>
      </c>
      <c r="LJ52">
        <v>1075310.7306566399</v>
      </c>
      <c r="LK52">
        <v>1244797.8135568588</v>
      </c>
      <c r="LL52">
        <v>177124.97202011204</v>
      </c>
      <c r="LM52">
        <v>679951.57467369153</v>
      </c>
      <c r="LN52">
        <v>413974.89472204342</v>
      </c>
      <c r="LO52">
        <v>1204656.8698853811</v>
      </c>
      <c r="LP52">
        <v>912488.4383732042</v>
      </c>
      <c r="LQ52">
        <v>73478.059128835084</v>
      </c>
      <c r="LR52">
        <v>1001927.7323100801</v>
      </c>
      <c r="LS52">
        <v>291956.26284833398</v>
      </c>
      <c r="LT52">
        <v>1350434.9246071992</v>
      </c>
      <c r="LU52">
        <v>784557.98357829126</v>
      </c>
      <c r="LV52">
        <v>602166.21748577827</v>
      </c>
      <c r="LW52">
        <v>655479.08773805364</v>
      </c>
      <c r="LX52">
        <v>797126.21697405446</v>
      </c>
      <c r="LY52">
        <v>214332.19895315985</v>
      </c>
      <c r="LZ52">
        <v>1207364.7886861705</v>
      </c>
      <c r="MA52">
        <v>962321.12284979026</v>
      </c>
      <c r="MB52">
        <v>622994.31246893085</v>
      </c>
      <c r="MC52">
        <v>1016708.2476693803</v>
      </c>
      <c r="MD52">
        <v>409011.12544090732</v>
      </c>
      <c r="ME52">
        <v>866354.52148880053</v>
      </c>
      <c r="MF52">
        <v>706141.37462424266</v>
      </c>
      <c r="MG52">
        <v>1128674.7438424609</v>
      </c>
      <c r="MH52">
        <v>609498.41175040603</v>
      </c>
      <c r="MI52">
        <v>178870.19161500709</v>
      </c>
      <c r="MJ52">
        <v>885917.82911596703</v>
      </c>
      <c r="MK52">
        <v>715575.69656743377</v>
      </c>
      <c r="ML52">
        <v>246300.51110315512</v>
      </c>
      <c r="MM52">
        <v>291965.46185316896</v>
      </c>
      <c r="MN52">
        <v>305562.47528242104</v>
      </c>
      <c r="MO52">
        <v>79049.798670162461</v>
      </c>
      <c r="MP52">
        <v>823048.08438627305</v>
      </c>
      <c r="MQ52">
        <v>797673.5446291815</v>
      </c>
      <c r="MR52">
        <v>426699.15876986226</v>
      </c>
      <c r="MS52">
        <v>967305.64565571805</v>
      </c>
      <c r="MT52">
        <v>774402.18721461878</v>
      </c>
      <c r="MU52">
        <v>599515.75066118955</v>
      </c>
      <c r="MV52">
        <v>551079.83819332893</v>
      </c>
      <c r="MW52">
        <v>278555.95870276896</v>
      </c>
      <c r="MX52">
        <v>581354.59090681444</v>
      </c>
      <c r="MY52">
        <v>252868.85700493515</v>
      </c>
      <c r="MZ52">
        <v>241584.270392062</v>
      </c>
      <c r="NA52">
        <v>492898.65500150167</v>
      </c>
      <c r="NB52">
        <v>100808.80758516808</v>
      </c>
      <c r="NC52">
        <v>494900.21971711976</v>
      </c>
      <c r="ND52">
        <v>636569.17680955469</v>
      </c>
      <c r="NE52">
        <v>805441.85095528373</v>
      </c>
      <c r="NF52">
        <v>352048.19376296405</v>
      </c>
      <c r="NG52">
        <v>234250.0390905409</v>
      </c>
      <c r="NH52">
        <v>186384.5275974769</v>
      </c>
      <c r="NI52">
        <v>278555.95870276896</v>
      </c>
      <c r="NJ52">
        <v>278555.95870276896</v>
      </c>
      <c r="NK52">
        <v>895891.53198972414</v>
      </c>
      <c r="NL52">
        <v>998583.19852148904</v>
      </c>
      <c r="NM52">
        <v>1054397.7259033993</v>
      </c>
      <c r="NN52">
        <v>643120.56282234564</v>
      </c>
      <c r="NO52">
        <v>418507.07440356701</v>
      </c>
      <c r="NP52">
        <v>210376.06551767292</v>
      </c>
      <c r="NQ52">
        <v>820652.60745086009</v>
      </c>
      <c r="NR52">
        <v>499852.76027461881</v>
      </c>
      <c r="NS52">
        <v>664578.07241660671</v>
      </c>
      <c r="NT52">
        <v>496282.77313287492</v>
      </c>
      <c r="NU52">
        <v>426169.97491167317</v>
      </c>
      <c r="NV52">
        <v>671377.4123356624</v>
      </c>
      <c r="NW52">
        <v>212201.14094058797</v>
      </c>
      <c r="NX52">
        <v>929877.14432105504</v>
      </c>
      <c r="NY52">
        <v>1048560.4936027394</v>
      </c>
      <c r="NZ52">
        <v>242291.46528701193</v>
      </c>
      <c r="OA52">
        <v>140920.97570349192</v>
      </c>
      <c r="OB52">
        <v>116717.55269365801</v>
      </c>
      <c r="OC52">
        <v>149879.56025828997</v>
      </c>
      <c r="OD52">
        <v>1014800.2547776308</v>
      </c>
      <c r="OE52">
        <v>441619.55320824706</v>
      </c>
      <c r="OF52">
        <v>229924.51457298422</v>
      </c>
      <c r="OG52">
        <v>644017.30796658539</v>
      </c>
      <c r="OH52">
        <v>855465.68711314094</v>
      </c>
      <c r="OI52">
        <v>917147.80532564106</v>
      </c>
      <c r="OJ52">
        <v>98977.362347763381</v>
      </c>
      <c r="OK52">
        <v>562524.06618529873</v>
      </c>
      <c r="OL52">
        <v>794440.3979777866</v>
      </c>
      <c r="OM52">
        <v>204875.92441294692</v>
      </c>
      <c r="ON52">
        <v>694575.78970537719</v>
      </c>
      <c r="OO52">
        <v>480219.87517922523</v>
      </c>
      <c r="OP52">
        <v>859551.66523356945</v>
      </c>
      <c r="OQ52">
        <v>529486.52119600226</v>
      </c>
      <c r="OR52">
        <v>727346.6019423845</v>
      </c>
      <c r="OS52">
        <v>276317.72570355388</v>
      </c>
      <c r="OT52">
        <v>430989.49771438452</v>
      </c>
      <c r="OU52">
        <v>710191.57669721858</v>
      </c>
      <c r="OV52">
        <v>532685.57239496149</v>
      </c>
      <c r="OW52">
        <v>652218.07545394159</v>
      </c>
      <c r="OX52">
        <v>459108.72643852967</v>
      </c>
      <c r="OY52">
        <v>260942.39074219894</v>
      </c>
      <c r="OZ52">
        <v>247821.1392472958</v>
      </c>
      <c r="PA52">
        <v>126567.53247552899</v>
      </c>
      <c r="PB52">
        <v>864934.27613765746</v>
      </c>
      <c r="PC52">
        <v>416347.97590726166</v>
      </c>
      <c r="PD52">
        <v>757033.107377965</v>
      </c>
      <c r="PE52">
        <v>811909.57942926721</v>
      </c>
      <c r="PF52">
        <v>443249.32846538268</v>
      </c>
      <c r="PG52">
        <v>514241.31517927244</v>
      </c>
      <c r="PH52">
        <v>313402.639688225</v>
      </c>
      <c r="PI52">
        <v>456075.64184278413</v>
      </c>
      <c r="PJ52">
        <v>188764.82526958088</v>
      </c>
      <c r="PL52">
        <v>715193.2570195091</v>
      </c>
      <c r="PM52">
        <v>729162.88057300763</v>
      </c>
      <c r="PN52">
        <v>247696.7727611821</v>
      </c>
      <c r="PO52">
        <v>555850.69618185144</v>
      </c>
      <c r="PP52">
        <v>175721.48850741686</v>
      </c>
      <c r="PQ52">
        <v>585055.97893436207</v>
      </c>
      <c r="PR52">
        <v>224131.42345976082</v>
      </c>
      <c r="PS52">
        <v>620125.99019861326</v>
      </c>
      <c r="PT52">
        <v>468532.27518283552</v>
      </c>
      <c r="PU52">
        <v>291360.74024632009</v>
      </c>
      <c r="PV52">
        <v>252937.75796975277</v>
      </c>
      <c r="PW52">
        <v>114153.05386464392</v>
      </c>
      <c r="PX52">
        <v>696952.84965856047</v>
      </c>
      <c r="PY52">
        <v>780905.46788729238</v>
      </c>
      <c r="PZ52">
        <v>116608.35503211188</v>
      </c>
      <c r="QA52">
        <v>288760.09945546102</v>
      </c>
      <c r="QB52">
        <v>746553.34547803132</v>
      </c>
      <c r="QC52">
        <v>324021.77459039789</v>
      </c>
      <c r="QD52">
        <v>517424.49743751541</v>
      </c>
      <c r="QE52">
        <v>261720.86339005505</v>
      </c>
      <c r="QF52">
        <v>543648.90180132957</v>
      </c>
      <c r="QG52">
        <v>617521.47460458637</v>
      </c>
      <c r="QH52">
        <v>490852.62078012089</v>
      </c>
      <c r="QI52">
        <v>213023.25127081582</v>
      </c>
      <c r="QJ52">
        <v>371208.64618765074</v>
      </c>
      <c r="QK52">
        <v>314376.15239790123</v>
      </c>
      <c r="QL52">
        <v>116155.36552909097</v>
      </c>
      <c r="QM52">
        <v>439683.6751622922</v>
      </c>
      <c r="QN52">
        <v>308185.57612263132</v>
      </c>
      <c r="QO52">
        <v>328140.546778758</v>
      </c>
      <c r="QP52">
        <v>255115.83393065812</v>
      </c>
      <c r="QQ52">
        <v>535566.38595633791</v>
      </c>
      <c r="QR52">
        <v>393227.03562015563</v>
      </c>
      <c r="QS52">
        <v>474945.13349871733</v>
      </c>
      <c r="QT52">
        <v>562914.66692457418</v>
      </c>
      <c r="QU52">
        <v>450805.39589866513</v>
      </c>
      <c r="QV52">
        <v>631926.90428973862</v>
      </c>
      <c r="QW52">
        <v>495393.77396441053</v>
      </c>
      <c r="QX52">
        <v>412674.16312093171</v>
      </c>
      <c r="QY52">
        <v>269337.10975805804</v>
      </c>
      <c r="QZ52">
        <v>454374.80516361038</v>
      </c>
      <c r="RA52">
        <v>347113.44175761502</v>
      </c>
      <c r="RB52">
        <v>300732.33651299932</v>
      </c>
      <c r="RC52">
        <v>504740.37766671367</v>
      </c>
      <c r="RD52">
        <v>242326.8922884902</v>
      </c>
      <c r="RE52">
        <v>473958.01821392606</v>
      </c>
      <c r="RF52">
        <v>141913.263796163</v>
      </c>
      <c r="RG52">
        <v>518210.66554517159</v>
      </c>
      <c r="RH52">
        <v>425607.10982213315</v>
      </c>
      <c r="RI52">
        <v>126012.447385437</v>
      </c>
      <c r="RJ52">
        <v>649908.98445335636</v>
      </c>
      <c r="RK52">
        <v>235033.65672349115</v>
      </c>
      <c r="RL52">
        <v>655652.43223447632</v>
      </c>
      <c r="RM52">
        <v>771276.00440816465</v>
      </c>
      <c r="RN52">
        <v>654993.94539115438</v>
      </c>
      <c r="RO52">
        <v>309397.38283127383</v>
      </c>
      <c r="RP52">
        <v>351947.94191078981</v>
      </c>
      <c r="RQ52">
        <v>413839.11077682889</v>
      </c>
      <c r="RR52">
        <v>84352.93565241406</v>
      </c>
      <c r="RS52">
        <v>508267.63371968287</v>
      </c>
      <c r="RT52">
        <v>334718.3619534059</v>
      </c>
      <c r="RU52">
        <v>186031.50703555287</v>
      </c>
      <c r="RV52">
        <v>463908.15942743019</v>
      </c>
      <c r="RW52">
        <v>80244.34662708515</v>
      </c>
      <c r="RX52">
        <v>536774.06538458075</v>
      </c>
      <c r="RY52">
        <v>401492.3702572179</v>
      </c>
      <c r="RZ52">
        <v>415150.03812023974</v>
      </c>
      <c r="SA52">
        <v>460921.62559774355</v>
      </c>
      <c r="SB52">
        <v>607535.33365954144</v>
      </c>
      <c r="SC52">
        <v>488412.02539330261</v>
      </c>
      <c r="SD52">
        <v>630427.23025778274</v>
      </c>
      <c r="SE52">
        <v>247305.50667158506</v>
      </c>
      <c r="SF52">
        <v>310338.96230496082</v>
      </c>
      <c r="SG52">
        <v>377447.508627904</v>
      </c>
      <c r="SH52">
        <v>384115.92010450392</v>
      </c>
      <c r="SI52">
        <v>84151.491962813729</v>
      </c>
      <c r="SJ52">
        <v>597199.45289342757</v>
      </c>
      <c r="SL52">
        <v>381709.50190560264</v>
      </c>
      <c r="SM52">
        <v>381393.6231208659</v>
      </c>
      <c r="SN52">
        <v>236011.61962120305</v>
      </c>
      <c r="SO52">
        <v>317740.53704776615</v>
      </c>
      <c r="SP52">
        <v>257351.27866168204</v>
      </c>
      <c r="SQ52">
        <v>334381.22914319031</v>
      </c>
      <c r="SR52">
        <v>233784.34586742785</v>
      </c>
      <c r="SS52">
        <v>409017.66155237786</v>
      </c>
      <c r="ST52">
        <v>665544.04825979867</v>
      </c>
      <c r="SU52">
        <v>458982.74709137017</v>
      </c>
      <c r="SV52">
        <v>146682.09912839485</v>
      </c>
      <c r="SW52">
        <v>28051.453887843807</v>
      </c>
      <c r="SX52">
        <v>467708.17052493582</v>
      </c>
      <c r="SY52">
        <v>511390.41789097077</v>
      </c>
      <c r="SZ52">
        <v>417463.7266607596</v>
      </c>
      <c r="TA52">
        <v>302285.7440922641</v>
      </c>
      <c r="TB52">
        <v>186769.49373664282</v>
      </c>
      <c r="TC52">
        <v>181044.11932464686</v>
      </c>
      <c r="TD52">
        <v>423234.87519329868</v>
      </c>
      <c r="TE52">
        <v>443101.95542409108</v>
      </c>
      <c r="TF52">
        <v>65846.062074992849</v>
      </c>
      <c r="TG52">
        <v>470051.31037163071</v>
      </c>
      <c r="TH52">
        <v>102415.44934226894</v>
      </c>
      <c r="TI52">
        <v>542984.37518175412</v>
      </c>
      <c r="TJ52">
        <v>285433.25581112673</v>
      </c>
      <c r="TK52">
        <v>254951.00200161396</v>
      </c>
      <c r="TL52">
        <v>647499.32643005787</v>
      </c>
      <c r="TM52">
        <v>622162.6967892471</v>
      </c>
      <c r="TN52">
        <v>542033.46202096902</v>
      </c>
      <c r="TO52">
        <v>358589.9619183311</v>
      </c>
      <c r="TP52">
        <v>430756.2024893458</v>
      </c>
      <c r="TQ52">
        <v>470762.97150733089</v>
      </c>
      <c r="TR52">
        <v>454931.53730940365</v>
      </c>
      <c r="TS52">
        <v>556905.44845528097</v>
      </c>
      <c r="TT52">
        <v>400848.41976278619</v>
      </c>
      <c r="TU52">
        <v>526575.94977802527</v>
      </c>
      <c r="TV52">
        <v>653123.13112456515</v>
      </c>
      <c r="TW52">
        <v>140037.42412320402</v>
      </c>
      <c r="TX52">
        <v>15890.655635693915</v>
      </c>
      <c r="TY52">
        <v>450949.57623270375</v>
      </c>
      <c r="TZ52">
        <v>40879.710186684497</v>
      </c>
      <c r="UA52">
        <v>324893.62103607983</v>
      </c>
      <c r="UB52">
        <v>396003.75875153422</v>
      </c>
      <c r="UC52">
        <v>222144.92958426708</v>
      </c>
      <c r="UD52">
        <v>365288.41507729271</v>
      </c>
      <c r="UE52">
        <v>206965.10132728901</v>
      </c>
      <c r="UF52">
        <v>285105.41358234378</v>
      </c>
      <c r="UG52">
        <v>121980.62705146013</v>
      </c>
      <c r="UH52">
        <v>261133.76332180685</v>
      </c>
      <c r="UI52">
        <v>214584.2222800848</v>
      </c>
      <c r="UJ52">
        <v>329257.05584765226</v>
      </c>
      <c r="UK52">
        <v>561782.3780839541</v>
      </c>
      <c r="UL52">
        <v>392022.41587133688</v>
      </c>
      <c r="UM52">
        <v>228510.05889649302</v>
      </c>
      <c r="UN52">
        <v>492211.92749247118</v>
      </c>
      <c r="UO52">
        <v>225263.89641718823</v>
      </c>
      <c r="UP52">
        <v>324279.7119222763</v>
      </c>
      <c r="UQ52">
        <v>297440.20342473674</v>
      </c>
      <c r="UR52">
        <v>345595.00522112369</v>
      </c>
      <c r="US52">
        <v>256619.89022345797</v>
      </c>
      <c r="UT52">
        <v>303375.43259920971</v>
      </c>
      <c r="UU52">
        <v>295212.50643010781</v>
      </c>
      <c r="UV52">
        <v>209424.48039073122</v>
      </c>
      <c r="UW52">
        <v>296235.06188096217</v>
      </c>
      <c r="UX52">
        <v>556740.30438406637</v>
      </c>
      <c r="UY52">
        <v>236784.18344571098</v>
      </c>
      <c r="UZ52">
        <v>173385.56293694716</v>
      </c>
      <c r="VA52">
        <v>335411.27123249281</v>
      </c>
      <c r="VB52">
        <v>184561.69280489214</v>
      </c>
      <c r="VC52">
        <v>329128.41084609966</v>
      </c>
      <c r="VD52">
        <v>511752.47804353095</v>
      </c>
      <c r="VE52">
        <v>180387.44242135086</v>
      </c>
      <c r="VF52">
        <v>324011.83985740686</v>
      </c>
      <c r="VG52">
        <v>510141.14766072616</v>
      </c>
      <c r="VH52">
        <v>238812.95709836582</v>
      </c>
      <c r="VI52">
        <v>179086.29454948386</v>
      </c>
      <c r="VJ52">
        <v>382776.03519173223</v>
      </c>
      <c r="VK52">
        <v>358561.25917880621</v>
      </c>
      <c r="VL52">
        <v>373233.45237435179</v>
      </c>
      <c r="VM52">
        <v>570151.6256245363</v>
      </c>
      <c r="VN52">
        <v>272937.8988294439</v>
      </c>
      <c r="VO52">
        <v>502993.34165554348</v>
      </c>
      <c r="VP52">
        <v>408614.50544064661</v>
      </c>
      <c r="VQ52">
        <v>187909.36237470101</v>
      </c>
      <c r="VR52">
        <v>11492.830927136691</v>
      </c>
      <c r="VS52">
        <v>101128.29732610495</v>
      </c>
      <c r="VT52">
        <v>403211.91679560073</v>
      </c>
      <c r="VU52">
        <v>442642.31801285065</v>
      </c>
      <c r="VV52">
        <v>307855.04910254601</v>
      </c>
      <c r="VW52">
        <v>463337.15450647136</v>
      </c>
      <c r="VX52">
        <v>541574.20944440097</v>
      </c>
      <c r="VY52">
        <v>309703.63014063577</v>
      </c>
      <c r="VZ52">
        <v>444092.32207263773</v>
      </c>
      <c r="WA52">
        <v>508902.96772546991</v>
      </c>
      <c r="WB52">
        <v>157173.33773908601</v>
      </c>
      <c r="WC52">
        <v>11985.787372991195</v>
      </c>
      <c r="WD52">
        <v>539291.35508242599</v>
      </c>
      <c r="WE52">
        <v>141847.63629952387</v>
      </c>
      <c r="WF52">
        <v>410009.82188733836</v>
      </c>
      <c r="WG52">
        <v>166625.18577736718</v>
      </c>
      <c r="WH52">
        <v>323539.24571078329</v>
      </c>
      <c r="WI52">
        <v>270655.62301006285</v>
      </c>
      <c r="WJ52">
        <v>118997.47411821407</v>
      </c>
      <c r="WK52">
        <v>191599.45698505692</v>
      </c>
      <c r="WL52">
        <v>143415.17328941714</v>
      </c>
      <c r="WM52">
        <v>95309.395590437125</v>
      </c>
      <c r="WN52">
        <v>402154.42162317666</v>
      </c>
      <c r="WO52">
        <v>332178.4978471463</v>
      </c>
      <c r="WP52">
        <v>434895.61361332471</v>
      </c>
      <c r="WQ52">
        <v>223544.66236473198</v>
      </c>
      <c r="WR52">
        <v>307007.50038246287</v>
      </c>
      <c r="WS52">
        <v>351071.5413680498</v>
      </c>
      <c r="WT52">
        <v>33575.264003089527</v>
      </c>
      <c r="WU52">
        <v>433484.40458695212</v>
      </c>
      <c r="WV52">
        <v>76135.907111760054</v>
      </c>
      <c r="WW52">
        <v>237197.85752971814</v>
      </c>
      <c r="WX52">
        <v>352043.6841298198</v>
      </c>
      <c r="WY52">
        <v>139596.55866435886</v>
      </c>
      <c r="WZ52">
        <v>177726.78250728696</v>
      </c>
      <c r="XA52">
        <v>361729.72634256916</v>
      </c>
      <c r="XB52">
        <v>125121.58790300689</v>
      </c>
      <c r="XC52">
        <v>113349.53702450308</v>
      </c>
      <c r="XD52">
        <v>425934.53596703336</v>
      </c>
      <c r="XE52">
        <v>376394.02524947829</v>
      </c>
      <c r="XF52">
        <v>191182.64073259811</v>
      </c>
      <c r="XG52">
        <v>181034.58367046493</v>
      </c>
      <c r="XH52">
        <v>444355.06487396738</v>
      </c>
      <c r="XI52">
        <v>145452.36239055515</v>
      </c>
      <c r="XJ52">
        <v>445375.77043289639</v>
      </c>
      <c r="XK52">
        <v>361729.72634256916</v>
      </c>
      <c r="XL52">
        <v>86990.678402066667</v>
      </c>
      <c r="XM52">
        <v>314659.29386538116</v>
      </c>
      <c r="XN52">
        <v>307659.00789186585</v>
      </c>
      <c r="XO52">
        <v>260762.84889052896</v>
      </c>
      <c r="XP52">
        <v>300102.10869741975</v>
      </c>
      <c r="XQ52">
        <v>110605.41058808602</v>
      </c>
      <c r="XR52">
        <v>346231.57951476169</v>
      </c>
      <c r="XS52">
        <v>220887.28068499715</v>
      </c>
      <c r="XT52">
        <v>464559.57823640999</v>
      </c>
      <c r="XU52">
        <v>426538.87336064968</v>
      </c>
      <c r="XV52">
        <v>206421.10637648188</v>
      </c>
      <c r="XW52">
        <v>418705.75091858208</v>
      </c>
      <c r="XX52">
        <v>356796.6075063707</v>
      </c>
      <c r="XY52">
        <v>275420.91421901592</v>
      </c>
      <c r="XZ52">
        <v>314935.93540924991</v>
      </c>
      <c r="YA52">
        <v>334437.03337560396</v>
      </c>
      <c r="YB52">
        <v>198527.93255630508</v>
      </c>
      <c r="YC52">
        <v>124436.63025604693</v>
      </c>
      <c r="YD52">
        <v>138781.44306575213</v>
      </c>
      <c r="YE52">
        <v>156289.3658254061</v>
      </c>
      <c r="YF52">
        <v>366432.45099604817</v>
      </c>
      <c r="YG52">
        <v>190727.74417494383</v>
      </c>
      <c r="YH52">
        <v>250981.64969490096</v>
      </c>
      <c r="YI52">
        <v>138451.97111377091</v>
      </c>
      <c r="YJ52">
        <v>193130.50108175183</v>
      </c>
      <c r="YK52">
        <v>293577.4693060501</v>
      </c>
      <c r="YL52">
        <v>93215.831344735561</v>
      </c>
      <c r="YM52">
        <v>120592.077799764</v>
      </c>
      <c r="YN52">
        <v>253944.61055298912</v>
      </c>
      <c r="YO52">
        <v>369549.73766538227</v>
      </c>
      <c r="YP52">
        <v>289829.89324841509</v>
      </c>
      <c r="YQ52">
        <v>298251.14067502914</v>
      </c>
      <c r="YR52">
        <v>161591.65744545098</v>
      </c>
      <c r="YS52">
        <v>257827.5502159991</v>
      </c>
      <c r="YT52">
        <v>190828.80982429592</v>
      </c>
      <c r="YU52">
        <v>265022.14621460118</v>
      </c>
      <c r="YV52">
        <v>366502.30988451315</v>
      </c>
      <c r="YW52">
        <v>270226.20403724984</v>
      </c>
      <c r="YX52">
        <v>364634.93213883799</v>
      </c>
      <c r="YY52">
        <v>84209.820553960526</v>
      </c>
      <c r="YZ52">
        <v>84209.820553960526</v>
      </c>
      <c r="ZA52">
        <v>278990.21976596676</v>
      </c>
      <c r="ZB52">
        <v>294952.52039926988</v>
      </c>
      <c r="ZC52">
        <v>295165.22142428003</v>
      </c>
      <c r="ZD52">
        <v>203136.19738786318</v>
      </c>
      <c r="ZE52">
        <v>188283.17507782608</v>
      </c>
      <c r="ZF52">
        <v>392885.07886121696</v>
      </c>
      <c r="ZG52">
        <v>245555.50457353279</v>
      </c>
      <c r="ZH52">
        <v>180458.01150193714</v>
      </c>
      <c r="ZI52">
        <v>285287.28430156119</v>
      </c>
      <c r="ZJ52">
        <v>179887.20915367507</v>
      </c>
      <c r="ZK52">
        <v>133985.17438250806</v>
      </c>
      <c r="ZL52">
        <v>220202.89927915187</v>
      </c>
      <c r="ZM52">
        <v>404894.34219864535</v>
      </c>
      <c r="ZN52">
        <v>196589.22825676284</v>
      </c>
      <c r="ZP52">
        <v>187524.43376561897</v>
      </c>
      <c r="ZQ52">
        <v>263358.86503120698</v>
      </c>
      <c r="ZR52">
        <v>141404.39111710206</v>
      </c>
      <c r="ZS52">
        <v>355408.63727008505</v>
      </c>
      <c r="ZT52">
        <v>236337.97375183721</v>
      </c>
      <c r="ZU52">
        <v>253109.14023429211</v>
      </c>
      <c r="ZV52">
        <v>33961.460873580982</v>
      </c>
      <c r="ZW52">
        <v>90809.696464796551</v>
      </c>
      <c r="ZX52">
        <v>249839.31971954898</v>
      </c>
      <c r="ZY52">
        <v>276188.6708343958</v>
      </c>
      <c r="ZZ52">
        <v>216701.47227837797</v>
      </c>
      <c r="AAA52">
        <v>259666.44051593379</v>
      </c>
      <c r="AAB52">
        <v>68331.784951976762</v>
      </c>
      <c r="AAC52">
        <v>210416.66667685981</v>
      </c>
      <c r="AAD52">
        <v>281137.006733093</v>
      </c>
      <c r="AAE52">
        <v>112526.46802864711</v>
      </c>
      <c r="AAF52">
        <v>264878.83451151813</v>
      </c>
      <c r="AAG52">
        <v>4353.2509410221483</v>
      </c>
      <c r="AAH52">
        <v>323515.48088891286</v>
      </c>
      <c r="AAI52">
        <v>153112.14768364606</v>
      </c>
      <c r="AAJ52">
        <v>299319.29768242681</v>
      </c>
      <c r="AAK52">
        <v>243245.92971791423</v>
      </c>
      <c r="AAL52">
        <v>88617.350739106769</v>
      </c>
      <c r="AAM52">
        <v>43487.186629068296</v>
      </c>
      <c r="AAN52">
        <v>206640.56686132896</v>
      </c>
      <c r="AAO52">
        <v>299771.45184489706</v>
      </c>
      <c r="AAP52">
        <v>228782.63165739094</v>
      </c>
      <c r="AAQ52">
        <v>93090.090517219811</v>
      </c>
      <c r="AAR52">
        <v>309615.12993239478</v>
      </c>
      <c r="AAS52">
        <v>111153.24561904106</v>
      </c>
      <c r="AAT52">
        <v>59567.454991279934</v>
      </c>
      <c r="AAU52">
        <v>217424.18208204411</v>
      </c>
      <c r="AAV52">
        <v>206640.56686132896</v>
      </c>
      <c r="AAW52">
        <v>137609.37487415885</v>
      </c>
      <c r="AAX52">
        <v>177445.05374068388</v>
      </c>
      <c r="AAY52">
        <v>218479.41211988087</v>
      </c>
      <c r="AAZ52">
        <v>388528.46182719624</v>
      </c>
      <c r="ABA52">
        <v>221935.10314790189</v>
      </c>
      <c r="ABB52">
        <v>397413.33432568487</v>
      </c>
      <c r="ABC52">
        <v>356028.11758195492</v>
      </c>
      <c r="ABD52">
        <v>178487.93086675901</v>
      </c>
      <c r="ABE52">
        <v>316340.30695356498</v>
      </c>
      <c r="ABF52">
        <v>141653.00559058713</v>
      </c>
      <c r="ABG52">
        <v>92474.067982825043</v>
      </c>
      <c r="ABH52">
        <v>205064.86145965985</v>
      </c>
      <c r="ABI52">
        <v>151405.07420018906</v>
      </c>
      <c r="ABJ52">
        <v>318244.19816617685</v>
      </c>
      <c r="ABK52">
        <v>339058.9035474339</v>
      </c>
      <c r="ABL52">
        <v>87109.021519801347</v>
      </c>
      <c r="ABM52">
        <v>271206.0076518929</v>
      </c>
      <c r="ABN52">
        <v>77106.021328576709</v>
      </c>
      <c r="ABO52">
        <v>234621.31294301208</v>
      </c>
      <c r="ABP52">
        <v>115412.93525133998</v>
      </c>
      <c r="ABQ52">
        <v>311141.44377487729</v>
      </c>
      <c r="ABR52">
        <v>135337.73856332595</v>
      </c>
      <c r="ABS52">
        <v>369319.0581903322</v>
      </c>
      <c r="ABT52">
        <v>360132.72308289382</v>
      </c>
      <c r="ABU52">
        <v>360132.72308289382</v>
      </c>
      <c r="ABV52">
        <v>312022.06915441994</v>
      </c>
      <c r="ABW52">
        <v>105993.28986586093</v>
      </c>
      <c r="ABX52">
        <v>304511.6282944121</v>
      </c>
      <c r="ABY52">
        <v>45301.518331771447</v>
      </c>
      <c r="ABZ52">
        <v>250124.65107101624</v>
      </c>
      <c r="ACA52">
        <v>232202.66293952503</v>
      </c>
      <c r="ACB52">
        <v>87493.021053134114</v>
      </c>
      <c r="ACC52">
        <v>198561.58985153001</v>
      </c>
      <c r="ACD52">
        <v>348976.47201861499</v>
      </c>
      <c r="ACE52">
        <v>183262.23694565913</v>
      </c>
      <c r="ACF52">
        <v>113932.14714100811</v>
      </c>
      <c r="ACG52">
        <v>209481.82292390388</v>
      </c>
      <c r="ACH52">
        <v>273278.83238979318</v>
      </c>
      <c r="ACI52">
        <v>69869.625100363555</v>
      </c>
      <c r="ACJ52">
        <v>263528.92433350493</v>
      </c>
      <c r="ACK52">
        <v>197277.07898933295</v>
      </c>
      <c r="ACL52">
        <v>245052.03776635497</v>
      </c>
      <c r="ACM52">
        <v>75929.511151127939</v>
      </c>
      <c r="ACN52">
        <v>186894.05407034699</v>
      </c>
      <c r="ACO52">
        <v>208424.79551677694</v>
      </c>
      <c r="ACP52">
        <v>219994.76989053795</v>
      </c>
      <c r="ACQ52">
        <v>308725.53502122679</v>
      </c>
      <c r="ACR52">
        <v>234811.97154055897</v>
      </c>
      <c r="ACS52">
        <v>186642.54221054888</v>
      </c>
      <c r="ACT52">
        <v>284958.50111900497</v>
      </c>
      <c r="ACU52">
        <v>290327.54216095898</v>
      </c>
      <c r="ACV52">
        <v>359349.18238923198</v>
      </c>
      <c r="ACW52">
        <v>102099.37964173203</v>
      </c>
      <c r="ACX52">
        <v>174112.89276096903</v>
      </c>
      <c r="ACY52">
        <v>127856.26950092487</v>
      </c>
      <c r="ACZ52">
        <v>282907.81037314719</v>
      </c>
      <c r="ADA52">
        <v>169929.55821232087</v>
      </c>
      <c r="ADB52">
        <v>44473.924297254111</v>
      </c>
      <c r="ADC52">
        <v>120496.45844864697</v>
      </c>
      <c r="ADD52">
        <v>324073.59658646281</v>
      </c>
      <c r="ADE52">
        <v>5871.0177766470997</v>
      </c>
      <c r="ADF52">
        <v>104941.70280921804</v>
      </c>
      <c r="ADG52">
        <v>147309.27012088901</v>
      </c>
      <c r="ADH52">
        <v>367265.35088369704</v>
      </c>
      <c r="ADI52">
        <v>107212.02855875595</v>
      </c>
      <c r="ADJ52">
        <v>35417.615410437611</v>
      </c>
      <c r="ADK52">
        <v>226137.79714840415</v>
      </c>
      <c r="ADL52">
        <v>165520.64493113296</v>
      </c>
      <c r="ADM52">
        <v>275686.09131781093</v>
      </c>
      <c r="ADN52">
        <v>214584.2222800848</v>
      </c>
      <c r="ADO52">
        <v>246199.72634806618</v>
      </c>
      <c r="ADP52">
        <v>121537.74662744807</v>
      </c>
      <c r="ADQ52">
        <v>32885.86158017251</v>
      </c>
      <c r="ADR52">
        <v>7265.4695675685416</v>
      </c>
      <c r="ADS52">
        <v>245284.02888478976</v>
      </c>
      <c r="ADT52">
        <v>152226.33916137891</v>
      </c>
      <c r="ADU52">
        <v>130643.16172432412</v>
      </c>
      <c r="ADV52">
        <v>214466.0912720958</v>
      </c>
      <c r="ADW52">
        <v>88367.514768302673</v>
      </c>
      <c r="ADX52">
        <v>194263.17185863614</v>
      </c>
      <c r="ADY52">
        <v>152285.42854802296</v>
      </c>
      <c r="ADZ52">
        <v>198906.40098233012</v>
      </c>
      <c r="AEA52">
        <v>27665.663281840709</v>
      </c>
      <c r="AEB52">
        <v>268394.14370346483</v>
      </c>
      <c r="AEC52">
        <v>207498.47955942317</v>
      </c>
      <c r="AED52">
        <v>147576.578153807</v>
      </c>
      <c r="AEE52">
        <v>60946.81168157584</v>
      </c>
      <c r="AEF52">
        <v>162668.04022862803</v>
      </c>
      <c r="AEG52">
        <v>141361.17958723209</v>
      </c>
      <c r="AEH52">
        <v>91845.15350823295</v>
      </c>
      <c r="AEI52">
        <v>94700.011735363165</v>
      </c>
      <c r="AEJ52">
        <v>37199.408921710092</v>
      </c>
      <c r="AEL52">
        <v>217449.7506054581</v>
      </c>
      <c r="AEM52">
        <v>118013.12004896702</v>
      </c>
      <c r="AEN52">
        <v>139869.02855651514</v>
      </c>
      <c r="AEO52">
        <v>209176.30673513413</v>
      </c>
      <c r="AEP52">
        <v>288762.28661594284</v>
      </c>
      <c r="AEQ52">
        <v>288762.28661594284</v>
      </c>
      <c r="AER52">
        <v>180731.99496537086</v>
      </c>
      <c r="AES52">
        <v>145243.6027859321</v>
      </c>
      <c r="AET52">
        <v>178974.98539321285</v>
      </c>
      <c r="AEU52">
        <v>70662.263337311684</v>
      </c>
      <c r="AEV52">
        <v>196811.13257282003</v>
      </c>
      <c r="AEW52">
        <v>232212.04082436109</v>
      </c>
      <c r="AEX52">
        <v>283365.91327940929</v>
      </c>
      <c r="AEY52">
        <v>181989.3461922259</v>
      </c>
      <c r="AFA52">
        <v>232758.75195524999</v>
      </c>
      <c r="AFB52">
        <v>200760.67603471308</v>
      </c>
      <c r="AFC52">
        <v>247749.23966763073</v>
      </c>
      <c r="AFD52">
        <v>82599.354462966759</v>
      </c>
      <c r="AFE52">
        <v>211101.35221372015</v>
      </c>
      <c r="AFF52">
        <v>105840.79612413597</v>
      </c>
      <c r="AFG52">
        <v>188841.39206724998</v>
      </c>
      <c r="AFH52">
        <v>309380.83707196219</v>
      </c>
      <c r="AFI52">
        <v>35204.189170736499</v>
      </c>
      <c r="AFJ52">
        <v>156547.3188299551</v>
      </c>
      <c r="AFK52">
        <v>92067.866786836967</v>
      </c>
      <c r="AFL52">
        <v>101972.89188585492</v>
      </c>
      <c r="AFM52">
        <v>25327.796409647402</v>
      </c>
      <c r="AFN52">
        <v>61226.719283837454</v>
      </c>
      <c r="AFO52">
        <v>229804.57023802807</v>
      </c>
      <c r="AFP52">
        <v>66744.15275063958</v>
      </c>
      <c r="AFQ52">
        <v>56544.712118513176</v>
      </c>
      <c r="AFR52">
        <v>67233.704635204442</v>
      </c>
      <c r="AFS52">
        <v>130643.16172432412</v>
      </c>
      <c r="AFT52">
        <v>21592.207336179592</v>
      </c>
      <c r="AFU52">
        <v>109780.95893583389</v>
      </c>
      <c r="AFV52">
        <v>274149.25496600976</v>
      </c>
      <c r="AFW52">
        <v>247164.55616513977</v>
      </c>
      <c r="AFX52">
        <v>217500.07193671793</v>
      </c>
      <c r="AFY52">
        <v>168992.80209421611</v>
      </c>
      <c r="AFZ52">
        <v>134360.35836804099</v>
      </c>
      <c r="AGA52">
        <v>194055.89615978906</v>
      </c>
      <c r="AGB52">
        <v>80788.241048442564</v>
      </c>
      <c r="AGC52">
        <v>152487.02585448785</v>
      </c>
      <c r="AGD52">
        <v>73554.296649116208</v>
      </c>
      <c r="AGE52">
        <v>167008.10028399096</v>
      </c>
      <c r="AGG52">
        <v>291995.74828624079</v>
      </c>
      <c r="AGH52">
        <v>51868.073656173918</v>
      </c>
      <c r="AGI52">
        <v>200654.98472163102</v>
      </c>
      <c r="AGJ52">
        <v>114829.47878496107</v>
      </c>
      <c r="AGK52">
        <v>201910.6913876402</v>
      </c>
      <c r="AGL52">
        <v>77821.432366391949</v>
      </c>
      <c r="AGM52">
        <v>55662.117561481427</v>
      </c>
      <c r="AGN52">
        <v>70719.83070731147</v>
      </c>
      <c r="AGO52">
        <v>91347.443637335091</v>
      </c>
      <c r="AGP52">
        <v>212493.57599951699</v>
      </c>
      <c r="AGQ52">
        <v>98963.611494352052</v>
      </c>
      <c r="AGR52">
        <v>108582.66929988691</v>
      </c>
      <c r="AGS52">
        <v>177866.52427639585</v>
      </c>
      <c r="AGT52">
        <v>143433.29329469908</v>
      </c>
      <c r="AGU52">
        <v>125212.59922106707</v>
      </c>
      <c r="AGV52">
        <v>23192.753232581199</v>
      </c>
      <c r="AGW52">
        <v>109255.31955033496</v>
      </c>
      <c r="AGX52">
        <v>90609.150396778496</v>
      </c>
      <c r="AGY52">
        <v>15830.601979439303</v>
      </c>
      <c r="AGZ52">
        <v>61801.178668299966</v>
      </c>
      <c r="AHA52">
        <v>30293.581250857274</v>
      </c>
      <c r="AHB52">
        <v>41365.849939281034</v>
      </c>
      <c r="AHC52">
        <v>224450.47778665394</v>
      </c>
      <c r="AHD52">
        <v>80517.709898501955</v>
      </c>
      <c r="AHE52">
        <v>101884.32449225098</v>
      </c>
      <c r="AHF52">
        <v>183701.98728876704</v>
      </c>
      <c r="AHG52">
        <v>253427.86048606722</v>
      </c>
      <c r="AHH52">
        <v>62191.534262797111</v>
      </c>
      <c r="AHI52">
        <v>69565.466606326125</v>
      </c>
      <c r="AHJ52">
        <v>64111.725868962596</v>
      </c>
      <c r="AHK52">
        <v>143812.5947801591</v>
      </c>
      <c r="AHL52">
        <v>104468.58113630796</v>
      </c>
      <c r="AHM52">
        <v>29429.197383175419</v>
      </c>
      <c r="AHN52">
        <v>53684.480348075391</v>
      </c>
      <c r="AHO52">
        <v>63130.795289570553</v>
      </c>
      <c r="AHP52">
        <v>189798.87718149211</v>
      </c>
      <c r="AHQ52">
        <v>100343.11748483597</v>
      </c>
      <c r="AHR52">
        <v>223945.39104075605</v>
      </c>
      <c r="AHS52">
        <v>148276.35929419691</v>
      </c>
      <c r="AHT52">
        <v>102262.55266097104</v>
      </c>
      <c r="AHU52">
        <v>72564.034377868127</v>
      </c>
      <c r="AHV52">
        <v>235261.58124006179</v>
      </c>
      <c r="AHW52">
        <v>51282.476062657821</v>
      </c>
      <c r="AHX52">
        <v>69962.863583126149</v>
      </c>
      <c r="AHY52">
        <v>200954.34660163813</v>
      </c>
      <c r="AHZ52">
        <v>95250.152380620973</v>
      </c>
      <c r="AIA52">
        <v>171510.01842930214</v>
      </c>
      <c r="AIB52">
        <v>89284.970685898094</v>
      </c>
      <c r="AIC52">
        <v>254282.37479544981</v>
      </c>
      <c r="AID52">
        <v>122455.94353830289</v>
      </c>
      <c r="AIE52">
        <v>112665.60661817691</v>
      </c>
      <c r="AIF52">
        <v>170093.86142496206</v>
      </c>
      <c r="AIG52">
        <v>24096.229752452789</v>
      </c>
      <c r="AIH52">
        <v>188191.07312769882</v>
      </c>
      <c r="AII52">
        <v>161979.50973192014</v>
      </c>
      <c r="AIJ52">
        <v>114811.24245464805</v>
      </c>
      <c r="AIK52">
        <v>86418.281378035637</v>
      </c>
      <c r="AIL52">
        <v>142056.65321277297</v>
      </c>
      <c r="AIM52">
        <v>55647.235006979143</v>
      </c>
      <c r="AIN52">
        <v>157524.54972588713</v>
      </c>
      <c r="AIO52">
        <v>224561.35749732587</v>
      </c>
      <c r="AIP52">
        <v>89270.579839341517</v>
      </c>
      <c r="AIQ52">
        <v>14863.752824321899</v>
      </c>
      <c r="AIR52">
        <v>8052.4864510031839</v>
      </c>
      <c r="AIS52">
        <v>179042.09922330893</v>
      </c>
      <c r="AIT52">
        <v>190154.17899404716</v>
      </c>
      <c r="AIU52">
        <v>101370.41423398201</v>
      </c>
      <c r="AIV52">
        <v>131214.9897019639</v>
      </c>
      <c r="AIW52">
        <v>146441.95480217889</v>
      </c>
      <c r="AIX52">
        <v>128106.15488545808</v>
      </c>
      <c r="AIY52">
        <v>210460.72011746292</v>
      </c>
      <c r="AIZ52">
        <v>89378.398172641319</v>
      </c>
      <c r="AJA52">
        <v>66723.823060393028</v>
      </c>
      <c r="AJB52">
        <v>187544.52383493495</v>
      </c>
      <c r="AJC52">
        <v>175374.24702175389</v>
      </c>
      <c r="AJD52">
        <v>104219.77272661695</v>
      </c>
      <c r="AJE52">
        <v>222703.14735819312</v>
      </c>
      <c r="AJF52">
        <v>134434.26868490013</v>
      </c>
      <c r="AJG52">
        <v>97564.46860403975</v>
      </c>
      <c r="AJH52">
        <v>11005.359015891707</v>
      </c>
      <c r="AJI52">
        <v>31256.273636795799</v>
      </c>
      <c r="AJJ52">
        <v>151933.51567454889</v>
      </c>
      <c r="AJK52">
        <v>81289.51908015144</v>
      </c>
      <c r="AJL52">
        <v>130870.21407296503</v>
      </c>
      <c r="AJM52">
        <v>114802.43578688096</v>
      </c>
      <c r="AJN52">
        <v>105572.87054711208</v>
      </c>
      <c r="AJO52">
        <v>41293.830408068825</v>
      </c>
      <c r="AJP52">
        <v>95051.604372263246</v>
      </c>
      <c r="AJQ52">
        <v>208547.03135990983</v>
      </c>
      <c r="AJR52">
        <v>167490.51517005399</v>
      </c>
      <c r="AJS52">
        <v>201800.21160113206</v>
      </c>
      <c r="AJT52">
        <v>162933.26949566402</v>
      </c>
      <c r="AJU52">
        <v>13272.200562216096</v>
      </c>
      <c r="AJV52">
        <v>122332.2799050711</v>
      </c>
      <c r="AJW52">
        <v>198244.36725105118</v>
      </c>
      <c r="AJX52">
        <v>13167.616241246911</v>
      </c>
      <c r="AJZ52">
        <v>124536.48261163993</v>
      </c>
      <c r="AKA52">
        <v>120914.39536571695</v>
      </c>
      <c r="AKB52">
        <v>200829.83300465505</v>
      </c>
      <c r="AKC52">
        <v>76448.086546170263</v>
      </c>
      <c r="AKD52">
        <v>147534.6673782969</v>
      </c>
      <c r="AKF52">
        <v>140737.95625452086</v>
      </c>
      <c r="AKG52">
        <v>20965.2060464442</v>
      </c>
      <c r="AKH52">
        <v>184064.62417598598</v>
      </c>
      <c r="AKI52">
        <v>167936.6950706621</v>
      </c>
      <c r="AKJ52">
        <v>89572.379796710549</v>
      </c>
      <c r="AKK52">
        <v>65365.939967529288</v>
      </c>
      <c r="AKL52">
        <v>94326.892838980741</v>
      </c>
      <c r="AKM52">
        <v>52976.771539683912</v>
      </c>
      <c r="AKN52">
        <v>85387.65097606479</v>
      </c>
      <c r="AKO52">
        <v>71750.590443021385</v>
      </c>
      <c r="AKP52">
        <v>137742.75327235094</v>
      </c>
      <c r="AKQ52">
        <v>72872.179027234874</v>
      </c>
      <c r="AKR52">
        <v>183722.05986899088</v>
      </c>
      <c r="AKS52">
        <v>179454.16465406516</v>
      </c>
      <c r="AKT52">
        <v>142476.82677445112</v>
      </c>
      <c r="AKU52">
        <v>118536.54351191309</v>
      </c>
      <c r="AKV52">
        <v>178588.40091010887</v>
      </c>
      <c r="AKW52">
        <v>102802.36364803507</v>
      </c>
      <c r="AKX52">
        <v>160134.53992822807</v>
      </c>
      <c r="AKY52">
        <v>41805.57616455161</v>
      </c>
      <c r="AKZ52">
        <v>80752.68344946664</v>
      </c>
      <c r="ALB52">
        <v>93940.662313472436</v>
      </c>
      <c r="ALC52">
        <v>131276.83201504088</v>
      </c>
      <c r="ALD52">
        <v>171180.78926466516</v>
      </c>
      <c r="ALE52">
        <v>98057.535273919842</v>
      </c>
      <c r="ALF52">
        <v>125876.37338137197</v>
      </c>
      <c r="ALG52">
        <v>190710.69642692115</v>
      </c>
      <c r="ALH52">
        <v>202986.08554894492</v>
      </c>
      <c r="ALI52">
        <v>125589.62385280796</v>
      </c>
      <c r="ALJ52">
        <v>136278.74426778688</v>
      </c>
      <c r="ALK52">
        <v>111600.2131681069</v>
      </c>
      <c r="ALL52">
        <v>92059.24315490076</v>
      </c>
      <c r="ALM52">
        <v>27260.535124394595</v>
      </c>
      <c r="ALN52">
        <v>123385.76789717491</v>
      </c>
      <c r="ALO52">
        <v>74859.420020184829</v>
      </c>
      <c r="ALP52">
        <v>108952.78557920201</v>
      </c>
      <c r="ALQ52">
        <v>137861.3417495001</v>
      </c>
      <c r="ALR52">
        <v>177155.86390002887</v>
      </c>
      <c r="ALS52">
        <v>33810.92062281313</v>
      </c>
      <c r="ALT52">
        <v>67256.068747858895</v>
      </c>
      <c r="ALU52">
        <v>162668.04022862803</v>
      </c>
      <c r="ALV52">
        <v>70959.558144211507</v>
      </c>
      <c r="ALW52">
        <v>29724.987448052983</v>
      </c>
      <c r="ALX52">
        <v>75639.23801481296</v>
      </c>
      <c r="ALY52">
        <v>135824.03420167704</v>
      </c>
      <c r="ALZ52">
        <v>176862.58892295795</v>
      </c>
      <c r="AMA52">
        <v>150693.69655194008</v>
      </c>
      <c r="AMB52">
        <v>89602.587768772763</v>
      </c>
      <c r="AMC52">
        <v>167016.09783247305</v>
      </c>
      <c r="AMD52">
        <v>149522.99294640488</v>
      </c>
      <c r="AME52">
        <v>37248.13348460928</v>
      </c>
      <c r="AMF52">
        <v>37049.939098360381</v>
      </c>
      <c r="AMG52">
        <v>152585.78713085101</v>
      </c>
      <c r="AMH52">
        <v>107741.44497932904</v>
      </c>
      <c r="AMI52">
        <v>60762.247923499643</v>
      </c>
      <c r="AMJ52">
        <v>125420.43243403311</v>
      </c>
      <c r="AMK52">
        <v>178963.28550640916</v>
      </c>
      <c r="AMM52">
        <v>48233.485246861601</v>
      </c>
      <c r="AMN52">
        <v>150909.660060661</v>
      </c>
      <c r="AMO52">
        <v>79211.996917648212</v>
      </c>
      <c r="AMP52">
        <v>189681.41511695506</v>
      </c>
      <c r="AMR52">
        <v>16853.758976565001</v>
      </c>
      <c r="AMS52">
        <v>119974.98308466899</v>
      </c>
      <c r="AMT52">
        <v>132622.58319877708</v>
      </c>
      <c r="AMU52">
        <v>115646.7647231759</v>
      </c>
      <c r="AMV52">
        <v>97407.13526032056</v>
      </c>
      <c r="AMW52">
        <v>178588.40091010887</v>
      </c>
      <c r="AMX52">
        <v>123288.92538812294</v>
      </c>
      <c r="AMY52">
        <v>146767.91819382185</v>
      </c>
      <c r="AMZ52">
        <v>140446.79983506899</v>
      </c>
      <c r="ANA52">
        <v>59177.50342670815</v>
      </c>
      <c r="ANC52">
        <v>180006.79065230404</v>
      </c>
      <c r="AND52">
        <v>176629.25290753884</v>
      </c>
      <c r="ANE52">
        <v>158783.08576977087</v>
      </c>
      <c r="ANF52">
        <v>142896.41951551987</v>
      </c>
      <c r="ANG52">
        <v>147779.99485358706</v>
      </c>
      <c r="ANI52">
        <v>177792.97009804609</v>
      </c>
      <c r="ANJ52">
        <v>24143.141398060681</v>
      </c>
      <c r="ANK52">
        <v>65662.37367365825</v>
      </c>
      <c r="ANL52">
        <v>75160.544061657129</v>
      </c>
      <c r="ANM52">
        <v>84872.139039833855</v>
      </c>
      <c r="ANN52">
        <v>199665.24254018583</v>
      </c>
      <c r="ANO52">
        <v>199665.24254018583</v>
      </c>
      <c r="ANP52">
        <v>50056.303526372867</v>
      </c>
      <c r="ANR52">
        <v>154650.63356176901</v>
      </c>
      <c r="ANS52">
        <v>200337.07300282497</v>
      </c>
      <c r="ANT52">
        <v>86026.034689359716</v>
      </c>
      <c r="ANU52">
        <v>166571.80867889998</v>
      </c>
      <c r="ANW52">
        <v>50063.479725955098</v>
      </c>
      <c r="ANX52">
        <v>99868.512848687504</v>
      </c>
      <c r="ANY52">
        <v>174497.76176445617</v>
      </c>
      <c r="AOA52">
        <v>64634.042974850177</v>
      </c>
      <c r="AOB52">
        <v>22055.58120977549</v>
      </c>
      <c r="AOC52">
        <v>51180.30154105265</v>
      </c>
      <c r="AOD52">
        <v>58816.988090331753</v>
      </c>
      <c r="AOE52">
        <v>83283.130066405109</v>
      </c>
      <c r="AOF52">
        <v>80225.471398049543</v>
      </c>
      <c r="AOG52">
        <v>77422.822808500976</v>
      </c>
      <c r="AOH52">
        <v>93227.501516908073</v>
      </c>
      <c r="AOI52">
        <v>163467.4571962581</v>
      </c>
      <c r="AOJ52">
        <v>88405.11599868245</v>
      </c>
      <c r="AOK52">
        <v>188662.06417177417</v>
      </c>
      <c r="AOL52">
        <v>188662.06417177417</v>
      </c>
      <c r="AOM52">
        <v>42192.70077924402</v>
      </c>
      <c r="AON52">
        <v>50774.541434692081</v>
      </c>
      <c r="AOO52">
        <v>184339.06905518216</v>
      </c>
      <c r="AOP52">
        <v>102201.05184138002</v>
      </c>
      <c r="AOQ52">
        <v>49714.313693776581</v>
      </c>
      <c r="AOR52">
        <v>9102.7296640544228</v>
      </c>
      <c r="AOS52">
        <v>41569.610725098617</v>
      </c>
      <c r="AOT52">
        <v>82628.350640305754</v>
      </c>
      <c r="AOU52">
        <v>74409.269047996233</v>
      </c>
      <c r="AOV52">
        <v>77050.70950592804</v>
      </c>
      <c r="AOX52">
        <v>6571.831583303303</v>
      </c>
      <c r="AOY52">
        <v>42681.975598249584</v>
      </c>
      <c r="AOZ52">
        <v>171591.99310577093</v>
      </c>
      <c r="APA52">
        <v>63676.399781356929</v>
      </c>
      <c r="APB52">
        <v>106849.17633261601</v>
      </c>
      <c r="APC52">
        <v>135888.84041991213</v>
      </c>
      <c r="APD52">
        <v>67025.918942366057</v>
      </c>
      <c r="APE52">
        <v>73963.136648861604</v>
      </c>
      <c r="APF52">
        <v>129676.04041134706</v>
      </c>
      <c r="APG52">
        <v>20162.400152177299</v>
      </c>
      <c r="APH52">
        <v>152288.336610536</v>
      </c>
      <c r="API52">
        <v>139418.13770733113</v>
      </c>
      <c r="APJ52">
        <v>147262.14198078105</v>
      </c>
      <c r="APK52">
        <v>128527.32534814409</v>
      </c>
      <c r="APL52">
        <v>108419.52046193188</v>
      </c>
      <c r="APM52">
        <v>38260.370581113471</v>
      </c>
      <c r="APN52">
        <v>103748.86907929409</v>
      </c>
      <c r="APO52">
        <v>158773.71739723615</v>
      </c>
      <c r="APP52">
        <v>158773.71739723615</v>
      </c>
      <c r="APQ52">
        <v>154090.23638589698</v>
      </c>
      <c r="APR52">
        <v>186235.18484800687</v>
      </c>
      <c r="APS52">
        <v>45929.405643749036</v>
      </c>
      <c r="APT52">
        <v>13720.5720936533</v>
      </c>
      <c r="APU52">
        <v>152523.6807872291</v>
      </c>
      <c r="APV52">
        <v>138980.10814296704</v>
      </c>
      <c r="APW52">
        <v>129350.28996305705</v>
      </c>
      <c r="APX52">
        <v>108043.50803693698</v>
      </c>
      <c r="APY52">
        <v>50111.085148597864</v>
      </c>
      <c r="APZ52">
        <v>162205.77729939189</v>
      </c>
      <c r="AQA52">
        <v>147120.86356757386</v>
      </c>
      <c r="AQB52">
        <v>81944.061010771489</v>
      </c>
      <c r="AQC52">
        <v>28133.303850745891</v>
      </c>
      <c r="AQD52">
        <v>172255.15125406886</v>
      </c>
      <c r="AQE52">
        <v>52746.562478256317</v>
      </c>
      <c r="AQF52">
        <v>141958.50990447108</v>
      </c>
      <c r="AQG52">
        <v>48897.574063258158</v>
      </c>
      <c r="AQH52">
        <v>46411.783663098046</v>
      </c>
      <c r="AQI52">
        <v>69198.922183948409</v>
      </c>
      <c r="AQJ52">
        <v>160428.306931759</v>
      </c>
      <c r="AQK52">
        <v>77605.543066991246</v>
      </c>
      <c r="AQL52">
        <v>43714.997926354401</v>
      </c>
      <c r="AQM52">
        <v>68813.719357959417</v>
      </c>
      <c r="AQN52">
        <v>92136.304220709353</v>
      </c>
      <c r="AQO52">
        <v>84019.878349543025</v>
      </c>
      <c r="AQP52">
        <v>53461.923355595965</v>
      </c>
      <c r="AQQ52">
        <v>136882.58020333605</v>
      </c>
      <c r="AQR52">
        <v>130741.81154610688</v>
      </c>
      <c r="AQS52">
        <v>47065.040922312459</v>
      </c>
      <c r="AQT52">
        <v>84445.094301171164</v>
      </c>
      <c r="AQU52">
        <v>51410.615931234264</v>
      </c>
      <c r="AQV52">
        <v>146332.75870465796</v>
      </c>
      <c r="AQW52">
        <v>105071.71543900695</v>
      </c>
      <c r="AQX52">
        <v>60176.982168696471</v>
      </c>
      <c r="AQY52">
        <v>145650.40990556692</v>
      </c>
      <c r="AQZ52">
        <v>104342.09600505</v>
      </c>
      <c r="ARA52">
        <v>105884.14759336396</v>
      </c>
      <c r="ARB52">
        <v>129275.81891737699</v>
      </c>
      <c r="ARC52">
        <v>43084.277314624203</v>
      </c>
      <c r="ARD52">
        <v>94711.849988088143</v>
      </c>
      <c r="ARE52">
        <v>99648.721835376666</v>
      </c>
      <c r="ARF52">
        <v>134150.17248339902</v>
      </c>
      <c r="ARG52">
        <v>91387.64893225953</v>
      </c>
      <c r="ARH52">
        <v>135762.1993640649</v>
      </c>
      <c r="ARI52">
        <v>2227.2345774029991</v>
      </c>
      <c r="ARJ52">
        <v>83749.959424606088</v>
      </c>
      <c r="ARK52">
        <v>125143.91001828812</v>
      </c>
      <c r="ARL52">
        <v>167021.09636561704</v>
      </c>
      <c r="ARM52">
        <v>51899.631775279136</v>
      </c>
      <c r="ARN52">
        <v>61238.737337869592</v>
      </c>
      <c r="ARO52">
        <v>74293.675702494686</v>
      </c>
      <c r="ARP52">
        <v>125878.61305761592</v>
      </c>
      <c r="ARR52">
        <v>129514.653697936</v>
      </c>
      <c r="ARS52">
        <v>100814.44344616601</v>
      </c>
      <c r="ART52">
        <v>162057.77503083009</v>
      </c>
      <c r="ARU52">
        <v>57291.338595795285</v>
      </c>
      <c r="ARV52">
        <v>20388.240046362618</v>
      </c>
      <c r="ARW52">
        <v>49349.026614424263</v>
      </c>
      <c r="ARY52">
        <v>48999.946289712301</v>
      </c>
      <c r="ARZ52">
        <v>79938.810129677324</v>
      </c>
      <c r="ASA52">
        <v>76611.942387938543</v>
      </c>
      <c r="ASB52">
        <v>81758.302302780707</v>
      </c>
      <c r="ASC52">
        <v>61243.397363459262</v>
      </c>
      <c r="ASD52">
        <v>21346.747661911399</v>
      </c>
      <c r="ASE52">
        <v>78057.648305964889</v>
      </c>
      <c r="ASF52">
        <v>138849.96455714514</v>
      </c>
      <c r="ASG52">
        <v>91609.656529718108</v>
      </c>
      <c r="ASH52">
        <v>29190.610356824622</v>
      </c>
      <c r="ASI52">
        <v>38696.261305495791</v>
      </c>
      <c r="ASJ52">
        <v>64301.773701966551</v>
      </c>
      <c r="ASK52">
        <v>135064.27509268996</v>
      </c>
      <c r="ASL52">
        <v>59279.554749614341</v>
      </c>
      <c r="ASM52">
        <v>120217.95433916898</v>
      </c>
      <c r="ASN52">
        <v>59205.633269707556</v>
      </c>
      <c r="ASO52">
        <v>84464.446992554571</v>
      </c>
      <c r="ASP52">
        <v>53126.23418226729</v>
      </c>
      <c r="ASQ52">
        <v>19752.395570261684</v>
      </c>
      <c r="ASR52">
        <v>46865.713746959053</v>
      </c>
      <c r="ASS52">
        <v>154005.90748265694</v>
      </c>
      <c r="AST52">
        <v>95253.430951491348</v>
      </c>
      <c r="ASU52">
        <v>67018.39654519374</v>
      </c>
      <c r="ASV52">
        <v>120715.3205452969</v>
      </c>
      <c r="ASW52">
        <v>20563.089265820912</v>
      </c>
      <c r="ASX52">
        <v>49823.723452821388</v>
      </c>
      <c r="ASY52">
        <v>55818.066569057846</v>
      </c>
      <c r="ASZ52">
        <v>114788.74025489193</v>
      </c>
      <c r="ATA52">
        <v>110065.30676690891</v>
      </c>
      <c r="ATB52">
        <v>66133.036511205486</v>
      </c>
      <c r="ATC52">
        <v>19585.095444578212</v>
      </c>
      <c r="ATD52">
        <v>91279.783454120683</v>
      </c>
      <c r="ATE52">
        <v>17462.476255327496</v>
      </c>
      <c r="ATF52">
        <v>31330.248239294895</v>
      </c>
      <c r="ATG52">
        <v>90983.008373637858</v>
      </c>
      <c r="ATH52">
        <v>64569.821806633889</v>
      </c>
      <c r="ATI52">
        <v>104357.31032600606</v>
      </c>
      <c r="ATJ52">
        <v>24447.358184458084</v>
      </c>
      <c r="ATK52">
        <v>14161.516472633408</v>
      </c>
      <c r="ATL52">
        <v>110584.1456657399</v>
      </c>
      <c r="ATM52">
        <v>51959.90526287278</v>
      </c>
      <c r="ATN52">
        <v>89778.35078183905</v>
      </c>
      <c r="ATO52">
        <v>62254.586067233686</v>
      </c>
      <c r="ATP52">
        <v>133548.91718775209</v>
      </c>
      <c r="ATQ52">
        <v>3864.1938790767795</v>
      </c>
      <c r="ATR52">
        <v>95130.709430446645</v>
      </c>
      <c r="ATS52">
        <v>81596.874986686176</v>
      </c>
      <c r="ATT52">
        <v>105304.02486259298</v>
      </c>
      <c r="ATU52">
        <v>47730.801448520571</v>
      </c>
      <c r="ATW52">
        <v>12316.211981374488</v>
      </c>
      <c r="ATX52">
        <v>33168.312697915811</v>
      </c>
      <c r="ATY52">
        <v>34486.429311574931</v>
      </c>
      <c r="ATZ52">
        <v>87851.42603634829</v>
      </c>
      <c r="AUA52">
        <v>142930.94371391396</v>
      </c>
      <c r="AUB52">
        <v>103749.77317321503</v>
      </c>
      <c r="AUC52">
        <v>50081.049093787311</v>
      </c>
      <c r="AUD52">
        <v>43124.593699479956</v>
      </c>
      <c r="AUE52">
        <v>115190.15283333407</v>
      </c>
      <c r="AUF52">
        <v>46703.307176124246</v>
      </c>
      <c r="AUG52">
        <v>96153.949007684947</v>
      </c>
      <c r="AUI52">
        <v>37023.302020748313</v>
      </c>
      <c r="AUJ52">
        <v>79191.547500321831</v>
      </c>
      <c r="AUK52">
        <v>46114.048127149959</v>
      </c>
      <c r="AUL52">
        <v>116221.06991144804</v>
      </c>
      <c r="AUM52">
        <v>30625.542284782288</v>
      </c>
      <c r="AUN52">
        <v>127572.17897372198</v>
      </c>
      <c r="AUO52">
        <v>127572.17897372198</v>
      </c>
      <c r="AUP52">
        <v>106494.81716392803</v>
      </c>
      <c r="AUQ52">
        <v>66567.853340069225</v>
      </c>
      <c r="AUR52">
        <v>122630.98212531404</v>
      </c>
      <c r="AUS52">
        <v>105273.69531989207</v>
      </c>
      <c r="AUT52">
        <v>28072.927559122276</v>
      </c>
      <c r="AUU52">
        <v>110639.81777899606</v>
      </c>
      <c r="AUV52">
        <v>106026.83824994796</v>
      </c>
      <c r="AUW52">
        <v>69635.612145008025</v>
      </c>
      <c r="AUX52">
        <v>29235.471400355109</v>
      </c>
      <c r="AUY52">
        <v>44876.365420474714</v>
      </c>
      <c r="AUZ52">
        <v>60322.347333554644</v>
      </c>
      <c r="AVA52">
        <v>71974.037171366668</v>
      </c>
      <c r="AVB52">
        <v>61493.568331215611</v>
      </c>
      <c r="AVC52">
        <v>31658.450082747713</v>
      </c>
      <c r="AVD52">
        <v>47180.691758567802</v>
      </c>
      <c r="AVE52">
        <v>113618.20038660898</v>
      </c>
      <c r="AVF52">
        <v>113618.20038660898</v>
      </c>
      <c r="AVG52">
        <v>91878.009209781419</v>
      </c>
      <c r="AVH52">
        <v>39209.517755277506</v>
      </c>
      <c r="AVI52">
        <v>35158.98111404643</v>
      </c>
      <c r="AVJ52">
        <v>46333.28042681142</v>
      </c>
      <c r="AVK52">
        <v>69527.757328408872</v>
      </c>
      <c r="AVL52">
        <v>116966.54484025111</v>
      </c>
      <c r="AVM52">
        <v>69604.430079557744</v>
      </c>
      <c r="AVN52">
        <v>69604.430079557744</v>
      </c>
      <c r="AVO52">
        <v>98493.648472529661</v>
      </c>
      <c r="AVP52">
        <v>105965.72602998794</v>
      </c>
      <c r="AVQ52">
        <v>74952.972253743661</v>
      </c>
      <c r="AVR52">
        <v>28832.82722387162</v>
      </c>
      <c r="AVS52">
        <v>99117.58144359471</v>
      </c>
      <c r="AVT52">
        <v>30383.37690243918</v>
      </c>
      <c r="AVU52">
        <v>110081.2669115621</v>
      </c>
      <c r="AVV52">
        <v>33967.072646898028</v>
      </c>
      <c r="AVW52">
        <v>93573.131520980271</v>
      </c>
      <c r="AVX52">
        <v>90685.829741793466</v>
      </c>
      <c r="AVY52">
        <v>66885.245366722535</v>
      </c>
      <c r="AVZ52">
        <v>30371.223921028297</v>
      </c>
      <c r="AWA52">
        <v>25246.266682986105</v>
      </c>
      <c r="AWB52">
        <v>74002.638570725467</v>
      </c>
      <c r="AWC52">
        <v>57526.381878175118</v>
      </c>
      <c r="AWD52">
        <v>75703.588012249427</v>
      </c>
      <c r="AWE52">
        <v>25512.778465100793</v>
      </c>
      <c r="AWF52">
        <v>114538.33458108295</v>
      </c>
      <c r="AWG52">
        <v>73500.613932776556</v>
      </c>
      <c r="AWH52">
        <v>62026.071206516339</v>
      </c>
      <c r="AWI52">
        <v>78428.292673136821</v>
      </c>
      <c r="AWJ52">
        <v>94351.726897001936</v>
      </c>
      <c r="AWK52">
        <v>95029.416343892226</v>
      </c>
      <c r="AWL52">
        <v>75528.922973725261</v>
      </c>
      <c r="AWM52">
        <v>84830.969804933149</v>
      </c>
      <c r="AWN52">
        <v>44015.400307092728</v>
      </c>
      <c r="AWO52">
        <v>23824.996573395802</v>
      </c>
      <c r="AWP52">
        <v>23348.288972963695</v>
      </c>
      <c r="AWQ52">
        <v>76812.26648157103</v>
      </c>
      <c r="AWR52">
        <v>16289.394048127415</v>
      </c>
      <c r="AWS52">
        <v>96923.130766136353</v>
      </c>
      <c r="AWT52">
        <v>83969.662946335055</v>
      </c>
      <c r="AWU52">
        <v>94744.229202889197</v>
      </c>
      <c r="AWV52">
        <v>44646.824699209581</v>
      </c>
      <c r="AWW52">
        <v>72922.495008592683</v>
      </c>
      <c r="AWX52">
        <v>22704.930963864623</v>
      </c>
      <c r="AWY52">
        <v>23321.076329582691</v>
      </c>
      <c r="AWZ52">
        <v>35860.324194366418</v>
      </c>
      <c r="AXA52">
        <v>5840.7075216657122</v>
      </c>
      <c r="AXB52">
        <v>105443.60449843801</v>
      </c>
      <c r="AXC52">
        <v>110198.4441627139</v>
      </c>
      <c r="AXG52">
        <v>83569.738793526572</v>
      </c>
      <c r="AXH52">
        <v>36453.663763354307</v>
      </c>
      <c r="AXJ52">
        <v>80677.20457277853</v>
      </c>
      <c r="AXK52">
        <v>110956.73970174306</v>
      </c>
      <c r="AXL52">
        <v>6108.2173885858319</v>
      </c>
      <c r="AXM52">
        <v>84129.516775686425</v>
      </c>
      <c r="AXN52">
        <v>92070.036777024143</v>
      </c>
      <c r="AXO52">
        <v>90066.252051063493</v>
      </c>
      <c r="AXP52">
        <v>36458.584045370771</v>
      </c>
      <c r="AXQ52">
        <v>11139.716954279191</v>
      </c>
      <c r="AXR52">
        <v>89672.866112863267</v>
      </c>
      <c r="AXS52">
        <v>65483.416283582235</v>
      </c>
      <c r="AXT52">
        <v>30395.241246480226</v>
      </c>
      <c r="AXU52">
        <v>43300.409550213401</v>
      </c>
      <c r="AXV52">
        <v>27260.535124394595</v>
      </c>
      <c r="AXW52">
        <v>30395.227129727289</v>
      </c>
      <c r="AXX52">
        <v>96056.234797311627</v>
      </c>
      <c r="AXY52">
        <v>30881.494075271479</v>
      </c>
      <c r="AXZ52">
        <v>19729.747691211116</v>
      </c>
      <c r="AYA52">
        <v>19056.780410572799</v>
      </c>
      <c r="AYB52">
        <v>61846.952947081641</v>
      </c>
      <c r="AYC52">
        <v>80759.77273098068</v>
      </c>
      <c r="AYD52">
        <v>60848.045209887299</v>
      </c>
      <c r="AYE52">
        <v>15137.595527344307</v>
      </c>
      <c r="AYF52">
        <v>55834.459741984043</v>
      </c>
      <c r="AYG52">
        <v>18896.418116715198</v>
      </c>
      <c r="AYH52">
        <v>13099.117390802494</v>
      </c>
      <c r="AYI52">
        <v>24174.006048148607</v>
      </c>
      <c r="AYJ52">
        <v>55489.647440125351</v>
      </c>
      <c r="AYK52">
        <v>26774.86698281562</v>
      </c>
      <c r="AYL52">
        <v>95834.149446191586</v>
      </c>
      <c r="AYM52">
        <v>46586.634279291597</v>
      </c>
      <c r="AYN52">
        <v>81814.049264176821</v>
      </c>
      <c r="AYP52">
        <v>56921.057510476865</v>
      </c>
      <c r="AYQ52">
        <v>97179.336975372367</v>
      </c>
      <c r="AYR52">
        <v>90463.79063569635</v>
      </c>
      <c r="AYS52">
        <v>103159.46283984095</v>
      </c>
      <c r="AYT52">
        <v>14138.939356179597</v>
      </c>
      <c r="AYU52">
        <v>68791.071518095327</v>
      </c>
      <c r="AYV52">
        <v>40215.810265777538</v>
      </c>
      <c r="AYW52">
        <v>48677.575786427391</v>
      </c>
      <c r="AYX52">
        <v>79269.819219437442</v>
      </c>
      <c r="AYY52">
        <v>41315.436937562379</v>
      </c>
      <c r="AYZ52">
        <v>58032.1173110823</v>
      </c>
      <c r="AZA52">
        <v>56639.733400152472</v>
      </c>
      <c r="AZB52">
        <v>47170.671327438991</v>
      </c>
      <c r="AZC52">
        <v>74822.998462097981</v>
      </c>
      <c r="AZD52">
        <v>50429.950290070017</v>
      </c>
      <c r="AZE52">
        <v>92325.615837518824</v>
      </c>
      <c r="AZF52">
        <v>64872.395734342026</v>
      </c>
      <c r="AZG52">
        <v>37722.020301015495</v>
      </c>
      <c r="AZH52">
        <v>21092.674923254599</v>
      </c>
      <c r="AZI52">
        <v>89673.827279905367</v>
      </c>
      <c r="AZJ52">
        <v>13537.818326015695</v>
      </c>
      <c r="AZL52">
        <v>46227.762630865793</v>
      </c>
      <c r="AZM52">
        <v>83584.544237580965</v>
      </c>
      <c r="AZN52">
        <v>68602.92164808065</v>
      </c>
      <c r="AZO52">
        <v>90639.103622359471</v>
      </c>
      <c r="AZP52">
        <v>15541.01010341361</v>
      </c>
      <c r="AZQ52">
        <v>29516.578484085898</v>
      </c>
      <c r="AZR52">
        <v>35482.593947648129</v>
      </c>
      <c r="AZS52">
        <v>39048.711456965735</v>
      </c>
      <c r="AZT52">
        <v>42863.42092796768</v>
      </c>
      <c r="AZU52">
        <v>51779.325354035813</v>
      </c>
      <c r="AZV52">
        <v>52571.301180588765</v>
      </c>
      <c r="AZW52">
        <v>45271.695358138408</v>
      </c>
      <c r="AZY52">
        <v>68882.665529221951</v>
      </c>
      <c r="AZZ52">
        <v>55132.997976901112</v>
      </c>
      <c r="BAA52">
        <v>39100.627186028927</v>
      </c>
      <c r="BAB52">
        <v>24158.855160227824</v>
      </c>
      <c r="BAC52">
        <v>64276.937009763955</v>
      </c>
      <c r="BAD52">
        <v>52825.456174872728</v>
      </c>
      <c r="BAE52">
        <v>28077.310775723723</v>
      </c>
      <c r="BAF52">
        <v>88025.275997020624</v>
      </c>
      <c r="BAG52">
        <v>57530.259988237151</v>
      </c>
      <c r="BAH52">
        <v>20455.46932441842</v>
      </c>
      <c r="BAI52">
        <v>66691.166132235783</v>
      </c>
      <c r="BAJ52">
        <v>45261.700872950896</v>
      </c>
      <c r="BAK52">
        <v>35482.593947648129</v>
      </c>
      <c r="BAL52">
        <v>41087.938378166262</v>
      </c>
      <c r="BAM52">
        <v>44249.613060402138</v>
      </c>
      <c r="BAN52">
        <v>68790.569289100851</v>
      </c>
      <c r="BAO52">
        <v>66753.020395184838</v>
      </c>
      <c r="BAP52">
        <v>60539.897444637274</v>
      </c>
      <c r="BAQ52">
        <v>21055.629504336182</v>
      </c>
      <c r="BAR52">
        <v>50260.55710882142</v>
      </c>
      <c r="BAS52">
        <v>41288.572014748279</v>
      </c>
      <c r="BAT52">
        <v>13662.980863005407</v>
      </c>
      <c r="BAU52">
        <v>73592.269225016964</v>
      </c>
      <c r="BAV52">
        <v>62311.721907259242</v>
      </c>
      <c r="BAW52">
        <v>81130.195897877042</v>
      </c>
      <c r="BAX52">
        <v>5164.7642242533602</v>
      </c>
      <c r="BAY52">
        <v>57540.991668383256</v>
      </c>
      <c r="BAZ52">
        <v>42411.788576782696</v>
      </c>
      <c r="BBA52">
        <v>55742.056967945544</v>
      </c>
      <c r="BBB52">
        <v>13652.02349485079</v>
      </c>
      <c r="BBC52">
        <v>75337.23750799986</v>
      </c>
      <c r="BBE52">
        <v>37696.588828549022</v>
      </c>
      <c r="BBF52">
        <v>46869.97392909808</v>
      </c>
      <c r="BBG52">
        <v>25965.652715143078</v>
      </c>
      <c r="BBH52">
        <v>42350.956534387864</v>
      </c>
      <c r="BBI52">
        <v>33218.816024129512</v>
      </c>
      <c r="BBJ52">
        <v>31170.600773458988</v>
      </c>
      <c r="BBK52">
        <v>37358.712487802586</v>
      </c>
      <c r="BBL52">
        <v>66102.919237502079</v>
      </c>
      <c r="BBM52">
        <v>13107.054063317493</v>
      </c>
      <c r="BBN52">
        <v>8199.089416223529</v>
      </c>
      <c r="BBO52">
        <v>36764.659923695668</v>
      </c>
      <c r="BBP52">
        <v>49635.750616237798</v>
      </c>
      <c r="BBQ52">
        <v>49039.160222234728</v>
      </c>
      <c r="BBR52">
        <v>66131.736728133139</v>
      </c>
      <c r="BBT52">
        <v>31022.031312402902</v>
      </c>
      <c r="BBU52">
        <v>3429.7737941590876</v>
      </c>
      <c r="BBV52">
        <v>16078.707044195302</v>
      </c>
      <c r="BBW52">
        <v>79567.182686214044</v>
      </c>
      <c r="BBX52">
        <v>71590.320670951856</v>
      </c>
      <c r="BBY52">
        <v>85181.103731740732</v>
      </c>
      <c r="BBZ52">
        <v>41436.96997390873</v>
      </c>
      <c r="BCA52">
        <v>49043.209375854596</v>
      </c>
      <c r="BCB52">
        <v>73669.841186700505</v>
      </c>
      <c r="BCC52">
        <v>50163.820823801034</v>
      </c>
      <c r="BCD52">
        <v>39645.997901675568</v>
      </c>
      <c r="BCE52">
        <v>30726.808563032173</v>
      </c>
      <c r="BCF52">
        <v>49874.069204166903</v>
      </c>
      <c r="BCH52">
        <v>38293.397897054732</v>
      </c>
      <c r="BCI52">
        <v>66786.166028057836</v>
      </c>
      <c r="BCJ52">
        <v>32195.96672160767</v>
      </c>
      <c r="BCL52">
        <v>35712.795808003793</v>
      </c>
      <c r="BCN52">
        <v>24104.054775075077</v>
      </c>
      <c r="BCO52">
        <v>65399.079518972838</v>
      </c>
      <c r="BCP52">
        <v>18334.541201361295</v>
      </c>
      <c r="BCQ52">
        <v>6758.2079879644698</v>
      </c>
      <c r="BCR52">
        <v>21695.725230777913</v>
      </c>
      <c r="BCS52">
        <v>51971.850974002067</v>
      </c>
      <c r="BCT52">
        <v>54641.797601679631</v>
      </c>
      <c r="BCU52">
        <v>30916.850388184095</v>
      </c>
      <c r="BCV52">
        <v>75659.948346390345</v>
      </c>
      <c r="BCW52">
        <v>61444.980920881208</v>
      </c>
      <c r="BCX52">
        <v>35636.602289041475</v>
      </c>
      <c r="BCY52">
        <v>74483.876077773675</v>
      </c>
      <c r="BCZ52">
        <v>33806.570158281276</v>
      </c>
      <c r="BDA52">
        <v>77137.688503463796</v>
      </c>
      <c r="BDB52">
        <v>19388.801556913691</v>
      </c>
      <c r="BDC52">
        <v>30484.890013116699</v>
      </c>
      <c r="BDD52">
        <v>38600.748128140411</v>
      </c>
      <c r="BDE52">
        <v>69024.368066475232</v>
      </c>
      <c r="BDF52">
        <v>54334.661695316652</v>
      </c>
      <c r="BDG52">
        <v>60028.752681340069</v>
      </c>
      <c r="BDH52">
        <v>23258.874947062312</v>
      </c>
      <c r="BDI52">
        <v>25377.345302112706</v>
      </c>
      <c r="BDJ52">
        <v>51469.986012749934</v>
      </c>
      <c r="BDK52">
        <v>16744.62965763429</v>
      </c>
      <c r="BDL52">
        <v>66541.14139674505</v>
      </c>
      <c r="BDM52">
        <v>33046.90594930519</v>
      </c>
      <c r="BDN52">
        <v>11169.018474824406</v>
      </c>
      <c r="BDP52">
        <v>21481.529189569399</v>
      </c>
      <c r="BDQ52">
        <v>35764.052357019405</v>
      </c>
      <c r="BDR52">
        <v>75788.263287553127</v>
      </c>
      <c r="BDS52">
        <v>60096.790585697549</v>
      </c>
      <c r="BDU52">
        <v>22766.445864891197</v>
      </c>
      <c r="BDV52">
        <v>36215.622149418174</v>
      </c>
      <c r="BDW52">
        <v>50710.829328600325</v>
      </c>
      <c r="BDX52">
        <v>38600.748128140411</v>
      </c>
      <c r="BEA52">
        <v>57623.649622561876</v>
      </c>
      <c r="BEB52">
        <v>9814.3064306952929</v>
      </c>
      <c r="BED52">
        <v>39637.80194027751</v>
      </c>
      <c r="BEE52">
        <v>52670.027527352649</v>
      </c>
      <c r="BEF52">
        <v>62657.337311395473</v>
      </c>
      <c r="BEG52">
        <v>38498.337651119022</v>
      </c>
      <c r="BEH52">
        <v>45482.26256011393</v>
      </c>
      <c r="BEI52">
        <v>9323.3596136391479</v>
      </c>
      <c r="BEJ52">
        <v>9815.1232348686844</v>
      </c>
      <c r="BEK52">
        <v>52553.243838620176</v>
      </c>
      <c r="BEL52">
        <v>48744.047182525799</v>
      </c>
      <c r="BEN52">
        <v>55927.939135167442</v>
      </c>
      <c r="BEO52">
        <v>11551.637551087202</v>
      </c>
      <c r="BEP52">
        <v>24270.675731159012</v>
      </c>
      <c r="BEQ52">
        <v>43233.698711600773</v>
      </c>
      <c r="BER52">
        <v>19220.128357563794</v>
      </c>
      <c r="BES52">
        <v>10605.800152016307</v>
      </c>
      <c r="BET52">
        <v>37438.329367473532</v>
      </c>
      <c r="BEU52">
        <v>7245.6487218767861</v>
      </c>
      <c r="BEV52">
        <v>8679.6578451228725</v>
      </c>
      <c r="BEW52">
        <v>27197.236594030604</v>
      </c>
      <c r="BEY52">
        <v>50134.27934770823</v>
      </c>
      <c r="BEZ52">
        <v>15079.848525109408</v>
      </c>
      <c r="BFA52">
        <v>61737.020923420307</v>
      </c>
      <c r="BFC52">
        <v>51328.116886528063</v>
      </c>
      <c r="BFD52">
        <v>35894.230517189615</v>
      </c>
      <c r="BFE52">
        <v>20698.519837403423</v>
      </c>
      <c r="BFF52">
        <v>17028.382479875498</v>
      </c>
      <c r="BFG52">
        <v>5767.0212297092894</v>
      </c>
      <c r="BFH52">
        <v>19983.335877452086</v>
      </c>
      <c r="BFI52">
        <v>53302.973754485742</v>
      </c>
      <c r="BFJ52">
        <v>26409.698702420508</v>
      </c>
      <c r="BFK52">
        <v>28336.071810815098</v>
      </c>
      <c r="BFL52">
        <v>13650.124713553112</v>
      </c>
      <c r="BFM52">
        <v>41239.210710364125</v>
      </c>
      <c r="BFN52">
        <v>18440.475900184709</v>
      </c>
      <c r="BFP52">
        <v>35754.113205269714</v>
      </c>
      <c r="BFQ52">
        <v>33544.836045496115</v>
      </c>
      <c r="BFR52">
        <v>48847.493432995769</v>
      </c>
      <c r="BFS52">
        <v>53188.983461977448</v>
      </c>
      <c r="BFT52">
        <v>10251.054263819402</v>
      </c>
      <c r="BFU52">
        <v>24277.431694430004</v>
      </c>
      <c r="BFV52">
        <v>19749.794545040619</v>
      </c>
      <c r="BFW52">
        <v>48462.681850858185</v>
      </c>
      <c r="BFX52">
        <v>25827.879717458298</v>
      </c>
      <c r="BFY52">
        <v>21573.737551589184</v>
      </c>
      <c r="BFZ52">
        <v>21874.231913490512</v>
      </c>
      <c r="BGA52">
        <v>10728.137592069808</v>
      </c>
      <c r="BGB52">
        <v>32632.566390856879</v>
      </c>
      <c r="BGC52">
        <v>34325.027570988226</v>
      </c>
      <c r="BGD52">
        <v>33794.316370836525</v>
      </c>
      <c r="BGE52">
        <v>40853.882788091825</v>
      </c>
      <c r="BGF52">
        <v>40176.346630055275</v>
      </c>
      <c r="BGG52">
        <v>44477.654015435364</v>
      </c>
      <c r="BGH52">
        <v>27616.925187588808</v>
      </c>
      <c r="BGI52">
        <v>23701.384762199603</v>
      </c>
      <c r="BGJ52">
        <v>25894.356857895429</v>
      </c>
      <c r="BGK52">
        <v>20911.081735568299</v>
      </c>
      <c r="BGL52">
        <v>11186.696919523309</v>
      </c>
      <c r="BGM52">
        <v>37807.875823392802</v>
      </c>
      <c r="BGN52">
        <v>25098.930206001591</v>
      </c>
      <c r="BGP52">
        <v>11392.635737436703</v>
      </c>
      <c r="BGS52">
        <v>13198.054643810996</v>
      </c>
      <c r="BGT52">
        <v>47912.374683680973</v>
      </c>
      <c r="BGU52">
        <v>22835.057170114211</v>
      </c>
      <c r="BGV52">
        <v>48078.312532775715</v>
      </c>
      <c r="BGW52">
        <v>34949.203085159912</v>
      </c>
      <c r="BGX52">
        <v>18936.6602484592</v>
      </c>
      <c r="BGY52">
        <v>18078.314824573798</v>
      </c>
      <c r="BGZ52">
        <v>47649.885819748844</v>
      </c>
      <c r="BHA52">
        <v>29886.923258938914</v>
      </c>
      <c r="BHC52">
        <v>26203.677386076684</v>
      </c>
      <c r="BHD52">
        <v>20578.019633237898</v>
      </c>
    </row>
    <row r="53" spans="1:1565" x14ac:dyDescent="0.2">
      <c r="A53">
        <v>68</v>
      </c>
      <c r="B53" t="s">
        <v>30</v>
      </c>
      <c r="C53" t="s">
        <v>4</v>
      </c>
      <c r="D53">
        <v>68</v>
      </c>
      <c r="E53">
        <v>2</v>
      </c>
      <c r="F53">
        <v>80545031.725849852</v>
      </c>
      <c r="G53">
        <v>70706945.730956078</v>
      </c>
      <c r="H53">
        <v>40791559.971878521</v>
      </c>
      <c r="I53">
        <v>42680272.892455973</v>
      </c>
      <c r="J53">
        <v>37131936.928320937</v>
      </c>
      <c r="K53">
        <v>30207724.021185715</v>
      </c>
      <c r="L53">
        <v>41319360.483091086</v>
      </c>
      <c r="M53">
        <v>11949919.741395012</v>
      </c>
      <c r="N53">
        <v>38040004.728964776</v>
      </c>
      <c r="O53">
        <v>28559940.763175271</v>
      </c>
      <c r="P53">
        <v>33176501.179875523</v>
      </c>
      <c r="Q53">
        <v>33086781.329932019</v>
      </c>
      <c r="R53">
        <v>20185724.118667983</v>
      </c>
      <c r="S53">
        <v>25370783.519927301</v>
      </c>
      <c r="T53">
        <v>42502104.677976564</v>
      </c>
      <c r="U53">
        <v>41521592.428981841</v>
      </c>
      <c r="V53">
        <v>9949669.1307884157</v>
      </c>
      <c r="W53">
        <v>18128361.870765492</v>
      </c>
      <c r="X53">
        <v>30937522.627756275</v>
      </c>
      <c r="Y53">
        <v>27172501.283829778</v>
      </c>
      <c r="Z53">
        <v>9562758.1795920692</v>
      </c>
      <c r="AA53">
        <v>18091235.083696112</v>
      </c>
      <c r="AB53">
        <v>12526501.125330392</v>
      </c>
      <c r="AC53">
        <v>13848098.922533194</v>
      </c>
      <c r="AD53">
        <v>16012292.525537787</v>
      </c>
      <c r="AE53">
        <v>13053929.994240504</v>
      </c>
      <c r="AF53">
        <v>9232464.4356302693</v>
      </c>
      <c r="AG53">
        <v>9588216.602005966</v>
      </c>
      <c r="AH53">
        <v>12332108.821543992</v>
      </c>
      <c r="AI53">
        <v>4201166.734381184</v>
      </c>
      <c r="AJ53">
        <v>10939648.577287203</v>
      </c>
      <c r="AK53">
        <v>7015167.4573617456</v>
      </c>
      <c r="AL53">
        <v>13810861.840830807</v>
      </c>
      <c r="AM53">
        <v>4921086.7359654531</v>
      </c>
      <c r="AN53">
        <v>8045042.153373763</v>
      </c>
      <c r="AO53">
        <v>6155392.6287635965</v>
      </c>
      <c r="AP53">
        <v>4592528.5149797592</v>
      </c>
      <c r="AR53">
        <v>12840330.841459999</v>
      </c>
      <c r="AS53">
        <v>554447.50933980639</v>
      </c>
      <c r="AT53">
        <v>5420190.3362998413</v>
      </c>
      <c r="AU53">
        <v>11959418.400949389</v>
      </c>
      <c r="AV53">
        <v>12509867.209191605</v>
      </c>
      <c r="AW53">
        <v>759914.28554249299</v>
      </c>
      <c r="AX53">
        <v>6339144.2636541836</v>
      </c>
      <c r="AY53">
        <v>6295290.638976234</v>
      </c>
      <c r="AZ53">
        <v>10656022.189115005</v>
      </c>
      <c r="BA53">
        <v>4202252.0508856717</v>
      </c>
      <c r="BB53">
        <v>4468767.3487253692</v>
      </c>
      <c r="BC53">
        <v>7109879.2965272181</v>
      </c>
      <c r="BD53">
        <v>576957.65834733134</v>
      </c>
      <c r="BE53">
        <v>5612016.2798222043</v>
      </c>
      <c r="BF53">
        <v>7243312.4878940741</v>
      </c>
      <c r="BG53">
        <v>8120224.9673888506</v>
      </c>
      <c r="BH53">
        <v>7927522.3484792775</v>
      </c>
      <c r="BI53">
        <v>1607543.9214935894</v>
      </c>
      <c r="BJ53">
        <v>2175141.8983362685</v>
      </c>
      <c r="BK53">
        <v>6331215.2735737693</v>
      </c>
      <c r="BL53">
        <v>9339882.1206519343</v>
      </c>
      <c r="BM53">
        <v>3611308.4785560714</v>
      </c>
      <c r="BN53">
        <v>4919231.7530539874</v>
      </c>
      <c r="BO53">
        <v>5930599.4337556567</v>
      </c>
      <c r="BP53">
        <v>2587228.7840765892</v>
      </c>
      <c r="BQ53">
        <v>2587228.7840765892</v>
      </c>
      <c r="BR53">
        <v>3196949.8222241774</v>
      </c>
      <c r="BS53">
        <v>5207072.2839833433</v>
      </c>
      <c r="BT53">
        <v>3709809.5757572725</v>
      </c>
      <c r="BU53">
        <v>4874561.7470060894</v>
      </c>
      <c r="BV53">
        <v>3204944.9770316565</v>
      </c>
      <c r="BW53">
        <v>5733218.3284226805</v>
      </c>
      <c r="BX53">
        <v>4082299.4399317307</v>
      </c>
      <c r="BY53">
        <v>3442070.6022716695</v>
      </c>
      <c r="BZ53">
        <v>16001.111053077204</v>
      </c>
      <c r="CA53">
        <v>7070613.1303625125</v>
      </c>
      <c r="CB53">
        <v>4100347.3139577596</v>
      </c>
      <c r="CC53">
        <v>3621279.0245866533</v>
      </c>
      <c r="CD53">
        <v>1155241.6013692499</v>
      </c>
      <c r="CE53">
        <v>5562062.0427923482</v>
      </c>
      <c r="CF53">
        <v>4398615.3054060079</v>
      </c>
      <c r="CG53">
        <v>3745528.2804119522</v>
      </c>
      <c r="CH53">
        <v>1642664.0578618995</v>
      </c>
      <c r="CI53">
        <v>2594449.9502377487</v>
      </c>
      <c r="CJ53">
        <v>3169195.7685871823</v>
      </c>
      <c r="CK53">
        <v>4017326.1749220234</v>
      </c>
      <c r="CL53">
        <v>4951622.6061459649</v>
      </c>
      <c r="CM53">
        <v>482980.98646019999</v>
      </c>
      <c r="CN53">
        <v>2478402.8701324221</v>
      </c>
      <c r="CO53">
        <v>3736615.5842484962</v>
      </c>
      <c r="CP53">
        <v>4004177.3178151674</v>
      </c>
      <c r="CQ53">
        <v>1479781.4605972404</v>
      </c>
      <c r="CR53">
        <v>1960237.3816054906</v>
      </c>
      <c r="CS53">
        <v>3477849.9795109304</v>
      </c>
      <c r="CT53">
        <v>2690790.839585647</v>
      </c>
      <c r="CU53">
        <v>3230352.8996228096</v>
      </c>
      <c r="CV53">
        <v>1444594.2136421395</v>
      </c>
      <c r="CW53">
        <v>3783547.955563901</v>
      </c>
      <c r="CX53">
        <v>3256493.9562744824</v>
      </c>
      <c r="CY53">
        <v>1513521.8680363791</v>
      </c>
      <c r="CZ53">
        <v>3668103.293528649</v>
      </c>
      <c r="DA53">
        <v>4561877.1581336893</v>
      </c>
      <c r="DB53">
        <v>643181.55707114551</v>
      </c>
      <c r="DC53">
        <v>1388876.9403811498</v>
      </c>
      <c r="DD53">
        <v>3226202.5460377224</v>
      </c>
      <c r="DE53">
        <v>280314.63668839098</v>
      </c>
      <c r="DF53">
        <v>2775343.2909951629</v>
      </c>
      <c r="DG53">
        <v>4200643.0488157775</v>
      </c>
      <c r="DH53">
        <v>1659410.7148369513</v>
      </c>
      <c r="DI53">
        <v>3306425.3166439999</v>
      </c>
      <c r="DJ53">
        <v>592915.10437910352</v>
      </c>
      <c r="DK53">
        <v>3954923.153920562</v>
      </c>
      <c r="DL53">
        <v>1942052.4379224593</v>
      </c>
      <c r="DN53">
        <v>3294065.10355034</v>
      </c>
      <c r="DO53">
        <v>2554609.464664869</v>
      </c>
      <c r="DP53">
        <v>2238715.1460175375</v>
      </c>
      <c r="DQ53">
        <v>619164.29140324064</v>
      </c>
      <c r="DR53">
        <v>4226169.1929604774</v>
      </c>
      <c r="DS53">
        <v>2021464.1226473316</v>
      </c>
      <c r="DT53">
        <v>3161078.6064600432</v>
      </c>
      <c r="DU53">
        <v>3614995.5421641814</v>
      </c>
      <c r="DV53">
        <v>3450325.2477743169</v>
      </c>
      <c r="DW53">
        <v>2696703.2812700388</v>
      </c>
      <c r="DX53">
        <v>1459286.6014440109</v>
      </c>
      <c r="DY53">
        <v>2501541.3428915082</v>
      </c>
      <c r="DZ53">
        <v>847150.38215231954</v>
      </c>
      <c r="EA53">
        <v>885037.95032248809</v>
      </c>
      <c r="EB53">
        <v>2697785.7816130086</v>
      </c>
      <c r="EC53">
        <v>864131.26998106414</v>
      </c>
      <c r="ED53">
        <v>1004906.0102702506</v>
      </c>
      <c r="EE53">
        <v>2697207.1865339307</v>
      </c>
      <c r="EF53">
        <v>4050162.598591337</v>
      </c>
      <c r="EG53">
        <v>1705378.8534548199</v>
      </c>
      <c r="EH53">
        <v>1861733.6430041299</v>
      </c>
      <c r="EI53">
        <v>280846.0870179272</v>
      </c>
      <c r="EJ53">
        <v>1250631.6354337509</v>
      </c>
      <c r="EK53">
        <v>3466897.7447218881</v>
      </c>
      <c r="EL53">
        <v>831299.7658144806</v>
      </c>
      <c r="EM53">
        <v>4058278.8525344823</v>
      </c>
      <c r="EN53">
        <v>2545442.4019586882</v>
      </c>
      <c r="EO53">
        <v>523746.20665761584</v>
      </c>
      <c r="EP53">
        <v>2031939.3850335409</v>
      </c>
      <c r="EQ53">
        <v>960640.4490425142</v>
      </c>
      <c r="ER53">
        <v>3382737.6399314776</v>
      </c>
      <c r="ES53">
        <v>1486961.6416414995</v>
      </c>
      <c r="ET53">
        <v>3060758.1138282912</v>
      </c>
      <c r="EU53">
        <v>522912.8896156202</v>
      </c>
      <c r="EV53">
        <v>2770233.9550975999</v>
      </c>
      <c r="EW53">
        <v>286795.73658780893</v>
      </c>
      <c r="EX53">
        <v>2791419.2097132299</v>
      </c>
      <c r="EY53">
        <v>3147751.9260632494</v>
      </c>
      <c r="EZ53">
        <v>1128867.5907463108</v>
      </c>
      <c r="FA53">
        <v>2100853.5495167719</v>
      </c>
      <c r="FB53">
        <v>2681785.9586259699</v>
      </c>
      <c r="FC53">
        <v>1926907.7182452681</v>
      </c>
      <c r="FD53">
        <v>1708806.1500049406</v>
      </c>
      <c r="FE53">
        <v>707789.28290625126</v>
      </c>
      <c r="FF53">
        <v>566388.06893161801</v>
      </c>
      <c r="FG53">
        <v>1412990.9376519499</v>
      </c>
      <c r="FH53">
        <v>2319487.0519482396</v>
      </c>
      <c r="FI53">
        <v>1859770.2056023006</v>
      </c>
      <c r="FJ53">
        <v>597781.30761530146</v>
      </c>
      <c r="FK53">
        <v>1675598.0508302501</v>
      </c>
      <c r="FL53">
        <v>670594.75059925881</v>
      </c>
      <c r="FM53">
        <v>241079.45364079403</v>
      </c>
      <c r="FN53">
        <v>1927904.3736572682</v>
      </c>
      <c r="FO53">
        <v>990631.98466890387</v>
      </c>
      <c r="FP53">
        <v>978537.63449494634</v>
      </c>
      <c r="FQ53">
        <v>2821199.6677161916</v>
      </c>
      <c r="FR53">
        <v>1284219.5931410391</v>
      </c>
      <c r="FS53">
        <v>1756209.3266522591</v>
      </c>
      <c r="FT53">
        <v>942597.63368272479</v>
      </c>
      <c r="FU53">
        <v>1103490.5575135695</v>
      </c>
      <c r="FV53">
        <v>2743461.2732835282</v>
      </c>
      <c r="FW53">
        <v>1663275.002817261</v>
      </c>
      <c r="FX53">
        <v>1550200.0715922192</v>
      </c>
      <c r="FY53">
        <v>741323.5995930694</v>
      </c>
      <c r="FZ53">
        <v>763011.37777183787</v>
      </c>
      <c r="GA53">
        <v>832074.10541382921</v>
      </c>
      <c r="GB53">
        <v>2392870.5659290813</v>
      </c>
      <c r="GC53">
        <v>1042847.79063732</v>
      </c>
      <c r="GD53">
        <v>889953.68659370113</v>
      </c>
      <c r="GE53">
        <v>1511046.5318402513</v>
      </c>
      <c r="GF53">
        <v>1375967.9874625506</v>
      </c>
      <c r="GG53">
        <v>1184903.1320609287</v>
      </c>
      <c r="GH53">
        <v>1343505.6497164215</v>
      </c>
      <c r="GI53">
        <v>1386848.2314206799</v>
      </c>
      <c r="GJ53">
        <v>2075040.928105532</v>
      </c>
      <c r="GK53">
        <v>913128.94940675073</v>
      </c>
      <c r="GL53">
        <v>241583.53214593482</v>
      </c>
      <c r="GM53">
        <v>955975.05103539419</v>
      </c>
      <c r="GN53">
        <v>713254.2367136922</v>
      </c>
      <c r="GO53">
        <v>1853173.8781394409</v>
      </c>
      <c r="GP53">
        <v>742784.87612235604</v>
      </c>
      <c r="GQ53">
        <v>1760857.5658498919</v>
      </c>
      <c r="GR53">
        <v>822937.45354552357</v>
      </c>
      <c r="GS53">
        <v>388689.8954631993</v>
      </c>
      <c r="GT53">
        <v>555265.16235619341</v>
      </c>
      <c r="GU53">
        <v>1529037.0927017396</v>
      </c>
      <c r="GV53">
        <v>2003033.5309588022</v>
      </c>
      <c r="GW53">
        <v>1535063.5213487716</v>
      </c>
      <c r="GX53">
        <v>1021881.5087381493</v>
      </c>
      <c r="GY53">
        <v>580475.26344100805</v>
      </c>
      <c r="GZ53">
        <v>685267.42116267455</v>
      </c>
      <c r="HA53">
        <v>666499.82404692087</v>
      </c>
      <c r="HB53">
        <v>1031541.6260869504</v>
      </c>
      <c r="HC53">
        <v>2150574.8287789687</v>
      </c>
      <c r="HD53">
        <v>985488.70066294854</v>
      </c>
      <c r="HE53">
        <v>893555.81392022478</v>
      </c>
      <c r="HF53">
        <v>2077887.7826796987</v>
      </c>
      <c r="HG53">
        <v>1617392.0959046285</v>
      </c>
      <c r="HH53">
        <v>792032.30525182257</v>
      </c>
      <c r="HI53">
        <v>978059.42868597561</v>
      </c>
      <c r="HJ53">
        <v>520598.60604468454</v>
      </c>
      <c r="HK53">
        <v>928215.0687793534</v>
      </c>
      <c r="HL53">
        <v>592069.2922043791</v>
      </c>
      <c r="HM53">
        <v>1648281.1481908096</v>
      </c>
      <c r="HN53">
        <v>1005567.2557596799</v>
      </c>
      <c r="HO53">
        <v>476393.77686318522</v>
      </c>
      <c r="HP53">
        <v>655086.8520367546</v>
      </c>
      <c r="HQ53">
        <v>1546104.1233145087</v>
      </c>
      <c r="HR53">
        <v>811544.75980465091</v>
      </c>
      <c r="HS53">
        <v>1560827.9624554294</v>
      </c>
      <c r="HT53">
        <v>666499.82404692087</v>
      </c>
      <c r="HU53">
        <v>462284.76660070359</v>
      </c>
      <c r="HV53">
        <v>577914.84566016705</v>
      </c>
      <c r="HW53">
        <v>1366478.1511422689</v>
      </c>
      <c r="HX53">
        <v>941516.25602687115</v>
      </c>
      <c r="HY53">
        <v>1247737.5932389202</v>
      </c>
      <c r="HZ53">
        <v>2145998.2958824118</v>
      </c>
      <c r="IA53">
        <v>1079394.0088449107</v>
      </c>
      <c r="IB53">
        <v>762486.28157192632</v>
      </c>
      <c r="IC53">
        <v>56005.715440853528</v>
      </c>
      <c r="ID53">
        <v>488670.76585752622</v>
      </c>
      <c r="IE53">
        <v>447629.59197023034</v>
      </c>
      <c r="IF53">
        <v>1275225.4801215795</v>
      </c>
      <c r="IG53">
        <v>1760703.3972794416</v>
      </c>
      <c r="IH53">
        <v>1070462.9431397507</v>
      </c>
      <c r="II53">
        <v>927630.95157696574</v>
      </c>
      <c r="IJ53">
        <v>452715.81085799582</v>
      </c>
      <c r="IK53">
        <v>1910409.0416402384</v>
      </c>
      <c r="IL53">
        <v>1789804.6943984712</v>
      </c>
      <c r="IM53">
        <v>489074.85130446404</v>
      </c>
      <c r="IN53">
        <v>1110966.7285619788</v>
      </c>
      <c r="IO53">
        <v>1147015.1727260808</v>
      </c>
      <c r="IP53">
        <v>452479.32689792075</v>
      </c>
      <c r="IQ53">
        <v>1120625.402841921</v>
      </c>
      <c r="IR53">
        <v>1092276.6331248994</v>
      </c>
      <c r="IS53">
        <v>1764163.6134035005</v>
      </c>
      <c r="IT53">
        <v>1032468.703136179</v>
      </c>
      <c r="IU53">
        <v>525727.75538840063</v>
      </c>
      <c r="IV53">
        <v>1403475.2279591991</v>
      </c>
      <c r="IW53">
        <v>1536290.4886572799</v>
      </c>
      <c r="IX53">
        <v>538620.56158393191</v>
      </c>
      <c r="IY53">
        <v>1120851.8262665502</v>
      </c>
      <c r="IZ53">
        <v>373230.50986651622</v>
      </c>
      <c r="JA53">
        <v>290643.84107159596</v>
      </c>
      <c r="JB53">
        <v>119788.05526718902</v>
      </c>
      <c r="JC53">
        <v>1227723.9501064792</v>
      </c>
      <c r="JD53">
        <v>443829.63290523813</v>
      </c>
      <c r="JE53">
        <v>812768.11146696506</v>
      </c>
      <c r="JF53">
        <v>1425184.2298193211</v>
      </c>
      <c r="JG53">
        <v>1225362.3612422007</v>
      </c>
      <c r="JH53">
        <v>627621.33338129509</v>
      </c>
      <c r="JI53">
        <v>1078078.9720646909</v>
      </c>
      <c r="JJ53">
        <v>745703.19741220563</v>
      </c>
      <c r="JK53">
        <v>32071.964200582275</v>
      </c>
      <c r="JL53">
        <v>898612.60552234971</v>
      </c>
      <c r="JM53">
        <v>1021355.6516120208</v>
      </c>
      <c r="JN53">
        <v>619557.78316061827</v>
      </c>
      <c r="JO53">
        <v>825119.91833003401</v>
      </c>
      <c r="JP53">
        <v>902478.54233294143</v>
      </c>
      <c r="JQ53">
        <v>1010525.3300406405</v>
      </c>
      <c r="JR53">
        <v>679328.59702252387</v>
      </c>
      <c r="JS53">
        <v>463232.77394010348</v>
      </c>
      <c r="JT53">
        <v>733284.07705057692</v>
      </c>
      <c r="JU53">
        <v>1190828.4025554608</v>
      </c>
      <c r="JV53">
        <v>593740.6663710596</v>
      </c>
      <c r="JW53">
        <v>619991.95490094542</v>
      </c>
      <c r="JX53">
        <v>307819.1604151288</v>
      </c>
      <c r="JY53">
        <v>1158383.0541090788</v>
      </c>
      <c r="JZ53">
        <v>1113206.4949634005</v>
      </c>
      <c r="KA53">
        <v>756555.8171670218</v>
      </c>
      <c r="KB53">
        <v>998139.5752461974</v>
      </c>
      <c r="KC53">
        <v>1390641.4590406488</v>
      </c>
      <c r="KD53">
        <v>809532.31515693571</v>
      </c>
      <c r="KE53">
        <v>127632.37634923488</v>
      </c>
      <c r="KF53">
        <v>458619.08093044994</v>
      </c>
      <c r="KG53">
        <v>671854.47973810206</v>
      </c>
      <c r="KH53">
        <v>1492365.5917268014</v>
      </c>
      <c r="KI53">
        <v>466780.92582496599</v>
      </c>
      <c r="KJ53">
        <v>453933.14692317479</v>
      </c>
      <c r="KK53">
        <v>250541.36071656487</v>
      </c>
      <c r="KL53">
        <v>708707.59040994535</v>
      </c>
      <c r="KM53">
        <v>733604.49368025025</v>
      </c>
      <c r="KN53">
        <v>241752.86168319805</v>
      </c>
      <c r="KO53">
        <v>1538620.4251594201</v>
      </c>
      <c r="KP53">
        <v>730979.00352464942</v>
      </c>
      <c r="KQ53">
        <v>422903.93139341706</v>
      </c>
      <c r="KR53">
        <v>640838.44403993466</v>
      </c>
      <c r="KS53">
        <v>367119.74680739624</v>
      </c>
      <c r="KT53">
        <v>865380.65792950452</v>
      </c>
      <c r="KU53">
        <v>710439.85758321779</v>
      </c>
      <c r="KV53">
        <v>1271397.9707130988</v>
      </c>
      <c r="KW53">
        <v>1326987.7824637408</v>
      </c>
      <c r="KX53">
        <v>154549.5879233641</v>
      </c>
      <c r="KY53">
        <v>1224714.7616062511</v>
      </c>
      <c r="KZ53">
        <v>282983.46534163598</v>
      </c>
      <c r="LA53">
        <v>487572.66208233417</v>
      </c>
      <c r="LB53">
        <v>426699.58394226723</v>
      </c>
      <c r="LC53">
        <v>578734.79291724658</v>
      </c>
      <c r="LD53">
        <v>789450.09968173061</v>
      </c>
      <c r="LE53">
        <v>1147015.1727260808</v>
      </c>
      <c r="LF53">
        <v>370175.33987612999</v>
      </c>
      <c r="LG53">
        <v>270753.37418750621</v>
      </c>
      <c r="LH53">
        <v>575664.28434880276</v>
      </c>
      <c r="LI53">
        <v>1068032.3220834609</v>
      </c>
      <c r="LJ53">
        <v>1134209.663990401</v>
      </c>
      <c r="LK53">
        <v>1185835.8200854408</v>
      </c>
      <c r="LL53">
        <v>142637.10842520691</v>
      </c>
      <c r="LM53">
        <v>1218196.0744926801</v>
      </c>
      <c r="LN53">
        <v>422818.42342636321</v>
      </c>
      <c r="LO53">
        <v>1141434.8257575904</v>
      </c>
      <c r="LP53">
        <v>666780.5919393606</v>
      </c>
      <c r="LQ53">
        <v>329823.46330072009</v>
      </c>
      <c r="LR53">
        <v>642333.85014324356</v>
      </c>
      <c r="LS53">
        <v>282509.51987099787</v>
      </c>
      <c r="LT53">
        <v>1230113.77166808</v>
      </c>
      <c r="LU53">
        <v>770151.67090817366</v>
      </c>
      <c r="LV53">
        <v>543107.72011680948</v>
      </c>
      <c r="LW53">
        <v>747816.01198411244</v>
      </c>
      <c r="LX53">
        <v>662817.64433270274</v>
      </c>
      <c r="LY53">
        <v>198968.66279740719</v>
      </c>
      <c r="LZ53">
        <v>1175446.602209751</v>
      </c>
      <c r="MA53">
        <v>974315.60973171704</v>
      </c>
      <c r="MB53">
        <v>731724.98513007909</v>
      </c>
      <c r="MC53">
        <v>1060036.195924859</v>
      </c>
      <c r="MD53">
        <v>321494.86463451711</v>
      </c>
      <c r="ME53">
        <v>823729.80523115536</v>
      </c>
      <c r="MF53">
        <v>831943.7013748046</v>
      </c>
      <c r="MG53">
        <v>1173264.0253443189</v>
      </c>
      <c r="MH53">
        <v>679430.89318984398</v>
      </c>
      <c r="MI53">
        <v>151716.05579511615</v>
      </c>
      <c r="MJ53">
        <v>854245.22600818973</v>
      </c>
      <c r="MK53">
        <v>775463.91267244262</v>
      </c>
      <c r="ML53">
        <v>289761.36338968831</v>
      </c>
      <c r="MM53">
        <v>333692.2507897719</v>
      </c>
      <c r="MN53">
        <v>323198.63407807081</v>
      </c>
      <c r="MO53">
        <v>405085.97298038821</v>
      </c>
      <c r="MP53">
        <v>907250.17741403496</v>
      </c>
      <c r="MQ53">
        <v>752680.08601191128</v>
      </c>
      <c r="MR53">
        <v>494217.57308571233</v>
      </c>
      <c r="MS53">
        <v>913724.1911087851</v>
      </c>
      <c r="MT53">
        <v>763503.40018146764</v>
      </c>
      <c r="MU53">
        <v>837059.30147119437</v>
      </c>
      <c r="MV53">
        <v>479148.13473046158</v>
      </c>
      <c r="MW53">
        <v>248695.9408666378</v>
      </c>
      <c r="MX53">
        <v>628917.31000466028</v>
      </c>
      <c r="MY53">
        <v>352370.78876334196</v>
      </c>
      <c r="MZ53">
        <v>241632.09116757894</v>
      </c>
      <c r="NA53">
        <v>490771.41255935951</v>
      </c>
      <c r="NB53">
        <v>70382.953967262452</v>
      </c>
      <c r="NC53">
        <v>500779.04645710881</v>
      </c>
      <c r="ND53">
        <v>288427.34028642275</v>
      </c>
      <c r="NE53">
        <v>876464.32151516154</v>
      </c>
      <c r="NF53">
        <v>334714.86082851898</v>
      </c>
      <c r="NG53">
        <v>257191.83196923981</v>
      </c>
      <c r="NI53">
        <v>248695.9408666378</v>
      </c>
      <c r="NJ53">
        <v>16977.679461747619</v>
      </c>
      <c r="NK53">
        <v>992095.40054734994</v>
      </c>
      <c r="NL53">
        <v>970490.50236779382</v>
      </c>
      <c r="NM53">
        <v>992590.21468401654</v>
      </c>
      <c r="NN53">
        <v>732574.76643579546</v>
      </c>
      <c r="NO53">
        <v>252940.39466223802</v>
      </c>
      <c r="NP53">
        <v>231110.28767226721</v>
      </c>
      <c r="NQ53">
        <v>620020.48546000244</v>
      </c>
      <c r="NR53">
        <v>550212.82584878104</v>
      </c>
      <c r="NS53">
        <v>269480.51824534114</v>
      </c>
      <c r="NT53">
        <v>532690.85722139839</v>
      </c>
      <c r="NU53">
        <v>570986.89836896909</v>
      </c>
      <c r="NV53">
        <v>743593.18202674622</v>
      </c>
      <c r="NW53">
        <v>159773.1830158731</v>
      </c>
      <c r="NX53">
        <v>929667.25622172584</v>
      </c>
      <c r="NY53">
        <v>1056699.3856130613</v>
      </c>
      <c r="NZ53">
        <v>228770.23535771904</v>
      </c>
      <c r="OA53">
        <v>146122.4995324839</v>
      </c>
      <c r="OB53">
        <v>120671.13142481999</v>
      </c>
      <c r="OC53">
        <v>120230.85162945687</v>
      </c>
      <c r="OD53">
        <v>948089.18797518848</v>
      </c>
      <c r="OE53">
        <v>409069.96501208434</v>
      </c>
      <c r="OF53">
        <v>219056.62540286197</v>
      </c>
      <c r="OG53">
        <v>709469.3549791408</v>
      </c>
      <c r="OH53">
        <v>892642.16842242144</v>
      </c>
      <c r="OI53">
        <v>962657.65415463154</v>
      </c>
      <c r="OJ53">
        <v>140720.08825936908</v>
      </c>
      <c r="OK53">
        <v>578418.86649299948</v>
      </c>
      <c r="OL53">
        <v>772419.11871093512</v>
      </c>
      <c r="OM53">
        <v>239216.01723328215</v>
      </c>
      <c r="ON53">
        <v>769417.14019036223</v>
      </c>
      <c r="OO53">
        <v>517285.14175313647</v>
      </c>
      <c r="OP53">
        <v>908238.58910724882</v>
      </c>
      <c r="OQ53">
        <v>564009.83969202964</v>
      </c>
      <c r="OR53">
        <v>557548.02132939943</v>
      </c>
      <c r="OS53">
        <v>318762.59373569279</v>
      </c>
      <c r="OT53">
        <v>420618.8926126092</v>
      </c>
      <c r="OU53">
        <v>781326.87863335037</v>
      </c>
      <c r="OV53">
        <v>555074.57864794147</v>
      </c>
      <c r="OW53">
        <v>605918.84595445753</v>
      </c>
      <c r="OX53">
        <v>623540.72059185931</v>
      </c>
      <c r="OY53">
        <v>255304.40039829907</v>
      </c>
      <c r="OZ53">
        <v>294081.39100695215</v>
      </c>
      <c r="PA53">
        <v>113224.10516780693</v>
      </c>
      <c r="PB53">
        <v>789566.28069694759</v>
      </c>
      <c r="PC53">
        <v>416504.03009236982</v>
      </c>
      <c r="PD53">
        <v>885227.78995760425</v>
      </c>
      <c r="PE53">
        <v>851999.41437738086</v>
      </c>
      <c r="PF53">
        <v>383962.79371499841</v>
      </c>
      <c r="PG53">
        <v>606570.52293446928</v>
      </c>
      <c r="PH53">
        <v>361352.01308249816</v>
      </c>
      <c r="PI53">
        <v>283097.95999062713</v>
      </c>
      <c r="PJ53">
        <v>216924.72380587104</v>
      </c>
      <c r="PL53">
        <v>703398.25058993825</v>
      </c>
      <c r="PM53">
        <v>897909.07580399734</v>
      </c>
      <c r="PN53">
        <v>329781.31966849894</v>
      </c>
      <c r="PO53">
        <v>595894.86330870318</v>
      </c>
      <c r="PP53">
        <v>187572.82313720381</v>
      </c>
      <c r="PQ53">
        <v>116526.27518777504</v>
      </c>
      <c r="PR53">
        <v>326672.67012638005</v>
      </c>
      <c r="PS53">
        <v>657029.61774786608</v>
      </c>
      <c r="PT53">
        <v>542677.99215522339</v>
      </c>
      <c r="PU53">
        <v>294062.39604402089</v>
      </c>
      <c r="PV53">
        <v>302573.3980888403</v>
      </c>
      <c r="PW53">
        <v>110002.89573476497</v>
      </c>
      <c r="PX53">
        <v>723313.41932616231</v>
      </c>
      <c r="PY53">
        <v>763373.24762825156</v>
      </c>
      <c r="PZ53">
        <v>144608.61560489889</v>
      </c>
      <c r="QA53">
        <v>133403.54212704691</v>
      </c>
      <c r="QB53">
        <v>748837.67876389471</v>
      </c>
      <c r="QC53">
        <v>363456.86204093485</v>
      </c>
      <c r="QD53">
        <v>540569.91976900888</v>
      </c>
      <c r="QE53">
        <v>286043.92684015579</v>
      </c>
      <c r="QF53">
        <v>529017.96366710204</v>
      </c>
      <c r="QG53">
        <v>464113.70496932836</v>
      </c>
      <c r="QH53">
        <v>574259.54484652437</v>
      </c>
      <c r="QI53">
        <v>225282.38445024399</v>
      </c>
      <c r="QJ53">
        <v>399778.06234761939</v>
      </c>
      <c r="QK53">
        <v>361805.41525589302</v>
      </c>
      <c r="QL53">
        <v>108673.90088138598</v>
      </c>
      <c r="QM53">
        <v>486696.93853361363</v>
      </c>
      <c r="QN53">
        <v>462161.92728861334</v>
      </c>
      <c r="QO53">
        <v>321359.05059196975</v>
      </c>
      <c r="QP53">
        <v>335002.0898707349</v>
      </c>
      <c r="QQ53">
        <v>731635.56024569529</v>
      </c>
      <c r="QR53">
        <v>392427.9056930712</v>
      </c>
      <c r="QS53">
        <v>548828.42808309861</v>
      </c>
      <c r="QT53">
        <v>677882.63496062404</v>
      </c>
      <c r="QU53">
        <v>398796.09604260291</v>
      </c>
      <c r="QV53">
        <v>620144.38549797563</v>
      </c>
      <c r="QW53">
        <v>239747.59562231106</v>
      </c>
      <c r="QX53">
        <v>498726.3116022094</v>
      </c>
      <c r="QY53">
        <v>359375.32639236114</v>
      </c>
      <c r="QZ53">
        <v>508834.31839529058</v>
      </c>
      <c r="RA53">
        <v>374970.34941041726</v>
      </c>
      <c r="RB53">
        <v>313515.34940077306</v>
      </c>
      <c r="RC53">
        <v>703731.17236504343</v>
      </c>
      <c r="RD53">
        <v>221388.33062334781</v>
      </c>
      <c r="RE53">
        <v>494345.38177821221</v>
      </c>
      <c r="RF53">
        <v>696386.0630022625</v>
      </c>
      <c r="RG53">
        <v>529524.75706630445</v>
      </c>
      <c r="RH53">
        <v>422859.42493069079</v>
      </c>
      <c r="RI53">
        <v>127118.135020096</v>
      </c>
      <c r="RJ53">
        <v>772206.99513772433</v>
      </c>
      <c r="RK53">
        <v>242749.09459623901</v>
      </c>
      <c r="RL53">
        <v>716299.13523796352</v>
      </c>
      <c r="RM53">
        <v>739021.25867013831</v>
      </c>
      <c r="RN53">
        <v>618797.84940780397</v>
      </c>
      <c r="RO53">
        <v>227216.37941865585</v>
      </c>
      <c r="RP53">
        <v>320269.43845381396</v>
      </c>
      <c r="RQ53">
        <v>390830.95071125613</v>
      </c>
      <c r="RR53">
        <v>391432.98625606613</v>
      </c>
      <c r="RS53">
        <v>584617.13144734211</v>
      </c>
      <c r="RT53">
        <v>254733.84576328206</v>
      </c>
      <c r="RU53">
        <v>147265.08094456297</v>
      </c>
      <c r="RV53">
        <v>449312.2789071548</v>
      </c>
      <c r="RW53">
        <v>498726.3116022094</v>
      </c>
      <c r="RX53">
        <v>560406.04745961574</v>
      </c>
      <c r="RY53">
        <v>283466.89695666975</v>
      </c>
      <c r="RZ53">
        <v>448243.29852734855</v>
      </c>
      <c r="SA53">
        <v>282123.20016364986</v>
      </c>
      <c r="SB53">
        <v>631323.90971461113</v>
      </c>
      <c r="SC53">
        <v>427509.62037021766</v>
      </c>
      <c r="SD53">
        <v>138067.81405530206</v>
      </c>
      <c r="SE53">
        <v>350390.19646538678</v>
      </c>
      <c r="SF53">
        <v>268747.45236145688</v>
      </c>
      <c r="SG53">
        <v>367880.90175652684</v>
      </c>
      <c r="SH53">
        <v>383057.56082080537</v>
      </c>
      <c r="SI53">
        <v>157165.55073751204</v>
      </c>
      <c r="SJ53">
        <v>234734.09779108295</v>
      </c>
      <c r="SL53">
        <v>415273.58876625332</v>
      </c>
      <c r="SM53">
        <v>425706.83055518492</v>
      </c>
      <c r="SN53">
        <v>261971.24338889623</v>
      </c>
      <c r="SO53">
        <v>196025.80875046394</v>
      </c>
      <c r="SP53">
        <v>317282.33761677018</v>
      </c>
      <c r="SQ53">
        <v>318413.92098469776</v>
      </c>
      <c r="SR53">
        <v>327794.20804672915</v>
      </c>
      <c r="SS53">
        <v>470197.12531074067</v>
      </c>
      <c r="ST53">
        <v>640821.31180222041</v>
      </c>
      <c r="SU53">
        <v>534115.69645267236</v>
      </c>
      <c r="SV53">
        <v>139429.17572708195</v>
      </c>
      <c r="SW53">
        <v>20844.559372948403</v>
      </c>
      <c r="SX53">
        <v>424565.04018035776</v>
      </c>
      <c r="SY53">
        <v>488558.44385001512</v>
      </c>
      <c r="SZ53">
        <v>623042.571449943</v>
      </c>
      <c r="TA53">
        <v>212190.80959851586</v>
      </c>
      <c r="TB53">
        <v>213497.5711416149</v>
      </c>
      <c r="TC53">
        <v>157937.55482079499</v>
      </c>
      <c r="TD53">
        <v>485132.52065406786</v>
      </c>
      <c r="TE53">
        <v>354520.77255076333</v>
      </c>
      <c r="TF53">
        <v>65986.020660439041</v>
      </c>
      <c r="TG53">
        <v>684062.92536369013</v>
      </c>
      <c r="TH53">
        <v>112284.68263385005</v>
      </c>
      <c r="TI53">
        <v>546120.1258687838</v>
      </c>
      <c r="TJ53">
        <v>194972.26630813419</v>
      </c>
      <c r="TK53">
        <v>322537.56559951109</v>
      </c>
      <c r="TL53">
        <v>543338.19268228172</v>
      </c>
      <c r="TM53">
        <v>572146.57598045038</v>
      </c>
      <c r="TN53">
        <v>517994.27900797641</v>
      </c>
      <c r="TO53">
        <v>441751.02608246211</v>
      </c>
      <c r="TP53">
        <v>446035.24420774507</v>
      </c>
      <c r="TQ53">
        <v>432433.93998780788</v>
      </c>
      <c r="TR53">
        <v>477873.23135430325</v>
      </c>
      <c r="TS53">
        <v>582752.59794133413</v>
      </c>
      <c r="TT53">
        <v>493759.35368467186</v>
      </c>
      <c r="TU53">
        <v>542633.78565408068</v>
      </c>
      <c r="TV53">
        <v>201771.17113658611</v>
      </c>
      <c r="TW53">
        <v>167674.022787822</v>
      </c>
      <c r="TX53">
        <v>15998.437296810287</v>
      </c>
      <c r="TY53">
        <v>471509.76654184412</v>
      </c>
      <c r="TZ53">
        <v>51501.21125525565</v>
      </c>
      <c r="UA53">
        <v>334542.78119050973</v>
      </c>
      <c r="UB53">
        <v>381133.86829199665</v>
      </c>
      <c r="UC53">
        <v>512009.54084983573</v>
      </c>
      <c r="UD53">
        <v>409301.33163574792</v>
      </c>
      <c r="UE53">
        <v>241171.70818439723</v>
      </c>
      <c r="UF53">
        <v>270335.8506786878</v>
      </c>
      <c r="UG53">
        <v>109885.67821826601</v>
      </c>
      <c r="UH53">
        <v>342772.15254700225</v>
      </c>
      <c r="UI53">
        <v>292708.80964918592</v>
      </c>
      <c r="UJ53">
        <v>386297.956545191</v>
      </c>
      <c r="UK53">
        <v>529474.22003306251</v>
      </c>
      <c r="UL53">
        <v>349468.46002926625</v>
      </c>
      <c r="UM53">
        <v>50281.221032834183</v>
      </c>
      <c r="UN53">
        <v>548607.7350209346</v>
      </c>
      <c r="UO53">
        <v>167892.50072628286</v>
      </c>
      <c r="UP53">
        <v>390490.76482060191</v>
      </c>
      <c r="UQ53">
        <v>347442.21348021319</v>
      </c>
      <c r="UR53">
        <v>99342.818998455958</v>
      </c>
      <c r="US53">
        <v>304006.73478270927</v>
      </c>
      <c r="UT53">
        <v>255712.61022729482</v>
      </c>
      <c r="UU53">
        <v>338110.37446704501</v>
      </c>
      <c r="UV53">
        <v>332471.89596416993</v>
      </c>
      <c r="UW53">
        <v>340270.62649317313</v>
      </c>
      <c r="UX53">
        <v>393569.79245832132</v>
      </c>
      <c r="UY53">
        <v>231867.93481959405</v>
      </c>
      <c r="UZ53">
        <v>80720.914120237605</v>
      </c>
      <c r="VA53">
        <v>279158.01837187924</v>
      </c>
      <c r="VB53">
        <v>141338.72857896888</v>
      </c>
      <c r="VC53">
        <v>431954.89197968494</v>
      </c>
      <c r="VD53">
        <v>599548.97885083291</v>
      </c>
      <c r="VE53">
        <v>195835.75512956412</v>
      </c>
      <c r="VF53">
        <v>396826.07680125977</v>
      </c>
      <c r="VG53">
        <v>478009.68532809446</v>
      </c>
      <c r="VH53">
        <v>193676.96884963993</v>
      </c>
      <c r="VI53">
        <v>133741.67261400208</v>
      </c>
      <c r="VJ53">
        <v>382863.87309572031</v>
      </c>
      <c r="VK53">
        <v>106182.05245808908</v>
      </c>
      <c r="VL53">
        <v>385927.73484838923</v>
      </c>
      <c r="VM53">
        <v>583671.26176232658</v>
      </c>
      <c r="VN53">
        <v>256307.43241969284</v>
      </c>
      <c r="VO53">
        <v>116693.17195447707</v>
      </c>
      <c r="VP53">
        <v>483897.06606566336</v>
      </c>
      <c r="VQ53">
        <v>212659.01882478694</v>
      </c>
      <c r="VR53">
        <v>13124.104826028895</v>
      </c>
      <c r="VS53">
        <v>227366.74793627288</v>
      </c>
      <c r="VT53">
        <v>451784.73078734259</v>
      </c>
      <c r="VU53">
        <v>466777.61215325509</v>
      </c>
      <c r="VV53">
        <v>318715.12189629191</v>
      </c>
      <c r="VW53">
        <v>278939.49351562525</v>
      </c>
      <c r="VX53">
        <v>479906.50093880232</v>
      </c>
      <c r="VY53">
        <v>384824.31465244776</v>
      </c>
      <c r="VZ53">
        <v>416760.55324394611</v>
      </c>
      <c r="WA53">
        <v>528633.78716149391</v>
      </c>
      <c r="WC53">
        <v>20038.510125746008</v>
      </c>
      <c r="WD53">
        <v>317973.78016811388</v>
      </c>
      <c r="WE53">
        <v>201054.16839239985</v>
      </c>
      <c r="WF53">
        <v>420523.58617164008</v>
      </c>
      <c r="WG53">
        <v>163720.10543938694</v>
      </c>
      <c r="WH53">
        <v>323022.12523403013</v>
      </c>
      <c r="WI53">
        <v>317336.81201400788</v>
      </c>
      <c r="WJ53">
        <v>161111.18937953285</v>
      </c>
      <c r="WK53">
        <v>22578.54782773292</v>
      </c>
      <c r="WL53">
        <v>150276.46500792704</v>
      </c>
      <c r="WM53">
        <v>117386.98948200089</v>
      </c>
      <c r="WN53">
        <v>141527.93486454591</v>
      </c>
      <c r="WO53">
        <v>402708.75434233906</v>
      </c>
      <c r="WP53">
        <v>507258.61948722554</v>
      </c>
      <c r="WQ53">
        <v>242046.14029080523</v>
      </c>
      <c r="WR53">
        <v>317378.27241067367</v>
      </c>
      <c r="WS53">
        <v>327501.07272717013</v>
      </c>
      <c r="WT53">
        <v>33329.595738891985</v>
      </c>
      <c r="WU53">
        <v>477516.75151020085</v>
      </c>
      <c r="WV53">
        <v>72553.870557390444</v>
      </c>
      <c r="WW53">
        <v>320827.79894740827</v>
      </c>
      <c r="WX53">
        <v>458674.08845156326</v>
      </c>
      <c r="WY53">
        <v>138755.80370557605</v>
      </c>
      <c r="WZ53">
        <v>199303.44490284211</v>
      </c>
      <c r="XA53">
        <v>377204.00359600433</v>
      </c>
      <c r="XB53">
        <v>125697.6960354459</v>
      </c>
      <c r="XC53">
        <v>123259.14868820705</v>
      </c>
      <c r="XD53">
        <v>291396.83454668621</v>
      </c>
      <c r="XE53">
        <v>365282.79595131706</v>
      </c>
      <c r="XF53">
        <v>208157.68955145992</v>
      </c>
      <c r="XG53">
        <v>262783.42617986101</v>
      </c>
      <c r="XH53">
        <v>407937.11809037992</v>
      </c>
      <c r="XI53">
        <v>166045.24327217112</v>
      </c>
      <c r="XJ53">
        <v>506647.44899006712</v>
      </c>
      <c r="XK53">
        <v>370412.7461504903</v>
      </c>
      <c r="XL53">
        <v>99981.57085743823</v>
      </c>
      <c r="XM53">
        <v>281640.68606780714</v>
      </c>
      <c r="XN53">
        <v>292503.64775176818</v>
      </c>
      <c r="XO53">
        <v>522213.16229309537</v>
      </c>
      <c r="XP53">
        <v>352232.280027367</v>
      </c>
      <c r="XQ53">
        <v>362591.01609588438</v>
      </c>
      <c r="XR53">
        <v>369737.39715922927</v>
      </c>
      <c r="XS53">
        <v>242319.67001718708</v>
      </c>
      <c r="XT53">
        <v>449500.49272446713</v>
      </c>
      <c r="XU53">
        <v>448876.26925146126</v>
      </c>
      <c r="XV53">
        <v>251416.9053449771</v>
      </c>
      <c r="XW53">
        <v>430594.68183230492</v>
      </c>
      <c r="XX53">
        <v>506781.02782364364</v>
      </c>
      <c r="XY53">
        <v>272703.9587441851</v>
      </c>
      <c r="XZ53">
        <v>238460.87462686299</v>
      </c>
      <c r="YA53">
        <v>300376.31463914597</v>
      </c>
      <c r="YB53">
        <v>232094.76262016303</v>
      </c>
      <c r="YC53">
        <v>128682.44578078605</v>
      </c>
      <c r="YD53">
        <v>154255.06712028504</v>
      </c>
      <c r="YE53">
        <v>103482.69932272192</v>
      </c>
      <c r="YF53">
        <v>368734.94389335182</v>
      </c>
      <c r="YG53">
        <v>223906.14759819891</v>
      </c>
      <c r="YH53">
        <v>246463.44050107207</v>
      </c>
      <c r="YI53">
        <v>156187.48164225</v>
      </c>
      <c r="YJ53">
        <v>194662.46969880391</v>
      </c>
      <c r="YK53">
        <v>318863.82979294087</v>
      </c>
      <c r="YL53">
        <v>103790.470116657</v>
      </c>
      <c r="YM53">
        <v>130864.83161340893</v>
      </c>
      <c r="YN53">
        <v>357338.22319260926</v>
      </c>
      <c r="YO53">
        <v>411767.17082199187</v>
      </c>
      <c r="YP53">
        <v>320826.8705590801</v>
      </c>
      <c r="YQ53">
        <v>292060.45478330588</v>
      </c>
      <c r="YR53">
        <v>180041.19561214285</v>
      </c>
      <c r="YS53">
        <v>261395.0306469808</v>
      </c>
      <c r="YT53">
        <v>220953.51382120114</v>
      </c>
      <c r="YU53">
        <v>129600.56109678095</v>
      </c>
      <c r="YV53">
        <v>451353.10542046593</v>
      </c>
      <c r="YW53">
        <v>311401.52556927718</v>
      </c>
      <c r="YX53">
        <v>435924.0016906719</v>
      </c>
      <c r="YY53">
        <v>81171.902668632596</v>
      </c>
      <c r="YZ53">
        <v>81171.902668632596</v>
      </c>
      <c r="ZA53">
        <v>271193.52225809108</v>
      </c>
      <c r="ZB53">
        <v>131391.15343529108</v>
      </c>
      <c r="ZC53">
        <v>339723.88191037113</v>
      </c>
      <c r="ZD53">
        <v>197099.948208371</v>
      </c>
      <c r="ZE53">
        <v>214806.84876525198</v>
      </c>
      <c r="ZF53">
        <v>371244.40266275586</v>
      </c>
      <c r="ZG53">
        <v>225157.65974899696</v>
      </c>
      <c r="ZH53">
        <v>212785.59994833509</v>
      </c>
      <c r="ZI53">
        <v>262276.45163738006</v>
      </c>
      <c r="ZJ53">
        <v>237716.00371798477</v>
      </c>
      <c r="ZK53">
        <v>109480.95008244296</v>
      </c>
      <c r="ZL53">
        <v>338299.60358096496</v>
      </c>
      <c r="ZM53">
        <v>348999.23311868106</v>
      </c>
      <c r="ZN53">
        <v>178201.78508739203</v>
      </c>
      <c r="ZO53">
        <v>64038.186483853038</v>
      </c>
      <c r="ZP53">
        <v>198669.54292859713</v>
      </c>
      <c r="ZQ53">
        <v>261911.17734574922</v>
      </c>
      <c r="ZR53">
        <v>178001.38931666099</v>
      </c>
      <c r="ZS53">
        <v>165670.01092242502</v>
      </c>
      <c r="ZT53">
        <v>201162.30504966702</v>
      </c>
      <c r="ZU53">
        <v>313649.83953851275</v>
      </c>
      <c r="ZV53">
        <v>33932.849530518703</v>
      </c>
      <c r="ZW53">
        <v>97323.661437747534</v>
      </c>
      <c r="ZX53">
        <v>449481.13367219898</v>
      </c>
      <c r="ZY53">
        <v>446997.52060229162</v>
      </c>
      <c r="ZZ53">
        <v>302473.041451848</v>
      </c>
      <c r="AAA53">
        <v>283573.03584230586</v>
      </c>
      <c r="AAB53">
        <v>62717.623570702955</v>
      </c>
      <c r="AAC53">
        <v>218770.75551429691</v>
      </c>
      <c r="AAD53">
        <v>157661.29344824204</v>
      </c>
      <c r="AAE53">
        <v>103797.58257556401</v>
      </c>
      <c r="AAF53">
        <v>178848.60736555513</v>
      </c>
      <c r="AAG53">
        <v>5864.3829750283021</v>
      </c>
      <c r="AAH53">
        <v>348352.31791198911</v>
      </c>
      <c r="AAI53">
        <v>131574.18946141397</v>
      </c>
      <c r="AAJ53">
        <v>272585.11131163093</v>
      </c>
      <c r="AAK53">
        <v>298157.53554520314</v>
      </c>
      <c r="AAL53">
        <v>93221.29831245789</v>
      </c>
      <c r="AAM53">
        <v>137777.08068004611</v>
      </c>
      <c r="AAN53">
        <v>228071.93328835809</v>
      </c>
      <c r="AAO53">
        <v>292332.93938924081</v>
      </c>
      <c r="AAP53">
        <v>239775.56489131914</v>
      </c>
      <c r="AAQ53">
        <v>113568.85730921004</v>
      </c>
      <c r="AAR53">
        <v>362225.45297743921</v>
      </c>
      <c r="AAS53">
        <v>129455.93432222588</v>
      </c>
      <c r="AAT53">
        <v>66543.659602044951</v>
      </c>
      <c r="AAU53">
        <v>238200.74924766886</v>
      </c>
      <c r="AAV53">
        <v>254392.78528028284</v>
      </c>
      <c r="AAW53">
        <v>173894.49664713594</v>
      </c>
      <c r="AAX53">
        <v>243659.35815647498</v>
      </c>
      <c r="AAY53">
        <v>227732.52043533485</v>
      </c>
      <c r="AAZ53">
        <v>403951.86448914692</v>
      </c>
      <c r="ABA53">
        <v>200265.56019815785</v>
      </c>
      <c r="ABB53">
        <v>381287.1782391133</v>
      </c>
      <c r="ABC53">
        <v>372553.01768390357</v>
      </c>
      <c r="ABD53">
        <v>295598.97316505387</v>
      </c>
      <c r="ABE53">
        <v>325299.66309447569</v>
      </c>
      <c r="ABF53">
        <v>102642.39633913206</v>
      </c>
      <c r="ABG53">
        <v>104328.60772175503</v>
      </c>
      <c r="ABH53">
        <v>276506.63912122825</v>
      </c>
      <c r="ABI53">
        <v>159848.020793617</v>
      </c>
      <c r="ABJ53">
        <v>304507.3883351612</v>
      </c>
      <c r="ABK53">
        <v>343184.99388438521</v>
      </c>
      <c r="ABL53">
        <v>87492.82158592873</v>
      </c>
      <c r="ABM53">
        <v>290502.21642066725</v>
      </c>
      <c r="ABN53">
        <v>113338.38100391097</v>
      </c>
      <c r="ABO53">
        <v>298398.8277448577</v>
      </c>
      <c r="ABP53">
        <v>264620.01840857591</v>
      </c>
      <c r="ABQ53">
        <v>305251.42355124926</v>
      </c>
      <c r="ABR53">
        <v>182656.32407088098</v>
      </c>
      <c r="ABS53">
        <v>360083.10390088864</v>
      </c>
      <c r="ABT53">
        <v>338233.74563467881</v>
      </c>
      <c r="ABU53">
        <v>338233.74563467881</v>
      </c>
      <c r="ABV53">
        <v>326813.39001527306</v>
      </c>
      <c r="ABW53">
        <v>116152.53448430088</v>
      </c>
      <c r="ABX53">
        <v>320985.55516429205</v>
      </c>
      <c r="ABY53">
        <v>45824.630402199684</v>
      </c>
      <c r="ABZ53">
        <v>262769.27430042421</v>
      </c>
      <c r="ACA53">
        <v>228851.69266717794</v>
      </c>
      <c r="ACB53">
        <v>94688.570851624041</v>
      </c>
      <c r="ACC53">
        <v>192740.12377088389</v>
      </c>
      <c r="ACD53">
        <v>372178.24601992487</v>
      </c>
      <c r="ACE53">
        <v>227561.16678857221</v>
      </c>
      <c r="ACF53">
        <v>129386.28208206703</v>
      </c>
      <c r="ACG53">
        <v>294552.60799332027</v>
      </c>
      <c r="ACH53">
        <v>286150.34107030905</v>
      </c>
      <c r="ACI53">
        <v>93539.49341103663</v>
      </c>
      <c r="ACJ53">
        <v>157232.63690730702</v>
      </c>
      <c r="ACK53">
        <v>204268.08861995599</v>
      </c>
      <c r="ACL53">
        <v>231792.66054347114</v>
      </c>
      <c r="ACM53">
        <v>70099.628313831723</v>
      </c>
      <c r="ACN53">
        <v>157263.22137731401</v>
      </c>
      <c r="ACO53">
        <v>231240.51979279314</v>
      </c>
      <c r="ACP53">
        <v>254110.47600653095</v>
      </c>
      <c r="ACQ53">
        <v>272197.60085069726</v>
      </c>
      <c r="ACR53">
        <v>281107.00368357601</v>
      </c>
      <c r="ACS53">
        <v>161887.43487784718</v>
      </c>
      <c r="ACT53">
        <v>218980.47879398195</v>
      </c>
      <c r="ACU53">
        <v>251795.45624946506</v>
      </c>
      <c r="ACV53">
        <v>319112.11121095309</v>
      </c>
      <c r="ACW53">
        <v>96137.580824135133</v>
      </c>
      <c r="ACX53">
        <v>178508.58200104113</v>
      </c>
      <c r="ACY53">
        <v>139759.56223779405</v>
      </c>
      <c r="ACZ53">
        <v>270770.42953681183</v>
      </c>
      <c r="ADA53">
        <v>95755.991888283461</v>
      </c>
      <c r="ADB53">
        <v>52178.441759803252</v>
      </c>
      <c r="ADC53">
        <v>99951.543518973864</v>
      </c>
      <c r="ADD53">
        <v>298237.35628043703</v>
      </c>
      <c r="ADE53">
        <v>3540.92688654728</v>
      </c>
      <c r="ADF53">
        <v>118132.485989717</v>
      </c>
      <c r="ADG53">
        <v>161410.71183067886</v>
      </c>
      <c r="ADH53">
        <v>360237.4003474419</v>
      </c>
      <c r="ADI53">
        <v>182657.96015924087</v>
      </c>
      <c r="ADJ53">
        <v>40704.906179723024</v>
      </c>
      <c r="ADK53">
        <v>205053.82218859199</v>
      </c>
      <c r="ADL53">
        <v>174910.08534680482</v>
      </c>
      <c r="ADM53">
        <v>193707.46054557012</v>
      </c>
      <c r="ADN53">
        <v>292708.80964918592</v>
      </c>
      <c r="ADO53">
        <v>249522.21679502283</v>
      </c>
      <c r="ADP53">
        <v>44397.218572811042</v>
      </c>
      <c r="ADQ53">
        <v>31964.707962514087</v>
      </c>
      <c r="ADR53">
        <v>7559.6691886048184</v>
      </c>
      <c r="ADS53">
        <v>259738.36083968214</v>
      </c>
      <c r="ADT53">
        <v>119715.97849670188</v>
      </c>
      <c r="ADU53">
        <v>142704.74374019209</v>
      </c>
      <c r="ADV53">
        <v>217747.49624937621</v>
      </c>
      <c r="ADW53">
        <v>124997.2029196751</v>
      </c>
      <c r="ADX53">
        <v>183559.97552899297</v>
      </c>
      <c r="ADY53">
        <v>178879.13032757596</v>
      </c>
      <c r="ADZ53">
        <v>218330.49581563493</v>
      </c>
      <c r="AEA53">
        <v>28398.601264668112</v>
      </c>
      <c r="AEB53">
        <v>268830.48399973923</v>
      </c>
      <c r="AEC53">
        <v>245700.05003091512</v>
      </c>
      <c r="AED53">
        <v>161383.00493830189</v>
      </c>
      <c r="AEE53">
        <v>73485.621664995575</v>
      </c>
      <c r="AEF53">
        <v>57244.994817954561</v>
      </c>
      <c r="AEG53">
        <v>126888.67395470689</v>
      </c>
      <c r="AEH53">
        <v>101460.95346206499</v>
      </c>
      <c r="AEI53">
        <v>109375.38710525203</v>
      </c>
      <c r="AEJ53">
        <v>48189.636495590355</v>
      </c>
      <c r="AEK53">
        <v>13657.985854772896</v>
      </c>
      <c r="AEL53">
        <v>171816.16334473106</v>
      </c>
      <c r="AEM53">
        <v>131235.71348566696</v>
      </c>
      <c r="AEN53">
        <v>195927.02447356086</v>
      </c>
      <c r="AEO53">
        <v>236934.17822931812</v>
      </c>
      <c r="AEP53">
        <v>303726.92710544611</v>
      </c>
      <c r="AEQ53">
        <v>303726.92710544611</v>
      </c>
      <c r="AER53">
        <v>96213.997721546941</v>
      </c>
      <c r="AES53">
        <v>144622.74242440812</v>
      </c>
      <c r="AET53">
        <v>177556.48701037196</v>
      </c>
      <c r="AEU53">
        <v>77841.707738703553</v>
      </c>
      <c r="AEV53">
        <v>291622.64190089778</v>
      </c>
      <c r="AEW53">
        <v>241462.01878771014</v>
      </c>
      <c r="AEX53">
        <v>313409.50104886165</v>
      </c>
      <c r="AEY53">
        <v>177931.44546876001</v>
      </c>
      <c r="AFA53">
        <v>291737.02619660168</v>
      </c>
      <c r="AFB53">
        <v>258456.87939306407</v>
      </c>
      <c r="AFC53">
        <v>197304.11011462801</v>
      </c>
      <c r="AFD53">
        <v>80661.775547099867</v>
      </c>
      <c r="AFE53">
        <v>210264.58029845791</v>
      </c>
      <c r="AFF53">
        <v>149250.03964895513</v>
      </c>
      <c r="AFG53">
        <v>183797.72454912204</v>
      </c>
      <c r="AFH53">
        <v>215190.88804367412</v>
      </c>
      <c r="AFI53">
        <v>35730.446792996176</v>
      </c>
      <c r="AFJ53">
        <v>170311.65666714395</v>
      </c>
      <c r="AFK53">
        <v>100978.45738559807</v>
      </c>
      <c r="AFL53">
        <v>103267.16821336999</v>
      </c>
      <c r="AFM53">
        <v>11394.592209453494</v>
      </c>
      <c r="AFN53">
        <v>58075.682336745966</v>
      </c>
      <c r="AFO53">
        <v>185478.94804767217</v>
      </c>
      <c r="AFP53">
        <v>150038.83959235402</v>
      </c>
      <c r="AFQ53">
        <v>81805.326529737737</v>
      </c>
      <c r="AFR53">
        <v>73515.026888572509</v>
      </c>
      <c r="AFS53">
        <v>142704.74374019209</v>
      </c>
      <c r="AFT53">
        <v>21889.355971465702</v>
      </c>
      <c r="AFU53">
        <v>123857.74169839498</v>
      </c>
      <c r="AFV53">
        <v>287773.1853229191</v>
      </c>
      <c r="AFW53">
        <v>251935.76346847109</v>
      </c>
      <c r="AFX53">
        <v>233051.3908121789</v>
      </c>
      <c r="AFY53">
        <v>195393.20625560111</v>
      </c>
      <c r="AFZ53">
        <v>101964.58735897701</v>
      </c>
      <c r="AGA53">
        <v>174813.75794493305</v>
      </c>
      <c r="AGB53">
        <v>78244.384195192426</v>
      </c>
      <c r="AGC53">
        <v>143025.98204347811</v>
      </c>
      <c r="AGD53">
        <v>95022.45818459068</v>
      </c>
      <c r="AGE53">
        <v>173219.16070026919</v>
      </c>
      <c r="AGF53">
        <v>32654.232266542531</v>
      </c>
      <c r="AGG53">
        <v>278200.02685686277</v>
      </c>
      <c r="AGH53">
        <v>62709.649933391251</v>
      </c>
      <c r="AGI53">
        <v>168906.94103970888</v>
      </c>
      <c r="AGJ53">
        <v>108182.465711504</v>
      </c>
      <c r="AGK53">
        <v>199072.86866759887</v>
      </c>
      <c r="AGL53">
        <v>93618.028190506913</v>
      </c>
      <c r="AGM53">
        <v>58147.348300512385</v>
      </c>
      <c r="AGN53">
        <v>67545.038690264788</v>
      </c>
      <c r="AGO53">
        <v>114747.399785211</v>
      </c>
      <c r="AGP53">
        <v>191540.73496735084</v>
      </c>
      <c r="AGQ53">
        <v>148751.76397737215</v>
      </c>
      <c r="AGR53">
        <v>127871.60143005096</v>
      </c>
      <c r="AGS53">
        <v>187120.00722061307</v>
      </c>
      <c r="AGT53">
        <v>130126.69251112889</v>
      </c>
      <c r="AGU53">
        <v>180480.25253556389</v>
      </c>
      <c r="AGV53">
        <v>8207.6325192823606</v>
      </c>
      <c r="AGW53">
        <v>139516.36692613713</v>
      </c>
      <c r="AGX53">
        <v>103850.89598575409</v>
      </c>
      <c r="AGY53">
        <v>26608.763159255021</v>
      </c>
      <c r="AGZ53">
        <v>107100.3072868601</v>
      </c>
      <c r="AHA53">
        <v>47316.388547396724</v>
      </c>
      <c r="AHB53">
        <v>44872.323340578201</v>
      </c>
      <c r="AHC53">
        <v>248634.41304427615</v>
      </c>
      <c r="AHD53">
        <v>105359.72462434208</v>
      </c>
      <c r="AHE53">
        <v>86157.542253180844</v>
      </c>
      <c r="AHF53">
        <v>225685.73701531708</v>
      </c>
      <c r="AHG53">
        <v>254076.12197889495</v>
      </c>
      <c r="AHH53">
        <v>140566.6336099701</v>
      </c>
      <c r="AHI53">
        <v>32924.70081665583</v>
      </c>
      <c r="AHJ53">
        <v>73907.606037748352</v>
      </c>
      <c r="AHK53">
        <v>142288.77249938808</v>
      </c>
      <c r="AHL53">
        <v>112108.49121708906</v>
      </c>
      <c r="AHM53">
        <v>37191.549913125076</v>
      </c>
      <c r="AHN53">
        <v>44040.981918894002</v>
      </c>
      <c r="AHO53">
        <v>65065.067884533964</v>
      </c>
      <c r="AHP53">
        <v>240220.47809166796</v>
      </c>
      <c r="AHQ53">
        <v>97917.329100182571</v>
      </c>
      <c r="AHR53">
        <v>248673.5372162069</v>
      </c>
      <c r="AHS53">
        <v>172318.85385296398</v>
      </c>
      <c r="AHT53">
        <v>114880.40256929895</v>
      </c>
      <c r="AHU53">
        <v>56605.168780521599</v>
      </c>
      <c r="AHV53">
        <v>184400.56834050693</v>
      </c>
      <c r="AHW53">
        <v>73262.773186330451</v>
      </c>
      <c r="AHX53">
        <v>99553.991401795065</v>
      </c>
      <c r="AHY53">
        <v>208818.12914097705</v>
      </c>
      <c r="AHZ53">
        <v>90116.632875096213</v>
      </c>
      <c r="AIA53">
        <v>203711.15976029006</v>
      </c>
      <c r="AIB53">
        <v>91570.94736644045</v>
      </c>
      <c r="AIC53">
        <v>244278.27335499082</v>
      </c>
      <c r="AID53">
        <v>140567.54066740192</v>
      </c>
      <c r="AIE53">
        <v>135591.98024691106</v>
      </c>
      <c r="AIF53">
        <v>151393.78321456088</v>
      </c>
      <c r="AIG53">
        <v>26582.207010728896</v>
      </c>
      <c r="AIH53">
        <v>89221.014973683181</v>
      </c>
      <c r="AII53">
        <v>84212.212964106788</v>
      </c>
      <c r="AIJ53">
        <v>115267.11072653804</v>
      </c>
      <c r="AIK53">
        <v>102257.30777729407</v>
      </c>
      <c r="AIL53">
        <v>158233.52278335014</v>
      </c>
      <c r="AIM53">
        <v>122651.94417159101</v>
      </c>
      <c r="AIN53">
        <v>108253.53445153401</v>
      </c>
      <c r="AIO53">
        <v>219154.4089439761</v>
      </c>
      <c r="AIP53">
        <v>86493.036697381118</v>
      </c>
      <c r="AIQ53">
        <v>21437.239750005687</v>
      </c>
      <c r="AIS53">
        <v>186291.40558065707</v>
      </c>
      <c r="AIT53">
        <v>187570.21864488896</v>
      </c>
      <c r="AIU53">
        <v>84199.563632133344</v>
      </c>
      <c r="AIV53">
        <v>121896.70341136595</v>
      </c>
      <c r="AIW53">
        <v>164855.08964950693</v>
      </c>
      <c r="AIX53">
        <v>153693.24613594296</v>
      </c>
      <c r="AIY53">
        <v>261545.306389326</v>
      </c>
      <c r="AIZ53">
        <v>101940.28495759099</v>
      </c>
      <c r="AJA53">
        <v>71195.443239890243</v>
      </c>
      <c r="AJB53">
        <v>236753.709367326</v>
      </c>
      <c r="AJC53">
        <v>186266.55106274909</v>
      </c>
      <c r="AJD53">
        <v>116544.65028983308</v>
      </c>
      <c r="AJE53">
        <v>247007.64172463515</v>
      </c>
      <c r="AJF53">
        <v>158881.42645364394</v>
      </c>
      <c r="AJG53">
        <v>167060.63123710098</v>
      </c>
      <c r="AJH53">
        <v>96503.57448323915</v>
      </c>
      <c r="AJI53">
        <v>42228.141314090528</v>
      </c>
      <c r="AJJ53">
        <v>161142.39088459886</v>
      </c>
      <c r="AJK53">
        <v>81046.774714292755</v>
      </c>
      <c r="AJL53">
        <v>149430.61228300113</v>
      </c>
      <c r="AJM53">
        <v>123158.29615310489</v>
      </c>
      <c r="AJN53">
        <v>121624.64418204311</v>
      </c>
      <c r="AJO53">
        <v>90565.060798637336</v>
      </c>
      <c r="AJP53">
        <v>95535.891215263488</v>
      </c>
      <c r="AJQ53">
        <v>147038.57186737107</v>
      </c>
      <c r="AJR53">
        <v>164649.72150724698</v>
      </c>
      <c r="AJS53">
        <v>213933.32452715514</v>
      </c>
      <c r="AJT53">
        <v>150479.90557742689</v>
      </c>
      <c r="AJU53">
        <v>8366.4946255280483</v>
      </c>
      <c r="AJV53">
        <v>125934.07557307408</v>
      </c>
      <c r="AJW53">
        <v>228143.62224645005</v>
      </c>
      <c r="AJX53">
        <v>8247.4040408637629</v>
      </c>
      <c r="AJZ53">
        <v>90207.071274296002</v>
      </c>
      <c r="AKA53">
        <v>139048.6903858739</v>
      </c>
      <c r="AKB53">
        <v>189384.57706242392</v>
      </c>
      <c r="AKC53">
        <v>68902.283705779846</v>
      </c>
      <c r="AKD53">
        <v>178296.68888079887</v>
      </c>
      <c r="AKF53">
        <v>141774.06810434099</v>
      </c>
      <c r="AKG53">
        <v>26578.705757674412</v>
      </c>
      <c r="AKH53">
        <v>180507.43703862483</v>
      </c>
      <c r="AKI53">
        <v>186245.01738145307</v>
      </c>
      <c r="AKJ53">
        <v>113739.43340041797</v>
      </c>
      <c r="AKK53">
        <v>54608.296648808246</v>
      </c>
      <c r="AKL53">
        <v>76857.823309806219</v>
      </c>
      <c r="AKM53">
        <v>58293.220910476746</v>
      </c>
      <c r="AKN53">
        <v>166919.04712070187</v>
      </c>
      <c r="AKO53">
        <v>83109.262421981068</v>
      </c>
      <c r="AKP53">
        <v>136232.61521796204</v>
      </c>
      <c r="AKQ53">
        <v>63758.374467119356</v>
      </c>
      <c r="AKR53">
        <v>215836.33400183503</v>
      </c>
      <c r="AKS53">
        <v>179164.6420457791</v>
      </c>
      <c r="AKT53">
        <v>140104.75421579788</v>
      </c>
      <c r="AKU53">
        <v>133363.33272776491</v>
      </c>
      <c r="AKV53">
        <v>162436.49024391192</v>
      </c>
      <c r="AKW53">
        <v>98187.573944570293</v>
      </c>
      <c r="AKX53">
        <v>149495.83959381294</v>
      </c>
      <c r="AKY53">
        <v>45361.361028100095</v>
      </c>
      <c r="AKZ53">
        <v>115031.92610470703</v>
      </c>
      <c r="ALB53">
        <v>80910.26441003778</v>
      </c>
      <c r="ALC53">
        <v>145797.82094961498</v>
      </c>
      <c r="ALD53">
        <v>178708.14798160698</v>
      </c>
      <c r="ALE53">
        <v>93179.798658323183</v>
      </c>
      <c r="ALF53">
        <v>112756.15238681302</v>
      </c>
      <c r="ALG53">
        <v>213529.29558142618</v>
      </c>
      <c r="ALH53">
        <v>195851.54521841506</v>
      </c>
      <c r="ALI53">
        <v>97792.922388961233</v>
      </c>
      <c r="ALJ53">
        <v>90575.753000190525</v>
      </c>
      <c r="ALK53">
        <v>110436.02874287406</v>
      </c>
      <c r="ALL53">
        <v>86025.870031657774</v>
      </c>
      <c r="ALM53">
        <v>21020.656903330197</v>
      </c>
      <c r="ALN53">
        <v>143669.33960262005</v>
      </c>
      <c r="ALO53">
        <v>87187.204339221731</v>
      </c>
      <c r="ALP53">
        <v>121106.95636123588</v>
      </c>
      <c r="ALQ53">
        <v>138366.82003675599</v>
      </c>
      <c r="ALR53">
        <v>146676.24379278411</v>
      </c>
      <c r="ALS53">
        <v>52832.519091059992</v>
      </c>
      <c r="ALT53">
        <v>64650.680769383936</v>
      </c>
      <c r="ALU53">
        <v>126447.62384897599</v>
      </c>
      <c r="ALV53">
        <v>116592.10732012204</v>
      </c>
      <c r="ALW53">
        <v>39375.479208236415</v>
      </c>
      <c r="ALY53">
        <v>162566.29120029899</v>
      </c>
      <c r="ALZ53">
        <v>185428.59147301808</v>
      </c>
      <c r="AMA53">
        <v>165762.98633546499</v>
      </c>
      <c r="AMB53">
        <v>108717.01739298896</v>
      </c>
      <c r="AMC53">
        <v>155873.62135956512</v>
      </c>
      <c r="AMD53">
        <v>170992.59050869296</v>
      </c>
      <c r="AME53">
        <v>41378.444601318792</v>
      </c>
      <c r="AMF53">
        <v>38096.958647430962</v>
      </c>
      <c r="AMG53">
        <v>157984.42010861007</v>
      </c>
      <c r="AMH53">
        <v>189438.16842833202</v>
      </c>
      <c r="AMI53">
        <v>91165.567891370883</v>
      </c>
      <c r="AMJ53">
        <v>127167.036672879</v>
      </c>
      <c r="AMK53">
        <v>183296.10335946095</v>
      </c>
      <c r="AMM53">
        <v>73262.773186330451</v>
      </c>
      <c r="AMN53">
        <v>130593.24822989204</v>
      </c>
      <c r="AMO53">
        <v>89720.984261568636</v>
      </c>
      <c r="AMP53">
        <v>102883.23480420909</v>
      </c>
      <c r="AMR53">
        <v>25759.036371974409</v>
      </c>
      <c r="AMS53">
        <v>140716.31519596302</v>
      </c>
      <c r="AMT53">
        <v>107040.02587105709</v>
      </c>
      <c r="AMU53">
        <v>114765.26267944807</v>
      </c>
      <c r="AMV53">
        <v>106716.87368155207</v>
      </c>
      <c r="AMW53">
        <v>162436.49024391192</v>
      </c>
      <c r="AMX53">
        <v>115798.95009602496</v>
      </c>
      <c r="AMY53">
        <v>144394.82453091603</v>
      </c>
      <c r="AMZ53">
        <v>121846.19112967898</v>
      </c>
      <c r="ANA53">
        <v>50403.975120496914</v>
      </c>
      <c r="ANC53">
        <v>193035.66736427502</v>
      </c>
      <c r="AND53">
        <v>184152.72907561302</v>
      </c>
      <c r="ANE53">
        <v>174102.33974336516</v>
      </c>
      <c r="ANF53">
        <v>155809.78137425304</v>
      </c>
      <c r="ANG53">
        <v>123345.04009535494</v>
      </c>
      <c r="ANH53">
        <v>65725.809302286769</v>
      </c>
      <c r="ANI53">
        <v>210175.76956678176</v>
      </c>
      <c r="ANJ53">
        <v>22908.731420230823</v>
      </c>
      <c r="ANK53">
        <v>63581.148687504327</v>
      </c>
      <c r="ANL53">
        <v>101184.89722395698</v>
      </c>
      <c r="ANM53">
        <v>84730.79490628888</v>
      </c>
      <c r="ANN53">
        <v>158459.52582107813</v>
      </c>
      <c r="ANO53">
        <v>158459.52582107813</v>
      </c>
      <c r="ANP53">
        <v>73164.48983223713</v>
      </c>
      <c r="ANQ53">
        <v>50747.701487638718</v>
      </c>
      <c r="ANR53">
        <v>124183.33942353091</v>
      </c>
      <c r="ANS53">
        <v>180191.20212041287</v>
      </c>
      <c r="ANT53">
        <v>125689.63635027214</v>
      </c>
      <c r="ANU53">
        <v>113704.14842191707</v>
      </c>
      <c r="ANW53">
        <v>69921.943252278768</v>
      </c>
      <c r="ANX53">
        <v>112494.92434421399</v>
      </c>
      <c r="ANY53">
        <v>175274.00283358392</v>
      </c>
      <c r="AOA53">
        <v>49954.51137916126</v>
      </c>
      <c r="AOB53">
        <v>22006.643285110411</v>
      </c>
      <c r="AOC53">
        <v>66905.559985319225</v>
      </c>
      <c r="AOD53">
        <v>50210.490377529524</v>
      </c>
      <c r="AOE53">
        <v>93348.87008800247</v>
      </c>
      <c r="AOF53">
        <v>77494.630258558347</v>
      </c>
      <c r="AOG53">
        <v>113015.53879485506</v>
      </c>
      <c r="AOH53">
        <v>83919.535505808846</v>
      </c>
      <c r="AOI53">
        <v>179926.88254628394</v>
      </c>
      <c r="AOJ53">
        <v>84663.685421041839</v>
      </c>
      <c r="AOK53">
        <v>163464.77161624399</v>
      </c>
      <c r="AOL53">
        <v>163464.77161624399</v>
      </c>
      <c r="AOM53">
        <v>61048.135046924348</v>
      </c>
      <c r="AON53">
        <v>31184.780447475274</v>
      </c>
      <c r="AOO53">
        <v>175291.64199460787</v>
      </c>
      <c r="AOP53">
        <v>118687.81374968596</v>
      </c>
      <c r="AOQ53">
        <v>102070.96249095807</v>
      </c>
      <c r="AOR53">
        <v>9032.9862827308443</v>
      </c>
      <c r="AOS53">
        <v>44102.193297086735</v>
      </c>
      <c r="AOT53">
        <v>82211.223178330431</v>
      </c>
      <c r="AOU53">
        <v>126447.62384897599</v>
      </c>
      <c r="AOV53">
        <v>75906.464746314829</v>
      </c>
      <c r="AOX53">
        <v>6634.87966811569</v>
      </c>
      <c r="AOY53">
        <v>32295.039791714622</v>
      </c>
      <c r="AOZ53">
        <v>196794.12978774708</v>
      </c>
      <c r="APA53">
        <v>64472.537919176662</v>
      </c>
      <c r="APB53">
        <v>106206.24053774909</v>
      </c>
      <c r="APC53">
        <v>80859.882033424583</v>
      </c>
      <c r="APD53">
        <v>65402.221450067242</v>
      </c>
      <c r="APE53">
        <v>71560.898384869666</v>
      </c>
      <c r="APF53">
        <v>141649.93934947584</v>
      </c>
      <c r="APG53">
        <v>77564.452401409915</v>
      </c>
      <c r="APH53">
        <v>111378.54727233594</v>
      </c>
      <c r="API53">
        <v>133629.60133184906</v>
      </c>
      <c r="APJ53">
        <v>150772.27176179001</v>
      </c>
      <c r="APK53">
        <v>126605.58840439809</v>
      </c>
      <c r="APL53">
        <v>125602.24153051394</v>
      </c>
      <c r="APM53">
        <v>88242.534576893449</v>
      </c>
      <c r="APN53">
        <v>100919.64878543001</v>
      </c>
      <c r="APO53">
        <v>142331.3208597131</v>
      </c>
      <c r="APP53">
        <v>142331.3208597131</v>
      </c>
      <c r="APQ53">
        <v>153131.69130796098</v>
      </c>
      <c r="APR53">
        <v>149500.54586126216</v>
      </c>
      <c r="APS53">
        <v>55147.079534265591</v>
      </c>
      <c r="APT53">
        <v>6239.7497502101669</v>
      </c>
      <c r="APU53">
        <v>97579.291401997645</v>
      </c>
      <c r="APV53">
        <v>70667.01141197473</v>
      </c>
      <c r="APW53">
        <v>120166.88998692913</v>
      </c>
      <c r="APX53">
        <v>136587.08881593603</v>
      </c>
      <c r="APY53">
        <v>62078.376378742774</v>
      </c>
      <c r="APZ53">
        <v>160030.32483195711</v>
      </c>
      <c r="AQA53">
        <v>164964.82536644299</v>
      </c>
      <c r="AQB53">
        <v>102076.30693151997</v>
      </c>
      <c r="AQC53">
        <v>24398.859949662918</v>
      </c>
      <c r="AQD53">
        <v>124238.22448888091</v>
      </c>
      <c r="AQE53">
        <v>61867.568398765186</v>
      </c>
      <c r="AQF53">
        <v>154515.38364983804</v>
      </c>
      <c r="AQG53">
        <v>61495.787323121316</v>
      </c>
      <c r="AQH53">
        <v>28315.727371945391</v>
      </c>
      <c r="AQI53">
        <v>128802.86896153593</v>
      </c>
      <c r="AQJ53">
        <v>175018.69867587206</v>
      </c>
      <c r="AQK53">
        <v>90636.899496739672</v>
      </c>
      <c r="AQL53">
        <v>51136.358008099982</v>
      </c>
      <c r="AQM53">
        <v>74407.740646638995</v>
      </c>
      <c r="AQN53">
        <v>78930.990128949066</v>
      </c>
      <c r="AQO53">
        <v>95475.622700111591</v>
      </c>
      <c r="AQP53">
        <v>53766.925302030249</v>
      </c>
      <c r="AQQ53">
        <v>163971.66477031115</v>
      </c>
      <c r="AQR53">
        <v>94190.504224428107</v>
      </c>
      <c r="AQS53">
        <v>51718.511512882556</v>
      </c>
      <c r="AQT53">
        <v>89229.916648034632</v>
      </c>
      <c r="AQU53">
        <v>76122.221546060566</v>
      </c>
      <c r="AQV53">
        <v>102840.43775980396</v>
      </c>
      <c r="AQW53">
        <v>167531.4491350129</v>
      </c>
      <c r="AQX53">
        <v>78990.392200698785</v>
      </c>
      <c r="AQY53">
        <v>175257.15240915795</v>
      </c>
      <c r="AQZ53">
        <v>143964.26265087901</v>
      </c>
      <c r="ARA53">
        <v>96219.737392238458</v>
      </c>
      <c r="ARB53">
        <v>97579.291401997645</v>
      </c>
      <c r="ARC53">
        <v>49544.620448135305</v>
      </c>
      <c r="ARD53">
        <v>102600.34751427901</v>
      </c>
      <c r="ARE53">
        <v>72037.240077581213</v>
      </c>
      <c r="ARF53">
        <v>137957.81181946807</v>
      </c>
      <c r="ARG53">
        <v>94085.482410820696</v>
      </c>
      <c r="ARH53">
        <v>142538.31049767585</v>
      </c>
      <c r="ARI53">
        <v>2440.462037367321</v>
      </c>
      <c r="ARJ53">
        <v>105481.97864407388</v>
      </c>
      <c r="ARK53">
        <v>116111.24413182589</v>
      </c>
      <c r="ARL53">
        <v>168819.08186509088</v>
      </c>
      <c r="ARM53">
        <v>84870.294566884346</v>
      </c>
      <c r="ARN53">
        <v>76485.569146851238</v>
      </c>
      <c r="ARO53">
        <v>76221.693806951429</v>
      </c>
      <c r="ARP53">
        <v>148868.60239061687</v>
      </c>
      <c r="ARR53">
        <v>86881.282372844275</v>
      </c>
      <c r="ARS53">
        <v>98573.258207471197</v>
      </c>
      <c r="ART53">
        <v>163231.46814542284</v>
      </c>
      <c r="ARU53">
        <v>68255.567319389302</v>
      </c>
      <c r="ARV53">
        <v>28433.431330586118</v>
      </c>
      <c r="ARW53">
        <v>46130.102211845937</v>
      </c>
      <c r="ARY53">
        <v>55039.102334565614</v>
      </c>
      <c r="ARZ53">
        <v>76076.831558550184</v>
      </c>
      <c r="ASA53">
        <v>87253.609460246633</v>
      </c>
      <c r="ASB53">
        <v>90688.060174300597</v>
      </c>
      <c r="ASC53">
        <v>61236.626283754435</v>
      </c>
      <c r="ASD53">
        <v>18433.528076015107</v>
      </c>
      <c r="ASE53">
        <v>77116.711723020475</v>
      </c>
      <c r="ASF53">
        <v>135108.22238515</v>
      </c>
      <c r="ASG53">
        <v>102248.81227191602</v>
      </c>
      <c r="ASH53">
        <v>28522.601825246009</v>
      </c>
      <c r="ASI53">
        <v>37694.163509333302</v>
      </c>
      <c r="ASJ53">
        <v>96436.980218748969</v>
      </c>
      <c r="ASK53">
        <v>131932.855321257</v>
      </c>
      <c r="ASL53">
        <v>67153.520131541693</v>
      </c>
      <c r="ASM53">
        <v>146607.28205800906</v>
      </c>
      <c r="ASN53">
        <v>63034.315323558549</v>
      </c>
      <c r="ASO53">
        <v>87293.865787058821</v>
      </c>
      <c r="ASP53">
        <v>51779.342469245203</v>
      </c>
      <c r="ASQ53">
        <v>30054.006810695282</v>
      </c>
      <c r="ASR53">
        <v>60839.789883544901</v>
      </c>
      <c r="ASS53">
        <v>136553.39899709885</v>
      </c>
      <c r="AST53">
        <v>99884.327524729786</v>
      </c>
      <c r="ASU53">
        <v>50016.728078758926</v>
      </c>
      <c r="ASV53">
        <v>112634.38297134705</v>
      </c>
      <c r="ASW53">
        <v>17319.034765990687</v>
      </c>
      <c r="ASX53">
        <v>73976.447252914557</v>
      </c>
      <c r="ASY53">
        <v>68558.39068903141</v>
      </c>
      <c r="ASZ53">
        <v>131483.54294453797</v>
      </c>
      <c r="ATA53">
        <v>93438.82035657471</v>
      </c>
      <c r="ATB53">
        <v>63764.41230219588</v>
      </c>
      <c r="ATC53">
        <v>23933.6171389316</v>
      </c>
      <c r="ATD53">
        <v>100718.66069585602</v>
      </c>
      <c r="ATE53">
        <v>24184.761311776481</v>
      </c>
      <c r="ATF53">
        <v>30286.622449869523</v>
      </c>
      <c r="ATG53">
        <v>92695.247596207191</v>
      </c>
      <c r="ATH53">
        <v>71786.423298803085</v>
      </c>
      <c r="ATI53">
        <v>93481.04826101521</v>
      </c>
      <c r="ATJ53">
        <v>39534.390901707469</v>
      </c>
      <c r="ATK53">
        <v>24189.236928083505</v>
      </c>
      <c r="ATL53">
        <v>135978.07887261701</v>
      </c>
      <c r="ATM53">
        <v>54569.254460135948</v>
      </c>
      <c r="ATN53">
        <v>83670.956867086963</v>
      </c>
      <c r="ATO53">
        <v>86589.853822097095</v>
      </c>
      <c r="ATP53">
        <v>145785.57695197914</v>
      </c>
      <c r="ATQ53">
        <v>3093.0663228972207</v>
      </c>
      <c r="ATR53">
        <v>92679.730311421386</v>
      </c>
      <c r="ATS53">
        <v>83479.513245020469</v>
      </c>
      <c r="ATT53">
        <v>151056.35783599291</v>
      </c>
      <c r="ATU53">
        <v>32268.081799933021</v>
      </c>
      <c r="ATV53">
        <v>40301.985302126537</v>
      </c>
      <c r="ATW53">
        <v>11977.219200576505</v>
      </c>
      <c r="ATX53">
        <v>37784.204239568367</v>
      </c>
      <c r="ATY53">
        <v>27429.836189612077</v>
      </c>
      <c r="ATZ53">
        <v>94040.886045842752</v>
      </c>
      <c r="AUA53">
        <v>122035.78864714506</v>
      </c>
      <c r="AUB53">
        <v>79456.276221830805</v>
      </c>
      <c r="AUC53">
        <v>65174.621372639165</v>
      </c>
      <c r="AUD53">
        <v>45281.708676066526</v>
      </c>
      <c r="AUE53">
        <v>102775.55472673592</v>
      </c>
      <c r="AUF53">
        <v>41681.83715649067</v>
      </c>
      <c r="AUG53">
        <v>103425.52527297505</v>
      </c>
      <c r="AUH53">
        <v>96373.691246967064</v>
      </c>
      <c r="AUI53">
        <v>48170.828266485725</v>
      </c>
      <c r="AUJ53">
        <v>87931.90948569047</v>
      </c>
      <c r="AUK53">
        <v>39211.384496056795</v>
      </c>
      <c r="AUL53">
        <v>51817.381984188753</v>
      </c>
      <c r="AUM53">
        <v>36819.952563139726</v>
      </c>
      <c r="AUN53">
        <v>120049.28286405202</v>
      </c>
      <c r="AUO53">
        <v>120049.28286405202</v>
      </c>
      <c r="AUP53">
        <v>122096.10128607987</v>
      </c>
      <c r="AUQ53">
        <v>63757.869449137921</v>
      </c>
      <c r="AUR53">
        <v>107464.93057400708</v>
      </c>
      <c r="AUS53">
        <v>129741.39654141112</v>
      </c>
      <c r="AUT53">
        <v>64313.867893759721</v>
      </c>
      <c r="AUU53">
        <v>132300.94161381587</v>
      </c>
      <c r="AUV53">
        <v>122998.18622102495</v>
      </c>
      <c r="AUW53">
        <v>70812.14484349954</v>
      </c>
      <c r="AUX53">
        <v>35153.809356599828</v>
      </c>
      <c r="AUY53">
        <v>23400.044611166515</v>
      </c>
      <c r="AUZ53">
        <v>58740.359723086112</v>
      </c>
      <c r="AVA53">
        <v>99571.033394223588</v>
      </c>
      <c r="AVB53">
        <v>73589.957159652258</v>
      </c>
      <c r="AVC53">
        <v>27191.853234671886</v>
      </c>
      <c r="AVD53">
        <v>53225.741218086448</v>
      </c>
      <c r="AVE53">
        <v>105858.57857205009</v>
      </c>
      <c r="AVF53">
        <v>105858.57857205009</v>
      </c>
      <c r="AVG53">
        <v>95028.313178648124</v>
      </c>
      <c r="AVH53">
        <v>39574.232359471731</v>
      </c>
      <c r="AVI53">
        <v>50613.140904645799</v>
      </c>
      <c r="AVJ53">
        <v>43308.270067199235</v>
      </c>
      <c r="AVK53">
        <v>69403.828606906594</v>
      </c>
      <c r="AVL53">
        <v>119950.501842477</v>
      </c>
      <c r="AVM53">
        <v>87258.804052826585</v>
      </c>
      <c r="AVN53">
        <v>87258.804052826585</v>
      </c>
      <c r="AVO53">
        <v>101407.48389083808</v>
      </c>
      <c r="AVP53">
        <v>113758.06526820303</v>
      </c>
      <c r="AVQ53">
        <v>94115.200513941818</v>
      </c>
      <c r="AVR53">
        <v>29976.565051195295</v>
      </c>
      <c r="AVS53">
        <v>84554.293676969974</v>
      </c>
      <c r="AVT53">
        <v>39864.126476297599</v>
      </c>
      <c r="AVU53">
        <v>132851.12248995906</v>
      </c>
      <c r="AVV53">
        <v>36899.915740476834</v>
      </c>
      <c r="AVW53">
        <v>111214.32566057208</v>
      </c>
      <c r="AVX53">
        <v>90220.525104820088</v>
      </c>
      <c r="AVY53">
        <v>73467.635404887609</v>
      </c>
      <c r="AVZ53">
        <v>50301.091195480461</v>
      </c>
      <c r="AWA53">
        <v>36448.648182017881</v>
      </c>
      <c r="AWB53">
        <v>93085.026574552263</v>
      </c>
      <c r="AWC53">
        <v>50402.650516629525</v>
      </c>
      <c r="AWD53">
        <v>74738.495905393691</v>
      </c>
      <c r="AWE53">
        <v>41433.085356516895</v>
      </c>
      <c r="AWF53">
        <v>100099.54680728891</v>
      </c>
      <c r="AWG53">
        <v>64361.809961163242</v>
      </c>
      <c r="AWH53">
        <v>66703.69348143143</v>
      </c>
      <c r="AWI53">
        <v>107537.46872545499</v>
      </c>
      <c r="AWJ53">
        <v>92855.652774196773</v>
      </c>
      <c r="AWK53">
        <v>107562.79848560701</v>
      </c>
      <c r="AWL53">
        <v>41282.434616444596</v>
      </c>
      <c r="AWM53">
        <v>73049.883321264933</v>
      </c>
      <c r="AWN53">
        <v>47750.536824495139</v>
      </c>
      <c r="AWO53">
        <v>30944.478706839411</v>
      </c>
      <c r="AWP53">
        <v>30944.478706839411</v>
      </c>
      <c r="AWQ53">
        <v>97379.409517560911</v>
      </c>
      <c r="AWR53">
        <v>14658.831302042801</v>
      </c>
      <c r="AWS53">
        <v>107299.90482686495</v>
      </c>
      <c r="AWT53">
        <v>97327.704591210888</v>
      </c>
      <c r="AWU53">
        <v>89834.210354461771</v>
      </c>
      <c r="AWV53">
        <v>50944.031799264616</v>
      </c>
      <c r="AWW53">
        <v>69092.269465024656</v>
      </c>
      <c r="AWX53">
        <v>32344.696031629723</v>
      </c>
      <c r="AWY53">
        <v>41374.632429008663</v>
      </c>
      <c r="AWZ53">
        <v>38400.874917780588</v>
      </c>
      <c r="AXA53">
        <v>4676.4446344263815</v>
      </c>
      <c r="AXB53">
        <v>107313.18648218291</v>
      </c>
      <c r="AXC53">
        <v>114826.53237090602</v>
      </c>
      <c r="AXF53">
        <v>16853.062688081813</v>
      </c>
      <c r="AXG53">
        <v>75342.022641740463</v>
      </c>
      <c r="AXH53">
        <v>41597.557441964687</v>
      </c>
      <c r="AXJ53">
        <v>88872.440405000671</v>
      </c>
      <c r="AXK53">
        <v>117282.64186991904</v>
      </c>
      <c r="AXM53">
        <v>111514.70412446192</v>
      </c>
      <c r="AXN53">
        <v>117339.61409080503</v>
      </c>
      <c r="AXO53">
        <v>46786.194697725346</v>
      </c>
      <c r="AXP53">
        <v>15346.899564382902</v>
      </c>
      <c r="AXQ53">
        <v>11835.51818223991</v>
      </c>
      <c r="AXR53">
        <v>97183.077023419231</v>
      </c>
      <c r="AXS53">
        <v>74019.72762265573</v>
      </c>
      <c r="AXT53">
        <v>22221.798862085001</v>
      </c>
      <c r="AXU53">
        <v>44377.182515294095</v>
      </c>
      <c r="AXV53">
        <v>26760.370527702802</v>
      </c>
      <c r="AXW53">
        <v>22221.798850148309</v>
      </c>
      <c r="AXX53">
        <v>88404.46388330737</v>
      </c>
      <c r="AXY53">
        <v>33332.433636563212</v>
      </c>
      <c r="AXZ53">
        <v>12678.197403019614</v>
      </c>
      <c r="AYA53">
        <v>19586.684201634882</v>
      </c>
      <c r="AYB53">
        <v>58812.528151946528</v>
      </c>
      <c r="AYC53">
        <v>79433.480547358224</v>
      </c>
      <c r="AYD53">
        <v>62209.379656501245</v>
      </c>
      <c r="AYE53">
        <v>18281.793169280016</v>
      </c>
      <c r="AYF53">
        <v>59171.912792367337</v>
      </c>
      <c r="AYG53">
        <v>17749.940698441493</v>
      </c>
      <c r="AYH53">
        <v>22248.865877209118</v>
      </c>
      <c r="AYI53">
        <v>30969.109475729809</v>
      </c>
      <c r="AYJ53">
        <v>61913.502727487925</v>
      </c>
      <c r="AYK53">
        <v>24039.806631619816</v>
      </c>
      <c r="AYL53">
        <v>96344.52275087178</v>
      </c>
      <c r="AYM53">
        <v>38343.368421491978</v>
      </c>
      <c r="AYN53">
        <v>103390.82886877203</v>
      </c>
      <c r="AYP53">
        <v>53141.198304323894</v>
      </c>
      <c r="AYQ53">
        <v>95612.688246696256</v>
      </c>
      <c r="AYR53">
        <v>92564.672545659036</v>
      </c>
      <c r="AYS53">
        <v>69810.159528974677</v>
      </c>
      <c r="AYT53">
        <v>20706.6961748549</v>
      </c>
      <c r="AYU53">
        <v>90010.481118215364</v>
      </c>
      <c r="AYV53">
        <v>53428.182502987875</v>
      </c>
      <c r="AYW53">
        <v>47734.37767157804</v>
      </c>
      <c r="AYX53">
        <v>86875.509217776838</v>
      </c>
      <c r="AYY53">
        <v>46525.733417727977</v>
      </c>
      <c r="AYZ53">
        <v>38921.879055212536</v>
      </c>
      <c r="AZA53">
        <v>62879.968516412198</v>
      </c>
      <c r="AZB53">
        <v>75655.373041950239</v>
      </c>
      <c r="AZC53">
        <v>57040.187543424443</v>
      </c>
      <c r="AZD53">
        <v>30436.46888277473</v>
      </c>
      <c r="AZE53">
        <v>67340.357782413877</v>
      </c>
      <c r="AZF53">
        <v>76860.078563602277</v>
      </c>
      <c r="AZG53">
        <v>39289.643856682582</v>
      </c>
      <c r="AZH53">
        <v>24862.42654336548</v>
      </c>
      <c r="AZI53">
        <v>99375.718046751965</v>
      </c>
      <c r="AZJ53">
        <v>20779.408889834718</v>
      </c>
      <c r="AZL53">
        <v>54874.657763560172</v>
      </c>
      <c r="AZM53">
        <v>77668.911965335923</v>
      </c>
      <c r="AZN53">
        <v>74255.029278850285</v>
      </c>
      <c r="AZO53">
        <v>87945.757961558978</v>
      </c>
      <c r="AZP53">
        <v>45337.435110524057</v>
      </c>
      <c r="AZQ53">
        <v>29014.176214235591</v>
      </c>
      <c r="AZR53">
        <v>44551.240397521018</v>
      </c>
      <c r="AZS53">
        <v>53612.462947529028</v>
      </c>
      <c r="AZT53">
        <v>41756.530850784016</v>
      </c>
      <c r="AZU53">
        <v>78665.002052870172</v>
      </c>
      <c r="AZV53">
        <v>49057.010776773161</v>
      </c>
      <c r="AZW53">
        <v>53990.130477482227</v>
      </c>
      <c r="AZY53">
        <v>74052.16843160351</v>
      </c>
      <c r="AZZ53">
        <v>53992.675325503238</v>
      </c>
      <c r="BAA53">
        <v>23452.535785386804</v>
      </c>
      <c r="BAB53">
        <v>27683.349632726124</v>
      </c>
      <c r="BAC53">
        <v>82253.797338252931</v>
      </c>
      <c r="BAD53">
        <v>71278.109455390557</v>
      </c>
      <c r="BAE53">
        <v>28403.011186272906</v>
      </c>
      <c r="BAF53">
        <v>93177.669468341774</v>
      </c>
      <c r="BAG53">
        <v>49028.360127095228</v>
      </c>
      <c r="BAH53">
        <v>33727.110816711618</v>
      </c>
      <c r="BAI53">
        <v>67764.119539615902</v>
      </c>
      <c r="BAJ53">
        <v>50986.197089187852</v>
      </c>
      <c r="BAK53">
        <v>40101.214043816435</v>
      </c>
      <c r="BAL53">
        <v>40362.738163977876</v>
      </c>
      <c r="BAM53">
        <v>55304.621658101438</v>
      </c>
      <c r="BAN53">
        <v>85939.358954049705</v>
      </c>
      <c r="BAO53">
        <v>72594.340884682257</v>
      </c>
      <c r="BAP53">
        <v>65162.46217285571</v>
      </c>
      <c r="BAQ53">
        <v>22693.973053371701</v>
      </c>
      <c r="BAR53">
        <v>47133.833981792151</v>
      </c>
      <c r="BAS53">
        <v>40925.422596088087</v>
      </c>
      <c r="BAT53">
        <v>13722.364676481709</v>
      </c>
      <c r="BAU53">
        <v>68574.191871295363</v>
      </c>
      <c r="BAV53">
        <v>82246.916455174127</v>
      </c>
      <c r="BAW53">
        <v>80138.091492055944</v>
      </c>
      <c r="BAX53">
        <v>7001.8193017418944</v>
      </c>
      <c r="BAY53">
        <v>62519.42778132845</v>
      </c>
      <c r="BAZ53">
        <v>40189.88412428533</v>
      </c>
      <c r="BBA53">
        <v>58188.186886921445</v>
      </c>
      <c r="BBB53">
        <v>16385.235321154712</v>
      </c>
      <c r="BBC53">
        <v>57276.522058639297</v>
      </c>
      <c r="BBE53">
        <v>29840.72776292769</v>
      </c>
      <c r="BBF53">
        <v>42189.58004269439</v>
      </c>
      <c r="BBG53">
        <v>26250.288212996689</v>
      </c>
      <c r="BBH53">
        <v>45295.826316027065</v>
      </c>
      <c r="BBI53">
        <v>42742.315390654789</v>
      </c>
      <c r="BBJ53">
        <v>36494.054265185689</v>
      </c>
      <c r="BBK53">
        <v>50707.539253917348</v>
      </c>
      <c r="BBL53">
        <v>42582.048709624491</v>
      </c>
      <c r="BBM53">
        <v>16926.100607616707</v>
      </c>
      <c r="BBN53">
        <v>9744.2103600384362</v>
      </c>
      <c r="BBO53">
        <v>35809.892858460509</v>
      </c>
      <c r="BBP53">
        <v>59144.067469081121</v>
      </c>
      <c r="BBQ53">
        <v>45115.394643907843</v>
      </c>
      <c r="BBR53">
        <v>64354.545337234944</v>
      </c>
      <c r="BBS53">
        <v>8527.7061485898084</v>
      </c>
      <c r="BBT53">
        <v>27312.746841060976</v>
      </c>
      <c r="BBU53">
        <v>3568.6551343254387</v>
      </c>
      <c r="BBV53">
        <v>12431.246551059188</v>
      </c>
      <c r="BBW53">
        <v>40684.723278306214</v>
      </c>
      <c r="BBX53">
        <v>72338.629792410502</v>
      </c>
      <c r="BBY53">
        <v>63161.707723149353</v>
      </c>
      <c r="BBZ53">
        <v>47589.345409020803</v>
      </c>
      <c r="BCA53">
        <v>74366.350570479539</v>
      </c>
      <c r="BCB53">
        <v>67417.683370649756</v>
      </c>
      <c r="BCC53">
        <v>64332.073222134939</v>
      </c>
      <c r="BCD53">
        <v>44059.215818341232</v>
      </c>
      <c r="BCE53">
        <v>37625.522708819321</v>
      </c>
      <c r="BCF53">
        <v>64284.171214068505</v>
      </c>
      <c r="BCG53">
        <v>8988.2895418667158</v>
      </c>
      <c r="BCH53">
        <v>38263.876859100536</v>
      </c>
      <c r="BCI53">
        <v>68334.934582407455</v>
      </c>
      <c r="BCJ53">
        <v>33415.044454841183</v>
      </c>
      <c r="BCL53">
        <v>39004.278817456165</v>
      </c>
      <c r="BCM53">
        <v>17855.937612263388</v>
      </c>
      <c r="BCN53">
        <v>20394.800453849497</v>
      </c>
      <c r="BCO53">
        <v>67486.275005155927</v>
      </c>
      <c r="BCP53">
        <v>19351.747739769387</v>
      </c>
      <c r="BCR53">
        <v>26595.978421815205</v>
      </c>
      <c r="BCS53">
        <v>60839.597723137296</v>
      </c>
      <c r="BCT53">
        <v>65599.779453638504</v>
      </c>
      <c r="BCU53">
        <v>34041.99425815518</v>
      </c>
      <c r="BCV53">
        <v>80973.882413453714</v>
      </c>
      <c r="BCW53">
        <v>61122.103550391876</v>
      </c>
      <c r="BCX53">
        <v>32782.32025078591</v>
      </c>
      <c r="BCY53">
        <v>69800.001271780115</v>
      </c>
      <c r="BCZ53">
        <v>39458.996813890364</v>
      </c>
      <c r="BDA53">
        <v>62705.470424068175</v>
      </c>
      <c r="BDB53">
        <v>20963.193171897794</v>
      </c>
      <c r="BDC53">
        <v>32451.532811031833</v>
      </c>
      <c r="BDD53">
        <v>34311.057426456704</v>
      </c>
      <c r="BDE53">
        <v>66207.09352897096</v>
      </c>
      <c r="BDF53">
        <v>44693.64919381393</v>
      </c>
      <c r="BDG53">
        <v>77326.727312641582</v>
      </c>
      <c r="BDH53">
        <v>26269.283102076115</v>
      </c>
      <c r="BDI53">
        <v>26002.166099437512</v>
      </c>
      <c r="BDJ53">
        <v>39676.182718549862</v>
      </c>
      <c r="BDK53">
        <v>25685.286633689004</v>
      </c>
      <c r="BDL53">
        <v>51863.87731307542</v>
      </c>
      <c r="BDM53">
        <v>39921.731457923401</v>
      </c>
      <c r="BDN53">
        <v>11658.77456020339</v>
      </c>
      <c r="BDP53">
        <v>24304.148797539485</v>
      </c>
      <c r="BDQ53">
        <v>28914.222948027422</v>
      </c>
      <c r="BDR53">
        <v>73714.179999857355</v>
      </c>
      <c r="BDS53">
        <v>51762.552434874306</v>
      </c>
      <c r="BDU53">
        <v>23707.711588330283</v>
      </c>
      <c r="BDV53">
        <v>62507.766123075715</v>
      </c>
      <c r="BDW53">
        <v>51475.070458550625</v>
      </c>
      <c r="BDX53">
        <v>34311.057426456704</v>
      </c>
      <c r="BDZ53">
        <v>18049.782111905297</v>
      </c>
      <c r="BEA53">
        <v>68003.938545001452</v>
      </c>
      <c r="BEB53">
        <v>16542.183814773696</v>
      </c>
      <c r="BED53">
        <v>37974.591859778877</v>
      </c>
      <c r="BEE53">
        <v>51329.673832312947</v>
      </c>
      <c r="BEF53">
        <v>59170.224716780031</v>
      </c>
      <c r="BEG53">
        <v>48232.977452735809</v>
      </c>
      <c r="BEH53">
        <v>55010.678427821964</v>
      </c>
      <c r="BEI53">
        <v>15295.774836781586</v>
      </c>
      <c r="BEJ53">
        <v>16542.183814773696</v>
      </c>
      <c r="BEK53">
        <v>64819.11882943524</v>
      </c>
      <c r="BEL53">
        <v>43682.330450291309</v>
      </c>
      <c r="BEN53">
        <v>36917.564899356716</v>
      </c>
      <c r="BEO53">
        <v>28323.407125555794</v>
      </c>
      <c r="BEP53">
        <v>31404.726214604783</v>
      </c>
      <c r="BEQ53">
        <v>49087.808844661195</v>
      </c>
      <c r="BER53">
        <v>17926.423862053285</v>
      </c>
      <c r="BES53">
        <v>9732.9627428989788</v>
      </c>
      <c r="BET53">
        <v>41382.599537135626</v>
      </c>
      <c r="BEU53">
        <v>7687.0247164457605</v>
      </c>
      <c r="BEV53">
        <v>25296.583435675595</v>
      </c>
      <c r="BEW53">
        <v>30002.01677552157</v>
      </c>
      <c r="BEY53">
        <v>49808.234255444797</v>
      </c>
      <c r="BEZ53">
        <v>7461.4097968509914</v>
      </c>
      <c r="BFA53">
        <v>61521.241149789341</v>
      </c>
      <c r="BFC53">
        <v>21774.663909049999</v>
      </c>
      <c r="BFD53">
        <v>28685.836244230002</v>
      </c>
      <c r="BFE53">
        <v>23715.488481476605</v>
      </c>
      <c r="BFF53">
        <v>14734.691878422094</v>
      </c>
      <c r="BFG53">
        <v>7171.6834687908813</v>
      </c>
      <c r="BFH53">
        <v>20873.885326452793</v>
      </c>
      <c r="BFI53">
        <v>34571.212984124017</v>
      </c>
      <c r="BFJ53">
        <v>23606.5073538285</v>
      </c>
      <c r="BFK53">
        <v>13554.892676911386</v>
      </c>
      <c r="BFL53">
        <v>13449.607645161492</v>
      </c>
      <c r="BFM53">
        <v>46765.840698980777</v>
      </c>
      <c r="BFN53">
        <v>25002.028935190807</v>
      </c>
      <c r="BFO53">
        <v>18049.782111905297</v>
      </c>
      <c r="BFP53">
        <v>36074.661620197097</v>
      </c>
      <c r="BFQ53">
        <v>33767.639199301506</v>
      </c>
      <c r="BFR53">
        <v>49911.220498145944</v>
      </c>
      <c r="BFS53">
        <v>40947.403569615461</v>
      </c>
      <c r="BFT53">
        <v>8274.5345234553333</v>
      </c>
      <c r="BFU53">
        <v>28988.847829315626</v>
      </c>
      <c r="BFV53">
        <v>27808.961222928294</v>
      </c>
      <c r="BFW53">
        <v>51142.803378538127</v>
      </c>
      <c r="BFX53">
        <v>26856.629732667803</v>
      </c>
      <c r="BFY53">
        <v>18857.883460187884</v>
      </c>
      <c r="BFZ53">
        <v>23189.931359657799</v>
      </c>
      <c r="BGA53">
        <v>22387.366800694723</v>
      </c>
      <c r="BGB53">
        <v>36148.083899999794</v>
      </c>
      <c r="BGC53">
        <v>53126.480765120461</v>
      </c>
      <c r="BGD53">
        <v>11999.946438105702</v>
      </c>
      <c r="BGE53">
        <v>42769.01467768546</v>
      </c>
      <c r="BGF53">
        <v>37046.724252946769</v>
      </c>
      <c r="BGG53">
        <v>46073.234109171266</v>
      </c>
      <c r="BGH53">
        <v>32499.860115683081</v>
      </c>
      <c r="BGI53">
        <v>39693.369505782735</v>
      </c>
      <c r="BGJ53">
        <v>21856.573217162619</v>
      </c>
      <c r="BGK53">
        <v>17960.961641386115</v>
      </c>
      <c r="BGL53">
        <v>21181.565632286824</v>
      </c>
      <c r="BGM53">
        <v>42720.428252818594</v>
      </c>
      <c r="BGN53">
        <v>36052.269292236779</v>
      </c>
      <c r="BGP53">
        <v>18227.406819823798</v>
      </c>
      <c r="BGQ53">
        <v>7496.9242703638365</v>
      </c>
      <c r="BGS53">
        <v>14590.163837500791</v>
      </c>
      <c r="BGT53">
        <v>42623.774529835413</v>
      </c>
      <c r="BGU53">
        <v>19579.493898161003</v>
      </c>
      <c r="BGV53">
        <v>50690.965061540657</v>
      </c>
      <c r="BGW53">
        <v>49596.001722593821</v>
      </c>
      <c r="BGX53">
        <v>11127.5191326202</v>
      </c>
      <c r="BGY53">
        <v>23919.182195768401</v>
      </c>
      <c r="BGZ53">
        <v>36130.904373750593</v>
      </c>
      <c r="BHA53">
        <v>31533.482283139194</v>
      </c>
      <c r="BHC53">
        <v>23374.859443109515</v>
      </c>
      <c r="BHD53">
        <v>29991.398717256769</v>
      </c>
    </row>
    <row r="54" spans="1:1565" x14ac:dyDescent="0.2">
      <c r="A54">
        <v>69</v>
      </c>
      <c r="B54" t="s">
        <v>78</v>
      </c>
      <c r="C54" t="s">
        <v>4</v>
      </c>
      <c r="D54">
        <v>69</v>
      </c>
      <c r="E54">
        <v>2</v>
      </c>
      <c r="F54">
        <v>82151154.708427221</v>
      </c>
      <c r="G54">
        <v>67810250.821977064</v>
      </c>
      <c r="H54">
        <v>38483907.52955994</v>
      </c>
      <c r="I54">
        <v>39156372.602340996</v>
      </c>
      <c r="J54">
        <v>40246541.526505999</v>
      </c>
      <c r="K54">
        <v>32332388.825256228</v>
      </c>
      <c r="L54">
        <v>41157752.117468879</v>
      </c>
      <c r="M54">
        <v>15418564.504239606</v>
      </c>
      <c r="N54">
        <v>41463226.179184847</v>
      </c>
      <c r="O54">
        <v>30331613.012144972</v>
      </c>
      <c r="P54">
        <v>32066957.289795924</v>
      </c>
      <c r="Q54">
        <v>31791846.356983293</v>
      </c>
      <c r="R54">
        <v>29554118.175315022</v>
      </c>
      <c r="S54">
        <v>23144854.654304482</v>
      </c>
      <c r="T54">
        <v>38926474.896486238</v>
      </c>
      <c r="U54">
        <v>38021934.67351079</v>
      </c>
      <c r="V54">
        <v>10446240.7691461</v>
      </c>
      <c r="W54">
        <v>9278685.9553784337</v>
      </c>
      <c r="X54">
        <v>31670077.977975078</v>
      </c>
      <c r="Y54">
        <v>36642762.520304017</v>
      </c>
      <c r="Z54">
        <v>9154669.4776873384</v>
      </c>
      <c r="AA54">
        <v>18315149.061230417</v>
      </c>
      <c r="AB54">
        <v>12551011.872176003</v>
      </c>
      <c r="AC54">
        <v>13214710.468956303</v>
      </c>
      <c r="AD54">
        <v>18179569.40636019</v>
      </c>
      <c r="AE54">
        <v>7361122.9842098271</v>
      </c>
      <c r="AF54">
        <v>7666474.3823008882</v>
      </c>
      <c r="AG54">
        <v>8738372.526674496</v>
      </c>
      <c r="AH54">
        <v>11287507.24436699</v>
      </c>
      <c r="AI54">
        <v>6465883.1607201956</v>
      </c>
      <c r="AJ54">
        <v>11657020.26869759</v>
      </c>
      <c r="AK54">
        <v>6665410.9659525892</v>
      </c>
      <c r="AL54">
        <v>13895167.195776705</v>
      </c>
      <c r="AM54">
        <v>6083736.9262289358</v>
      </c>
      <c r="AN54">
        <v>7456772.4122656137</v>
      </c>
      <c r="AO54">
        <v>6003732.5034203324</v>
      </c>
      <c r="AP54">
        <v>7653303.9194615949</v>
      </c>
      <c r="AR54">
        <v>13146139.658605397</v>
      </c>
      <c r="AS54">
        <v>496926.08366883954</v>
      </c>
      <c r="AT54">
        <v>5177118.4730619313</v>
      </c>
      <c r="AU54">
        <v>12190882.58205279</v>
      </c>
      <c r="AV54">
        <v>11516432.157134803</v>
      </c>
      <c r="AW54">
        <v>4071284.9357723421</v>
      </c>
      <c r="AX54">
        <v>7083307.1652260153</v>
      </c>
      <c r="AY54">
        <v>7045941.9585500043</v>
      </c>
      <c r="AZ54">
        <v>10843564.097767308</v>
      </c>
      <c r="BA54">
        <v>3500584.800826272</v>
      </c>
      <c r="BB54">
        <v>5146716.6251068171</v>
      </c>
      <c r="BC54">
        <v>7561569.733192944</v>
      </c>
      <c r="BD54">
        <v>564949.27001630492</v>
      </c>
      <c r="BE54">
        <v>5935362.4403474126</v>
      </c>
      <c r="BF54">
        <v>7336087.1267333757</v>
      </c>
      <c r="BG54">
        <v>7894691.8279545195</v>
      </c>
      <c r="BH54">
        <v>7706916.3066082923</v>
      </c>
      <c r="BI54">
        <v>1740456.6969346213</v>
      </c>
      <c r="BJ54">
        <v>3610424.7366343671</v>
      </c>
      <c r="BK54">
        <v>8143964.5085792057</v>
      </c>
      <c r="BL54">
        <v>10429769.141198391</v>
      </c>
      <c r="BM54">
        <v>5866141.9380046241</v>
      </c>
      <c r="BN54">
        <v>5734774.6943527004</v>
      </c>
      <c r="BO54">
        <v>6100940.6930536758</v>
      </c>
      <c r="BP54">
        <v>2442846.5030904291</v>
      </c>
      <c r="BQ54">
        <v>2442846.5030904291</v>
      </c>
      <c r="BR54">
        <v>3087210.7963985903</v>
      </c>
      <c r="BS54">
        <v>5349028.6320486255</v>
      </c>
      <c r="BT54">
        <v>3755088.4890199122</v>
      </c>
      <c r="BU54">
        <v>8184602.2746887915</v>
      </c>
      <c r="BV54">
        <v>2442846.5030904291</v>
      </c>
      <c r="BW54">
        <v>6085027.1297972035</v>
      </c>
      <c r="BX54">
        <v>4126591.8707082919</v>
      </c>
      <c r="BY54">
        <v>3431637.6325757969</v>
      </c>
      <c r="BZ54">
        <v>12812.883634018097</v>
      </c>
      <c r="CA54">
        <v>7543458.0872673485</v>
      </c>
      <c r="CB54">
        <v>6771716.3611420058</v>
      </c>
      <c r="CC54">
        <v>3854768.1769792596</v>
      </c>
      <c r="CD54">
        <v>1752604.7272719913</v>
      </c>
      <c r="CE54">
        <v>5538570.8955655647</v>
      </c>
      <c r="CF54">
        <v>4090525.3955483506</v>
      </c>
      <c r="CG54">
        <v>3602121.1297176713</v>
      </c>
      <c r="CH54">
        <v>1627468.7566725099</v>
      </c>
      <c r="CI54">
        <v>2031627.1596754184</v>
      </c>
      <c r="CJ54">
        <v>3320391.1961989589</v>
      </c>
      <c r="CK54">
        <v>3658397.2364648217</v>
      </c>
      <c r="CL54">
        <v>5330762.9336707052</v>
      </c>
      <c r="CM54">
        <v>1752433.2922654701</v>
      </c>
      <c r="CN54">
        <v>2233920.5577491005</v>
      </c>
      <c r="CO54">
        <v>3278493.672613617</v>
      </c>
      <c r="CP54">
        <v>3380283.4416101985</v>
      </c>
      <c r="CQ54">
        <v>1461540.2956409615</v>
      </c>
      <c r="CR54">
        <v>1841567.1131644598</v>
      </c>
      <c r="CS54">
        <v>3348752.2859053095</v>
      </c>
      <c r="CT54">
        <v>2976457.3806494009</v>
      </c>
      <c r="CU54">
        <v>4124594.6886758618</v>
      </c>
      <c r="CW54">
        <v>3681878.2767451182</v>
      </c>
      <c r="CX54">
        <v>3605018.4493620722</v>
      </c>
      <c r="CY54">
        <v>1411079.3987398793</v>
      </c>
      <c r="CZ54">
        <v>3816192.3465024596</v>
      </c>
      <c r="DA54">
        <v>4236288.4266565433</v>
      </c>
      <c r="DB54">
        <v>637549.64498612692</v>
      </c>
      <c r="DC54">
        <v>2496673.8050231817</v>
      </c>
      <c r="DD54">
        <v>3374094.6088942522</v>
      </c>
      <c r="DE54">
        <v>276244.78181176871</v>
      </c>
      <c r="DF54">
        <v>2295144.6941294987</v>
      </c>
      <c r="DG54">
        <v>4249254.3121461831</v>
      </c>
      <c r="DH54">
        <v>2293527.2664325587</v>
      </c>
      <c r="DI54">
        <v>2768601.9242787682</v>
      </c>
      <c r="DJ54">
        <v>595421.82247329794</v>
      </c>
      <c r="DK54">
        <v>3916567.8071184075</v>
      </c>
      <c r="DL54">
        <v>1854598.6778924384</v>
      </c>
      <c r="DN54">
        <v>3125620.8689302024</v>
      </c>
      <c r="DO54">
        <v>2874845.113203573</v>
      </c>
      <c r="DP54">
        <v>2228312.1545921084</v>
      </c>
      <c r="DQ54">
        <v>611028.48405578826</v>
      </c>
      <c r="DR54">
        <v>4355093.1146670263</v>
      </c>
      <c r="DS54">
        <v>1490645.6377290401</v>
      </c>
      <c r="DT54">
        <v>3376671.1770766969</v>
      </c>
      <c r="DU54">
        <v>3106623.3396456875</v>
      </c>
      <c r="DV54">
        <v>3933695.5572315366</v>
      </c>
      <c r="DW54">
        <v>2872394.9447170873</v>
      </c>
      <c r="DX54">
        <v>1544648.6641001506</v>
      </c>
      <c r="DY54">
        <v>2308231.7335164999</v>
      </c>
      <c r="DZ54">
        <v>855806.41951982211</v>
      </c>
      <c r="EA54">
        <v>1190516.6148499609</v>
      </c>
      <c r="EB54">
        <v>2639376.4980840194</v>
      </c>
      <c r="EC54">
        <v>734815.13873452798</v>
      </c>
      <c r="ED54">
        <v>1422675.3963110489</v>
      </c>
      <c r="EE54">
        <v>3074761.8958144384</v>
      </c>
      <c r="EF54">
        <v>4160782.5994202569</v>
      </c>
      <c r="EG54">
        <v>2080505.9073027284</v>
      </c>
      <c r="EH54">
        <v>1956688.285212901</v>
      </c>
      <c r="EI54">
        <v>455047.53957355616</v>
      </c>
      <c r="EJ54">
        <v>1206155.5356752807</v>
      </c>
      <c r="EK54">
        <v>4088399.2738616131</v>
      </c>
      <c r="EL54">
        <v>906976.30963176233</v>
      </c>
      <c r="EM54">
        <v>3823524.9885925129</v>
      </c>
      <c r="EN54">
        <v>1971640.8540311488</v>
      </c>
      <c r="EO54">
        <v>374486.74579440977</v>
      </c>
      <c r="EP54">
        <v>2174824.8515959117</v>
      </c>
      <c r="EQ54">
        <v>1241457.9326160192</v>
      </c>
      <c r="ER54">
        <v>3508377.6177113173</v>
      </c>
      <c r="ES54">
        <v>1549987.4341010796</v>
      </c>
      <c r="ET54">
        <v>2981962.8974620779</v>
      </c>
      <c r="EU54">
        <v>440845.48549625231</v>
      </c>
      <c r="EV54">
        <v>2692468.9388968097</v>
      </c>
      <c r="EW54">
        <v>296082.87399730284</v>
      </c>
      <c r="EX54">
        <v>2221136.4993738988</v>
      </c>
      <c r="EY54">
        <v>2994217.9972381024</v>
      </c>
      <c r="EZ54">
        <v>1242030.0961449905</v>
      </c>
      <c r="FA54">
        <v>2086445.4015494501</v>
      </c>
      <c r="FB54">
        <v>2641799.6505207522</v>
      </c>
      <c r="FC54">
        <v>2033037.6972859385</v>
      </c>
      <c r="FD54">
        <v>1817757.9466299592</v>
      </c>
      <c r="FE54">
        <v>668371.25409582956</v>
      </c>
      <c r="FF54">
        <v>557446.63157790503</v>
      </c>
      <c r="FG54">
        <v>1733337.0626359191</v>
      </c>
      <c r="FH54">
        <v>2491178.1174814114</v>
      </c>
      <c r="FI54">
        <v>1696805.0673356105</v>
      </c>
      <c r="FJ54">
        <v>332530.94508235832</v>
      </c>
      <c r="FK54">
        <v>1579824.1318396791</v>
      </c>
      <c r="FL54">
        <v>746286.37047903752</v>
      </c>
      <c r="FM54">
        <v>207412.43153198401</v>
      </c>
      <c r="FN54">
        <v>1663206.4008239112</v>
      </c>
      <c r="FO54">
        <v>1354641.8272491605</v>
      </c>
      <c r="FP54">
        <v>1585419.8406817915</v>
      </c>
      <c r="FQ54">
        <v>2964998.2366057024</v>
      </c>
      <c r="FR54">
        <v>1279495.4445691407</v>
      </c>
      <c r="FS54">
        <v>1712483.0579868108</v>
      </c>
      <c r="FT54">
        <v>895239.82348963607</v>
      </c>
      <c r="FU54">
        <v>1139636.4077410193</v>
      </c>
      <c r="FV54">
        <v>2852694.951161602</v>
      </c>
      <c r="FW54">
        <v>1577909.474647939</v>
      </c>
      <c r="FX54">
        <v>1488960.1405659788</v>
      </c>
      <c r="FY54">
        <v>731508.27058600518</v>
      </c>
      <c r="FZ54">
        <v>734253.12360535969</v>
      </c>
      <c r="GA54">
        <v>926001.23529565358</v>
      </c>
      <c r="GB54">
        <v>1893512.3396024811</v>
      </c>
      <c r="GC54">
        <v>1060767.2620703902</v>
      </c>
      <c r="GD54">
        <v>844830.68171013659</v>
      </c>
      <c r="GE54">
        <v>1779835.9309778207</v>
      </c>
      <c r="GF54">
        <v>1318343.7157741799</v>
      </c>
      <c r="GG54">
        <v>1052515.1616554009</v>
      </c>
      <c r="GH54">
        <v>519542.63125049748</v>
      </c>
      <c r="GI54">
        <v>1565266.0136063707</v>
      </c>
      <c r="GJ54">
        <v>2215642.4083468504</v>
      </c>
      <c r="GK54">
        <v>932110.29706913745</v>
      </c>
      <c r="GL54">
        <v>338981.20619331399</v>
      </c>
      <c r="GM54">
        <v>616095.10504218168</v>
      </c>
      <c r="GN54">
        <v>796629.5579167658</v>
      </c>
      <c r="GO54">
        <v>1834081.4535595705</v>
      </c>
      <c r="GP54">
        <v>777798.08901403926</v>
      </c>
      <c r="GQ54">
        <v>1705500.4240911114</v>
      </c>
      <c r="GR54">
        <v>914948.95051322563</v>
      </c>
      <c r="GS54">
        <v>356450.90599894297</v>
      </c>
      <c r="GT54">
        <v>582280.07247653231</v>
      </c>
      <c r="GU54">
        <v>1751776.6039675684</v>
      </c>
      <c r="GV54">
        <v>1467000.5585418011</v>
      </c>
      <c r="GW54">
        <v>1591532.2219304089</v>
      </c>
      <c r="GX54">
        <v>1171446.4079181093</v>
      </c>
      <c r="GY54">
        <v>573641.92517622467</v>
      </c>
      <c r="GZ54">
        <v>666559.96092449385</v>
      </c>
      <c r="HA54">
        <v>1040468.2900149991</v>
      </c>
      <c r="HB54">
        <v>1319261.0760774901</v>
      </c>
      <c r="HC54">
        <v>2143617.0268003889</v>
      </c>
      <c r="HD54">
        <v>962302.22970014636</v>
      </c>
      <c r="HE54">
        <v>405399.13601442857</v>
      </c>
      <c r="HF54">
        <v>2075619.1864056203</v>
      </c>
      <c r="HG54">
        <v>1656884.0357414694</v>
      </c>
      <c r="HH54">
        <v>822675.06500495237</v>
      </c>
      <c r="HI54">
        <v>903007.67077280814</v>
      </c>
      <c r="HJ54">
        <v>572265.95729350648</v>
      </c>
      <c r="HK54">
        <v>1121995.74983705</v>
      </c>
      <c r="HL54">
        <v>554696.60306032735</v>
      </c>
      <c r="HM54">
        <v>1863713.4414455504</v>
      </c>
      <c r="HN54">
        <v>953245.15744777548</v>
      </c>
      <c r="HO54">
        <v>453605.68846822681</v>
      </c>
      <c r="HQ54">
        <v>1388060.8198178089</v>
      </c>
      <c r="HR54">
        <v>1009425.8902169507</v>
      </c>
      <c r="HS54">
        <v>1581630.1816348191</v>
      </c>
      <c r="HT54">
        <v>781311.00854466087</v>
      </c>
      <c r="HU54">
        <v>440928.61836789502</v>
      </c>
      <c r="HV54">
        <v>601481.09504333057</v>
      </c>
      <c r="HW54">
        <v>1426080.3559673503</v>
      </c>
      <c r="HX54">
        <v>702262.60541822203</v>
      </c>
      <c r="HY54">
        <v>1227928.3008810894</v>
      </c>
      <c r="HZ54">
        <v>2074045.4504769985</v>
      </c>
      <c r="IA54">
        <v>1136016.3486946491</v>
      </c>
      <c r="IB54">
        <v>743690.92398267565</v>
      </c>
      <c r="IC54">
        <v>50666.349965301488</v>
      </c>
      <c r="ID54">
        <v>488958.34310174442</v>
      </c>
      <c r="IE54">
        <v>544178.1502156771</v>
      </c>
      <c r="IF54">
        <v>1371619.5239485214</v>
      </c>
      <c r="IG54">
        <v>1831285.1476223215</v>
      </c>
      <c r="IH54">
        <v>1019424.1520435304</v>
      </c>
      <c r="II54">
        <v>1008970.7076013596</v>
      </c>
      <c r="IJ54">
        <v>497589.76115485851</v>
      </c>
      <c r="IK54">
        <v>1902844.9866084221</v>
      </c>
      <c r="IL54">
        <v>1831684.7220979403</v>
      </c>
      <c r="IM54">
        <v>668968.12783492322</v>
      </c>
      <c r="IN54">
        <v>1098935.488633489</v>
      </c>
      <c r="IO54">
        <v>1272471.2014674193</v>
      </c>
      <c r="IP54">
        <v>428127.06184714742</v>
      </c>
      <c r="IQ54">
        <v>1077334.3216691697</v>
      </c>
      <c r="IR54">
        <v>1077079.3485255805</v>
      </c>
      <c r="IS54">
        <v>1841404.9619160199</v>
      </c>
      <c r="IT54">
        <v>1054132.3564243799</v>
      </c>
      <c r="IU54">
        <v>488686.66495920147</v>
      </c>
      <c r="IV54">
        <v>1406714.7232280998</v>
      </c>
      <c r="IW54">
        <v>1499421.3150019604</v>
      </c>
      <c r="IX54">
        <v>543437.93998018745</v>
      </c>
      <c r="IY54">
        <v>994328.40865433856</v>
      </c>
      <c r="IZ54">
        <v>356286.07327024388</v>
      </c>
      <c r="JA54">
        <v>250369.0367637458</v>
      </c>
      <c r="JB54">
        <v>105100.53496452195</v>
      </c>
      <c r="JC54">
        <v>821691.16879036697</v>
      </c>
      <c r="JD54">
        <v>475060.14241833228</v>
      </c>
      <c r="JE54">
        <v>882126.83565341891</v>
      </c>
      <c r="JF54">
        <v>790071.52740267012</v>
      </c>
      <c r="JG54">
        <v>1214810.6447183094</v>
      </c>
      <c r="JH54">
        <v>634616.69948339986</v>
      </c>
      <c r="JI54">
        <v>1026337.3660932205</v>
      </c>
      <c r="JJ54">
        <v>679845.72986538638</v>
      </c>
      <c r="JK54">
        <v>115224.19551703596</v>
      </c>
      <c r="JL54">
        <v>1280245.70836112</v>
      </c>
      <c r="JM54">
        <v>961274.97331828927</v>
      </c>
      <c r="JN54">
        <v>573623.50614154094</v>
      </c>
      <c r="JO54">
        <v>840830.73280261084</v>
      </c>
      <c r="JP54">
        <v>1035194.62785244</v>
      </c>
      <c r="JQ54">
        <v>999754.39568540966</v>
      </c>
      <c r="JR54">
        <v>673003.59072273038</v>
      </c>
      <c r="JS54">
        <v>636430.83280433458</v>
      </c>
      <c r="JT54">
        <v>750974.52726781531</v>
      </c>
      <c r="JU54">
        <v>1219083.8454324408</v>
      </c>
      <c r="JV54">
        <v>808044.18446601788</v>
      </c>
      <c r="JW54">
        <v>648536.28834166459</v>
      </c>
      <c r="JX54">
        <v>272262.46919454087</v>
      </c>
      <c r="JY54">
        <v>789459.05684886151</v>
      </c>
      <c r="JZ54">
        <v>1019924.79025617</v>
      </c>
      <c r="KA54">
        <v>735378.48655506235</v>
      </c>
      <c r="KB54">
        <v>1090710.6204174596</v>
      </c>
      <c r="KC54">
        <v>1440971.0196479307</v>
      </c>
      <c r="KD54">
        <v>848172.94519143878</v>
      </c>
      <c r="KE54">
        <v>125184.75123338703</v>
      </c>
      <c r="KF54">
        <v>622308.6855925034</v>
      </c>
      <c r="KG54">
        <v>638643.29502792784</v>
      </c>
      <c r="KH54">
        <v>1532110.4472697997</v>
      </c>
      <c r="KI54">
        <v>419989.83227887203</v>
      </c>
      <c r="KJ54">
        <v>439526.53143857128</v>
      </c>
      <c r="KK54">
        <v>271877.68287014408</v>
      </c>
      <c r="KL54">
        <v>683598.90759252931</v>
      </c>
      <c r="KM54">
        <v>992074.38725143624</v>
      </c>
      <c r="KN54">
        <v>110131.82676851499</v>
      </c>
      <c r="KO54">
        <v>1505934.73633736</v>
      </c>
      <c r="KP54">
        <v>763832.90771836531</v>
      </c>
      <c r="KQ54">
        <v>506857.35006788385</v>
      </c>
      <c r="KR54">
        <v>670515.66905582498</v>
      </c>
      <c r="KS54">
        <v>348447.08250160771</v>
      </c>
      <c r="KT54">
        <v>894793.08461756946</v>
      </c>
      <c r="KU54">
        <v>714249.83190428978</v>
      </c>
      <c r="KV54">
        <v>1169351.8423091406</v>
      </c>
      <c r="KW54">
        <v>1382930.2916962411</v>
      </c>
      <c r="KX54">
        <v>142056.96187374101</v>
      </c>
      <c r="KY54">
        <v>1079973.5491422201</v>
      </c>
      <c r="KZ54">
        <v>301456.87276236573</v>
      </c>
      <c r="LA54">
        <v>798127.39057318494</v>
      </c>
      <c r="LB54">
        <v>321824.42123754788</v>
      </c>
      <c r="LC54">
        <v>624015.76174959436</v>
      </c>
      <c r="LD54">
        <v>779524.45444530132</v>
      </c>
      <c r="LE54">
        <v>1272471.2014674193</v>
      </c>
      <c r="LF54">
        <v>462456.17462950799</v>
      </c>
      <c r="LG54">
        <v>318435.32782107609</v>
      </c>
      <c r="LH54">
        <v>725059.67461328651</v>
      </c>
      <c r="LI54">
        <v>1119934.5303848498</v>
      </c>
      <c r="LJ54">
        <v>1120738.4208454401</v>
      </c>
      <c r="LK54">
        <v>1043752.1595789599</v>
      </c>
      <c r="LL54">
        <v>139241.82352964388</v>
      </c>
      <c r="LM54">
        <v>1309008.9004802397</v>
      </c>
      <c r="LN54">
        <v>410938.28459169174</v>
      </c>
      <c r="LO54">
        <v>997039.51688060432</v>
      </c>
      <c r="LP54">
        <v>704068.33007159457</v>
      </c>
      <c r="LQ54">
        <v>384681.11483710597</v>
      </c>
      <c r="LR54">
        <v>1176420.6729019298</v>
      </c>
      <c r="LS54">
        <v>313981.99201157404</v>
      </c>
      <c r="LT54">
        <v>1195273.4475094408</v>
      </c>
      <c r="LU54">
        <v>775572.72728944384</v>
      </c>
      <c r="LV54">
        <v>665407.84619143768</v>
      </c>
      <c r="LW54">
        <v>827581.70654706075</v>
      </c>
      <c r="LX54">
        <v>752134.09540385928</v>
      </c>
      <c r="LY54">
        <v>286679.06856378919</v>
      </c>
      <c r="LZ54">
        <v>1201322.4150474095</v>
      </c>
      <c r="MA54">
        <v>990909.48770237539</v>
      </c>
      <c r="MB54">
        <v>685967.27866795962</v>
      </c>
      <c r="MC54">
        <v>1268498.05467257</v>
      </c>
      <c r="MD54">
        <v>376164.26234258467</v>
      </c>
      <c r="ME54">
        <v>886950.91439916159</v>
      </c>
      <c r="MF54">
        <v>774186.59528352576</v>
      </c>
      <c r="MG54">
        <v>1050212.690683139</v>
      </c>
      <c r="MH54">
        <v>654106.06075484527</v>
      </c>
      <c r="MI54">
        <v>188441.43149577684</v>
      </c>
      <c r="MJ54">
        <v>876860.62112973398</v>
      </c>
      <c r="MK54">
        <v>545535.00195722783</v>
      </c>
      <c r="ML54">
        <v>163986.12761056708</v>
      </c>
      <c r="MM54">
        <v>445700.59666886285</v>
      </c>
      <c r="MN54">
        <v>325609.84551719704</v>
      </c>
      <c r="MO54">
        <v>109101.31636225307</v>
      </c>
      <c r="MP54">
        <v>805008.52822704846</v>
      </c>
      <c r="MQ54">
        <v>869219.81895511528</v>
      </c>
      <c r="MR54">
        <v>522083.39046182582</v>
      </c>
      <c r="MS54">
        <v>971619.11060330679</v>
      </c>
      <c r="MT54">
        <v>755463.06291995384</v>
      </c>
      <c r="MU54">
        <v>848742.81880512228</v>
      </c>
      <c r="MV54">
        <v>474678.63768332999</v>
      </c>
      <c r="MW54">
        <v>287969.46955386328</v>
      </c>
      <c r="MX54">
        <v>589050.60172986693</v>
      </c>
      <c r="MY54">
        <v>417255.25316371943</v>
      </c>
      <c r="MZ54">
        <v>236686.34700943585</v>
      </c>
      <c r="NA54">
        <v>481386.4586184973</v>
      </c>
      <c r="NB54">
        <v>100712.135841107</v>
      </c>
      <c r="NC54">
        <v>508383.16893951938</v>
      </c>
      <c r="ND54">
        <v>290847.70899676508</v>
      </c>
      <c r="NE54">
        <v>906658.20599489962</v>
      </c>
      <c r="NF54">
        <v>301648.54718960088</v>
      </c>
      <c r="NG54">
        <v>229422.44399762311</v>
      </c>
      <c r="NH54">
        <v>63473.678452138454</v>
      </c>
      <c r="NI54">
        <v>287969.46955386328</v>
      </c>
      <c r="NJ54">
        <v>287969.46955386328</v>
      </c>
      <c r="NK54">
        <v>936873.78620815498</v>
      </c>
      <c r="NL54">
        <v>839928.57460466679</v>
      </c>
      <c r="NM54">
        <v>1057950.0790569296</v>
      </c>
      <c r="NN54">
        <v>774758.77207090019</v>
      </c>
      <c r="NO54">
        <v>565390.85700718279</v>
      </c>
      <c r="NP54">
        <v>236687.68946758809</v>
      </c>
      <c r="NQ54">
        <v>802591.72552445019</v>
      </c>
      <c r="NR54">
        <v>516030.99808037857</v>
      </c>
      <c r="NS54">
        <v>78643.466091707756</v>
      </c>
      <c r="NT54">
        <v>538516.81278217444</v>
      </c>
      <c r="NU54">
        <v>518705.44390422298</v>
      </c>
      <c r="NV54">
        <v>753483.42215371435</v>
      </c>
      <c r="NW54">
        <v>203049.55729479896</v>
      </c>
      <c r="NX54">
        <v>932458.2008845245</v>
      </c>
      <c r="NY54">
        <v>1032352.8393423695</v>
      </c>
      <c r="NZ54">
        <v>287090.85833828792</v>
      </c>
      <c r="OA54">
        <v>154163.37913872997</v>
      </c>
      <c r="OB54">
        <v>122315.9406309059</v>
      </c>
      <c r="OC54">
        <v>152670.51887823909</v>
      </c>
      <c r="OD54">
        <v>928521.77828886255</v>
      </c>
      <c r="OE54">
        <v>555159.3248794215</v>
      </c>
      <c r="OF54">
        <v>236522.20643065212</v>
      </c>
      <c r="OG54">
        <v>730969.86451741657</v>
      </c>
      <c r="OH54">
        <v>725719.81804800942</v>
      </c>
      <c r="OI54">
        <v>842952.67131756584</v>
      </c>
      <c r="OJ54">
        <v>113755.1846660071</v>
      </c>
      <c r="OK54">
        <v>649248.22289328917</v>
      </c>
      <c r="OL54">
        <v>835724.42476018262</v>
      </c>
      <c r="OM54">
        <v>237271.68899843522</v>
      </c>
      <c r="ON54">
        <v>868402.51973021845</v>
      </c>
      <c r="OO54">
        <v>497792.45883976348</v>
      </c>
      <c r="OP54">
        <v>917247.03174820845</v>
      </c>
      <c r="OQ54">
        <v>322370.93150350905</v>
      </c>
      <c r="OR54">
        <v>830356.33384885907</v>
      </c>
      <c r="OS54">
        <v>333577.14389675017</v>
      </c>
      <c r="OT54">
        <v>578746.77644693351</v>
      </c>
      <c r="OU54">
        <v>749447.06628231984</v>
      </c>
      <c r="OV54">
        <v>565935.02525685343</v>
      </c>
      <c r="OW54">
        <v>488578.03239617409</v>
      </c>
      <c r="OX54">
        <v>372585.01521739305</v>
      </c>
      <c r="OY54">
        <v>218154.77284108504</v>
      </c>
      <c r="OZ54">
        <v>323930.13618492399</v>
      </c>
      <c r="PA54">
        <v>112665.51000011005</v>
      </c>
      <c r="PB54">
        <v>811656.70248301653</v>
      </c>
      <c r="PC54">
        <v>442627.06127207581</v>
      </c>
      <c r="PD54">
        <v>870230.45281674294</v>
      </c>
      <c r="PE54">
        <v>861272.13110423251</v>
      </c>
      <c r="PF54">
        <v>397106.19943325536</v>
      </c>
      <c r="PG54">
        <v>656705.42246504198</v>
      </c>
      <c r="PH54">
        <v>394400.69441039761</v>
      </c>
      <c r="PI54">
        <v>293420.16669290821</v>
      </c>
      <c r="PJ54">
        <v>286224.79671358108</v>
      </c>
      <c r="PL54">
        <v>670343.1402491685</v>
      </c>
      <c r="PM54">
        <v>832489.59658631322</v>
      </c>
      <c r="PN54">
        <v>319701.39645331301</v>
      </c>
      <c r="PO54">
        <v>571544.46076629101</v>
      </c>
      <c r="PP54">
        <v>175708.12268025891</v>
      </c>
      <c r="PQ54">
        <v>277824.06952201319</v>
      </c>
      <c r="PR54">
        <v>320117.12536624429</v>
      </c>
      <c r="PS54">
        <v>581077.13803581847</v>
      </c>
      <c r="PT54">
        <v>586756.28236896649</v>
      </c>
      <c r="PU54">
        <v>295239.25563041121</v>
      </c>
      <c r="PV54">
        <v>356896.33184093726</v>
      </c>
      <c r="PW54">
        <v>116155.082867898</v>
      </c>
      <c r="PX54">
        <v>728729.78470219986</v>
      </c>
      <c r="PY54">
        <v>783995.13766663009</v>
      </c>
      <c r="PZ54">
        <v>148764.68612389505</v>
      </c>
      <c r="QA54">
        <v>238935.09200560514</v>
      </c>
      <c r="QB54">
        <v>747601.81288750446</v>
      </c>
      <c r="QC54">
        <v>362622.53951430577</v>
      </c>
      <c r="QD54">
        <v>563149.9493027823</v>
      </c>
      <c r="QE54">
        <v>266029.86631062388</v>
      </c>
      <c r="QF54">
        <v>537323.2350082848</v>
      </c>
      <c r="QG54">
        <v>426568.37927011831</v>
      </c>
      <c r="QH54">
        <v>650439.86115450389</v>
      </c>
      <c r="QI54">
        <v>223459.28448927822</v>
      </c>
      <c r="QJ54">
        <v>430646.14445161674</v>
      </c>
      <c r="QK54">
        <v>375218.97140557982</v>
      </c>
      <c r="QL54">
        <v>112726.29735940699</v>
      </c>
      <c r="QM54">
        <v>512756.73831959022</v>
      </c>
      <c r="QN54">
        <v>422236.76954733022</v>
      </c>
      <c r="QO54">
        <v>314637.2234243491</v>
      </c>
      <c r="QP54">
        <v>260179.19552513785</v>
      </c>
      <c r="QQ54">
        <v>573501.29728530522</v>
      </c>
      <c r="QR54">
        <v>428825.22543619672</v>
      </c>
      <c r="QS54">
        <v>617439.4429146155</v>
      </c>
      <c r="QT54">
        <v>676481.95358158275</v>
      </c>
      <c r="QU54">
        <v>493306.67432428303</v>
      </c>
      <c r="QV54">
        <v>645953.63660333166</v>
      </c>
      <c r="QW54">
        <v>284827.56541591982</v>
      </c>
      <c r="QX54">
        <v>453916.12403365568</v>
      </c>
      <c r="QY54">
        <v>305538.97174842999</v>
      </c>
      <c r="QZ54">
        <v>510103.1589832005</v>
      </c>
      <c r="RA54">
        <v>385703.02976941271</v>
      </c>
      <c r="RB54">
        <v>459847.68024244072</v>
      </c>
      <c r="RC54">
        <v>648353.41748664086</v>
      </c>
      <c r="RD54">
        <v>275618.40842216031</v>
      </c>
      <c r="RE54">
        <v>422574.40620634111</v>
      </c>
      <c r="RF54">
        <v>773641.07877623546</v>
      </c>
      <c r="RG54">
        <v>790577.72083105939</v>
      </c>
      <c r="RH54">
        <v>399659.95310655516</v>
      </c>
      <c r="RI54">
        <v>122199.97685486704</v>
      </c>
      <c r="RJ54">
        <v>706722.59438826283</v>
      </c>
      <c r="RK54">
        <v>230547.3310325038</v>
      </c>
      <c r="RL54">
        <v>684632.15142495651</v>
      </c>
      <c r="RM54">
        <v>770054.33361735998</v>
      </c>
      <c r="RN54">
        <v>668628.52321975562</v>
      </c>
      <c r="RO54">
        <v>238994.23937591782</v>
      </c>
      <c r="RP54">
        <v>386608.02367046179</v>
      </c>
      <c r="RQ54">
        <v>485106.31823526346</v>
      </c>
      <c r="RR54">
        <v>334179.80600933777</v>
      </c>
      <c r="RS54">
        <v>556728.98384913174</v>
      </c>
      <c r="RT54">
        <v>355118.10142140603</v>
      </c>
      <c r="RU54">
        <v>229217.98978124384</v>
      </c>
      <c r="RV54">
        <v>484203.44440551341</v>
      </c>
      <c r="RW54">
        <v>34129.822937708173</v>
      </c>
      <c r="RX54">
        <v>503647.68211541261</v>
      </c>
      <c r="RY54">
        <v>456175.82793449512</v>
      </c>
      <c r="RZ54">
        <v>462692.95036977256</v>
      </c>
      <c r="SA54">
        <v>543732.74578663229</v>
      </c>
      <c r="SB54">
        <v>621837.34680687101</v>
      </c>
      <c r="SC54">
        <v>457846.57065966987</v>
      </c>
      <c r="SD54">
        <v>148726.64115620503</v>
      </c>
      <c r="SE54">
        <v>344420.04142292205</v>
      </c>
      <c r="SF54">
        <v>308392.28243326477</v>
      </c>
      <c r="SG54">
        <v>374656.08765406872</v>
      </c>
      <c r="SH54">
        <v>375316.86915422569</v>
      </c>
      <c r="SI54">
        <v>132444.72256902506</v>
      </c>
      <c r="SJ54">
        <v>239384.96832036189</v>
      </c>
      <c r="SL54">
        <v>403459.89424387773</v>
      </c>
      <c r="SM54">
        <v>412023.34576686408</v>
      </c>
      <c r="SN54">
        <v>240300.11239021804</v>
      </c>
      <c r="SO54">
        <v>243934.244829181</v>
      </c>
      <c r="SP54">
        <v>275663.379779446</v>
      </c>
      <c r="SQ54">
        <v>328763.60384322173</v>
      </c>
      <c r="SR54">
        <v>407142.68755022489</v>
      </c>
      <c r="SS54">
        <v>406305.86985355616</v>
      </c>
      <c r="ST54">
        <v>596014.63606988103</v>
      </c>
      <c r="SU54">
        <v>643013.70199726557</v>
      </c>
      <c r="SV54">
        <v>173889.56450517912</v>
      </c>
      <c r="SW54">
        <v>16771.704011958387</v>
      </c>
      <c r="SX54">
        <v>481024.00657320069</v>
      </c>
      <c r="SY54">
        <v>483337.93433898326</v>
      </c>
      <c r="SZ54">
        <v>547223.87461437564</v>
      </c>
      <c r="TA54">
        <v>202414.98262580321</v>
      </c>
      <c r="TB54">
        <v>276837.14901289175</v>
      </c>
      <c r="TC54">
        <v>163900.02899684513</v>
      </c>
      <c r="TD54">
        <v>661263.44165049482</v>
      </c>
      <c r="TE54">
        <v>342080.91809256002</v>
      </c>
      <c r="TF54">
        <v>66526.221831736679</v>
      </c>
      <c r="TG54">
        <v>628714.93001357699</v>
      </c>
      <c r="TH54">
        <v>82631.949502734671</v>
      </c>
      <c r="TI54">
        <v>603016.53323346749</v>
      </c>
      <c r="TJ54">
        <v>203755.1300350099</v>
      </c>
      <c r="TK54">
        <v>289193.24283698411</v>
      </c>
      <c r="TL54">
        <v>548576.16016876942</v>
      </c>
      <c r="TM54">
        <v>577877.34862992563</v>
      </c>
      <c r="TN54">
        <v>521086.03167770948</v>
      </c>
      <c r="TO54">
        <v>423146.11866496666</v>
      </c>
      <c r="TP54">
        <v>446297.38796463655</v>
      </c>
      <c r="TQ54">
        <v>477531.41020549065</v>
      </c>
      <c r="TR54">
        <v>411997.43513866176</v>
      </c>
      <c r="TS54">
        <v>581860.09518629801</v>
      </c>
      <c r="TT54">
        <v>592492.62210251251</v>
      </c>
      <c r="TU54">
        <v>568255.72570122511</v>
      </c>
      <c r="TV54">
        <v>251763.42800244389</v>
      </c>
      <c r="TW54">
        <v>138919.39696127595</v>
      </c>
      <c r="TX54">
        <v>25052.579535087574</v>
      </c>
      <c r="TY54">
        <v>438634.87864419736</v>
      </c>
      <c r="TZ54">
        <v>36689.5451719993</v>
      </c>
      <c r="UA54">
        <v>363109.21117341472</v>
      </c>
      <c r="UB54">
        <v>439866.66089262557</v>
      </c>
      <c r="UC54">
        <v>524074.39455525001</v>
      </c>
      <c r="UD54">
        <v>418633.16156662954</v>
      </c>
      <c r="UE54">
        <v>257673.10181256686</v>
      </c>
      <c r="UF54">
        <v>336789.59804053709</v>
      </c>
      <c r="UG54">
        <v>117646.53575221889</v>
      </c>
      <c r="UH54">
        <v>324304.04884225084</v>
      </c>
      <c r="UI54">
        <v>362754.75709761912</v>
      </c>
      <c r="UJ54">
        <v>376272.64706590999</v>
      </c>
      <c r="UK54">
        <v>522679.99844179489</v>
      </c>
      <c r="UL54">
        <v>344120.20889239386</v>
      </c>
      <c r="UM54">
        <v>115714.81248990903</v>
      </c>
      <c r="UN54">
        <v>532056.93777507311</v>
      </c>
      <c r="UO54">
        <v>371647.13445296127</v>
      </c>
      <c r="UP54">
        <v>326677.49367163779</v>
      </c>
      <c r="UQ54">
        <v>372033.62777043926</v>
      </c>
      <c r="UR54">
        <v>106741.16097089807</v>
      </c>
      <c r="US54">
        <v>269887.49124298891</v>
      </c>
      <c r="UT54">
        <v>275048.36825635476</v>
      </c>
      <c r="UU54">
        <v>296840.48896083783</v>
      </c>
      <c r="UV54">
        <v>319799.03794549697</v>
      </c>
      <c r="UW54">
        <v>331757.97355950781</v>
      </c>
      <c r="UX54">
        <v>389103.38896571379</v>
      </c>
      <c r="UY54">
        <v>211591.77377935778</v>
      </c>
      <c r="UZ54">
        <v>280568.66337866918</v>
      </c>
      <c r="VA54">
        <v>477027.67671922519</v>
      </c>
      <c r="VB54">
        <v>147531.96953296795</v>
      </c>
      <c r="VC54">
        <v>445875.66763164214</v>
      </c>
      <c r="VD54">
        <v>541615.20376200462</v>
      </c>
      <c r="VE54">
        <v>220650.33974191776</v>
      </c>
      <c r="VF54">
        <v>341875.27590050816</v>
      </c>
      <c r="VG54">
        <v>488785.21104905009</v>
      </c>
      <c r="VH54">
        <v>287525.65157867194</v>
      </c>
      <c r="VI54">
        <v>171236.80935460789</v>
      </c>
      <c r="VJ54">
        <v>390976.54584144708</v>
      </c>
      <c r="VK54">
        <v>118720.5843404011</v>
      </c>
      <c r="VL54">
        <v>75303.356555663253</v>
      </c>
      <c r="VM54">
        <v>566850.51708468923</v>
      </c>
      <c r="VN54">
        <v>246811.47984197197</v>
      </c>
      <c r="VO54">
        <v>128668.653208417</v>
      </c>
      <c r="VP54">
        <v>523139.53917091817</v>
      </c>
      <c r="VQ54">
        <v>227627.33678342082</v>
      </c>
      <c r="VR54">
        <v>20425.870842505916</v>
      </c>
      <c r="VS54">
        <v>179278.28703118488</v>
      </c>
      <c r="VT54">
        <v>503844.036665452</v>
      </c>
      <c r="VU54">
        <v>477494.88023066806</v>
      </c>
      <c r="VV54">
        <v>338042.29766566871</v>
      </c>
      <c r="VW54">
        <v>173100.58197492792</v>
      </c>
      <c r="VX54">
        <v>481745.83149106789</v>
      </c>
      <c r="VY54">
        <v>429825.89168514381</v>
      </c>
      <c r="VZ54">
        <v>441857.93952024588</v>
      </c>
      <c r="WA54">
        <v>532558.98358044901</v>
      </c>
      <c r="WB54">
        <v>156822.64902779285</v>
      </c>
      <c r="WC54">
        <v>21573.322823248989</v>
      </c>
      <c r="WD54">
        <v>284303.97321021289</v>
      </c>
      <c r="WE54">
        <v>196255.62646958791</v>
      </c>
      <c r="WF54">
        <v>406119.19486152381</v>
      </c>
      <c r="WG54">
        <v>169350.94922948891</v>
      </c>
      <c r="WH54">
        <v>377039.61511275836</v>
      </c>
      <c r="WI54">
        <v>318316.29542250332</v>
      </c>
      <c r="WJ54">
        <v>200766.07252682414</v>
      </c>
      <c r="WK54">
        <v>310830.49791807093</v>
      </c>
      <c r="WL54">
        <v>155308.36188254092</v>
      </c>
      <c r="WM54">
        <v>101417.1259594599</v>
      </c>
      <c r="WN54">
        <v>172248.97666294794</v>
      </c>
      <c r="WO54">
        <v>431703.28535628633</v>
      </c>
      <c r="WP54">
        <v>482364.06517143676</v>
      </c>
      <c r="WQ54">
        <v>238203.55034354606</v>
      </c>
      <c r="WR54">
        <v>322383.93192792009</v>
      </c>
      <c r="WS54">
        <v>325609.89122246025</v>
      </c>
      <c r="WT54">
        <v>34265.900048178635</v>
      </c>
      <c r="WU54">
        <v>462637.54851678532</v>
      </c>
      <c r="WV54">
        <v>77538.626386894452</v>
      </c>
      <c r="WW54">
        <v>241440.81450053107</v>
      </c>
      <c r="WX54">
        <v>472796.98916205211</v>
      </c>
      <c r="WY54">
        <v>172211.96018529788</v>
      </c>
      <c r="WZ54">
        <v>171922.82542096102</v>
      </c>
      <c r="XA54">
        <v>373964.8492235553</v>
      </c>
      <c r="XB54">
        <v>133732.43331535891</v>
      </c>
      <c r="XC54">
        <v>118058.61198682392</v>
      </c>
      <c r="XD54">
        <v>277277.70502363675</v>
      </c>
      <c r="XE54">
        <v>364425.23154776182</v>
      </c>
      <c r="XF54">
        <v>171618.66180468505</v>
      </c>
      <c r="XG54">
        <v>271825.0502972799</v>
      </c>
      <c r="XH54">
        <v>428778.37167807226</v>
      </c>
      <c r="XI54">
        <v>160136.3031439521</v>
      </c>
      <c r="XJ54">
        <v>499142.74451469607</v>
      </c>
      <c r="XK54">
        <v>373964.8492235553</v>
      </c>
      <c r="XL54">
        <v>87845.067130921234</v>
      </c>
      <c r="XM54">
        <v>419158.36035503901</v>
      </c>
      <c r="XN54">
        <v>293867.94857173011</v>
      </c>
      <c r="XO54">
        <v>279582.9355986552</v>
      </c>
      <c r="XP54">
        <v>327434.21094677923</v>
      </c>
      <c r="XQ54">
        <v>360839.9454921647</v>
      </c>
      <c r="XR54">
        <v>379777.92520253494</v>
      </c>
      <c r="XS54">
        <v>248248.67601297601</v>
      </c>
      <c r="XT54">
        <v>519341.35980522714</v>
      </c>
      <c r="XU54">
        <v>475313.01561875496</v>
      </c>
      <c r="XV54">
        <v>247104.78860266181</v>
      </c>
      <c r="XW54">
        <v>429286.27101733594</v>
      </c>
      <c r="XX54">
        <v>369590.62771576189</v>
      </c>
      <c r="XY54">
        <v>302479.30230833386</v>
      </c>
      <c r="XZ54">
        <v>266754.71491660416</v>
      </c>
      <c r="YA54">
        <v>296616.05251617421</v>
      </c>
      <c r="YB54">
        <v>226531.87604323588</v>
      </c>
      <c r="YC54">
        <v>123385.473913264</v>
      </c>
      <c r="YD54">
        <v>146253.71860509296</v>
      </c>
      <c r="YE54">
        <v>284219.62851997721</v>
      </c>
      <c r="YF54">
        <v>431752.70307874441</v>
      </c>
      <c r="YG54">
        <v>285918.33321092394</v>
      </c>
      <c r="YH54">
        <v>256200.61026205416</v>
      </c>
      <c r="YI54">
        <v>141828.22344085886</v>
      </c>
      <c r="YJ54">
        <v>158400.983978112</v>
      </c>
      <c r="YK54">
        <v>315035.24862497789</v>
      </c>
      <c r="YL54">
        <v>109702.8365896599</v>
      </c>
      <c r="YM54">
        <v>117300.67541330388</v>
      </c>
      <c r="YN54">
        <v>337665.18734115188</v>
      </c>
      <c r="YO54">
        <v>394060.2592331802</v>
      </c>
      <c r="YP54">
        <v>392028.64269588667</v>
      </c>
      <c r="YQ54">
        <v>292451.73005768075</v>
      </c>
      <c r="YR54">
        <v>245239.6277452409</v>
      </c>
      <c r="YS54">
        <v>293064.20142448595</v>
      </c>
      <c r="YT54">
        <v>285481.81114709994</v>
      </c>
      <c r="YU54">
        <v>146691.88291224992</v>
      </c>
      <c r="YV54">
        <v>406293.04712239426</v>
      </c>
      <c r="YW54">
        <v>310274.37442741217</v>
      </c>
      <c r="YX54">
        <v>431595.01273392141</v>
      </c>
      <c r="YY54">
        <v>70844.678975988456</v>
      </c>
      <c r="YZ54">
        <v>70844.678975988456</v>
      </c>
      <c r="ZA54">
        <v>353828.56830291566</v>
      </c>
      <c r="ZB54">
        <v>149830.9719071479</v>
      </c>
      <c r="ZC54">
        <v>360074.86119294213</v>
      </c>
      <c r="ZD54">
        <v>190856.49799096113</v>
      </c>
      <c r="ZE54">
        <v>215799.59884375817</v>
      </c>
      <c r="ZF54">
        <v>384838.23458163487</v>
      </c>
      <c r="ZG54">
        <v>231901.23111424918</v>
      </c>
      <c r="ZH54">
        <v>196890.21015706786</v>
      </c>
      <c r="ZI54">
        <v>250999.40475127377</v>
      </c>
      <c r="ZJ54">
        <v>222933.75398345379</v>
      </c>
      <c r="ZK54">
        <v>86382.406746011373</v>
      </c>
      <c r="ZL54">
        <v>116658.60736867294</v>
      </c>
      <c r="ZM54">
        <v>374618.46928763477</v>
      </c>
      <c r="ZN54">
        <v>172624.55374360716</v>
      </c>
      <c r="ZP54">
        <v>239367.80133111789</v>
      </c>
      <c r="ZQ54">
        <v>290540.94161797717</v>
      </c>
      <c r="ZR54">
        <v>197086.73261901396</v>
      </c>
      <c r="ZS54">
        <v>348505.55251604912</v>
      </c>
      <c r="ZT54">
        <v>222738.5267344419</v>
      </c>
      <c r="ZU54">
        <v>308883.2633621273</v>
      </c>
      <c r="ZV54">
        <v>32047.793946120404</v>
      </c>
      <c r="ZW54">
        <v>96740.502846147487</v>
      </c>
      <c r="ZX54">
        <v>426620.0731400277</v>
      </c>
      <c r="ZY54">
        <v>346175.5835428749</v>
      </c>
      <c r="ZZ54">
        <v>307754.52155495988</v>
      </c>
      <c r="AAA54">
        <v>290569.82811325282</v>
      </c>
      <c r="AAB54">
        <v>335222.20345797914</v>
      </c>
      <c r="AAC54">
        <v>216917.85366674501</v>
      </c>
      <c r="AAD54">
        <v>190739.00907158799</v>
      </c>
      <c r="AAE54">
        <v>69480.669016724321</v>
      </c>
      <c r="AAF54">
        <v>208933.21677154483</v>
      </c>
      <c r="AAG54">
        <v>7645.5977769611982</v>
      </c>
      <c r="AAH54">
        <v>309770.23938568629</v>
      </c>
      <c r="AAI54">
        <v>151504.10727179906</v>
      </c>
      <c r="AAJ54">
        <v>395913.02460746816</v>
      </c>
      <c r="AAK54">
        <v>265583.07484876213</v>
      </c>
      <c r="AAL54">
        <v>86066.830252408428</v>
      </c>
      <c r="AAM54">
        <v>132735.0145836809</v>
      </c>
      <c r="AAN54">
        <v>254631.0611650451</v>
      </c>
      <c r="AAO54">
        <v>278900.01273057499</v>
      </c>
      <c r="AAP54">
        <v>265438.34620190714</v>
      </c>
      <c r="AAQ54">
        <v>107206.25752126309</v>
      </c>
      <c r="AAR54">
        <v>370062.97978980659</v>
      </c>
      <c r="AAS54">
        <v>136543.28903719809</v>
      </c>
      <c r="AAT54">
        <v>50748.949771268068</v>
      </c>
      <c r="AAU54">
        <v>235292.46380951779</v>
      </c>
      <c r="AAV54">
        <v>259532.79949886905</v>
      </c>
      <c r="AAW54">
        <v>168653.45083248889</v>
      </c>
      <c r="AAX54">
        <v>191624.63177992281</v>
      </c>
      <c r="AAY54">
        <v>226528.76452173517</v>
      </c>
      <c r="AAZ54">
        <v>378057.30603987526</v>
      </c>
      <c r="ABA54">
        <v>192337.9209005009</v>
      </c>
      <c r="ABB54">
        <v>387584.88076747704</v>
      </c>
      <c r="ABC54">
        <v>380616.24373170693</v>
      </c>
      <c r="ABD54">
        <v>242559.84754181679</v>
      </c>
      <c r="ABE54">
        <v>346962.00342157134</v>
      </c>
      <c r="ABF54">
        <v>93184.380632087079</v>
      </c>
      <c r="ABG54">
        <v>150794.00112418085</v>
      </c>
      <c r="ABH54">
        <v>253133.78293604119</v>
      </c>
      <c r="ABI54">
        <v>131093.93593650594</v>
      </c>
      <c r="ABJ54">
        <v>320392.79040870402</v>
      </c>
      <c r="ABK54">
        <v>346969.99078684917</v>
      </c>
      <c r="ABL54">
        <v>87654.494389433938</v>
      </c>
      <c r="ABM54">
        <v>336401.77839422791</v>
      </c>
      <c r="ABN54">
        <v>137559.13832097297</v>
      </c>
      <c r="ABO54">
        <v>265719.17897707876</v>
      </c>
      <c r="ABP54">
        <v>134967.94866789199</v>
      </c>
      <c r="ABQ54">
        <v>321710.95273243578</v>
      </c>
      <c r="ABR54">
        <v>49755.231996370087</v>
      </c>
      <c r="ABS54">
        <v>338924.65795324399</v>
      </c>
      <c r="ABT54">
        <v>324698.24477806396</v>
      </c>
      <c r="ABU54">
        <v>324698.24477806396</v>
      </c>
      <c r="ABV54">
        <v>291301.19751905708</v>
      </c>
      <c r="ABW54">
        <v>109758.53940429201</v>
      </c>
      <c r="ABX54">
        <v>332064.04516033165</v>
      </c>
      <c r="ABY54">
        <v>43346.770268432119</v>
      </c>
      <c r="ABZ54">
        <v>299405.98004814616</v>
      </c>
      <c r="ACA54">
        <v>289359.76202607388</v>
      </c>
      <c r="ACB54">
        <v>90753.502994367736</v>
      </c>
      <c r="ACC54">
        <v>210951.67345837096</v>
      </c>
      <c r="ACD54">
        <v>389021.22725645866</v>
      </c>
      <c r="ACE54">
        <v>319565.8422089708</v>
      </c>
      <c r="ACF54">
        <v>127616.65662909405</v>
      </c>
      <c r="ACG54">
        <v>230560.96407967119</v>
      </c>
      <c r="ACH54">
        <v>307161.49278569373</v>
      </c>
      <c r="ACI54">
        <v>115541.88886262992</v>
      </c>
      <c r="ACJ54">
        <v>155810.36753170914</v>
      </c>
      <c r="ACK54">
        <v>132347.31032544194</v>
      </c>
      <c r="ACL54">
        <v>208015.98897698714</v>
      </c>
      <c r="ACM54">
        <v>70719.943508666518</v>
      </c>
      <c r="ACN54">
        <v>176260.60574784619</v>
      </c>
      <c r="ACO54">
        <v>216125.59497874815</v>
      </c>
      <c r="ACP54">
        <v>167144.35549976287</v>
      </c>
      <c r="ACQ54">
        <v>300610.61652091384</v>
      </c>
      <c r="ACR54">
        <v>301451.4583427842</v>
      </c>
      <c r="ACS54">
        <v>153217.50792923401</v>
      </c>
      <c r="ACT54">
        <v>147890.40458771703</v>
      </c>
      <c r="ACU54">
        <v>271073.99602402386</v>
      </c>
      <c r="ACV54">
        <v>323738.02067412005</v>
      </c>
      <c r="ACW54">
        <v>103937.79213094508</v>
      </c>
      <c r="ACX54">
        <v>173529.20960814419</v>
      </c>
      <c r="ACY54">
        <v>131905.86215769089</v>
      </c>
      <c r="ACZ54">
        <v>235338.28522039685</v>
      </c>
      <c r="ADA54">
        <v>291281.6046382832</v>
      </c>
      <c r="ADB54">
        <v>40945.3417976005</v>
      </c>
      <c r="ADC54">
        <v>103970.92223158093</v>
      </c>
      <c r="ADD54">
        <v>302615.43898095511</v>
      </c>
      <c r="ADE54">
        <v>3426.1773888925509</v>
      </c>
      <c r="ADF54">
        <v>130514.90311975696</v>
      </c>
      <c r="ADG54">
        <v>157796.33514135802</v>
      </c>
      <c r="ADH54">
        <v>354842.20660737727</v>
      </c>
      <c r="ADI54">
        <v>185850.19989519619</v>
      </c>
      <c r="ADJ54">
        <v>41364.793898089927</v>
      </c>
      <c r="ADK54">
        <v>280084.70156968874</v>
      </c>
      <c r="ADL54">
        <v>166518.47762300586</v>
      </c>
      <c r="ADM54">
        <v>199162.00156986283</v>
      </c>
      <c r="ADN54">
        <v>362754.75709761912</v>
      </c>
      <c r="ADO54">
        <v>202153.22641635989</v>
      </c>
      <c r="ADP54">
        <v>46336.506164496604</v>
      </c>
      <c r="ADQ54">
        <v>35317.263076333787</v>
      </c>
      <c r="ADR54">
        <v>7314.6858072410132</v>
      </c>
      <c r="ADS54">
        <v>279903.05977811886</v>
      </c>
      <c r="ADT54">
        <v>128451.00028302107</v>
      </c>
      <c r="ADU54">
        <v>161379.29786087089</v>
      </c>
      <c r="ADV54">
        <v>287222.27767024108</v>
      </c>
      <c r="ADW54">
        <v>135399.96727180714</v>
      </c>
      <c r="ADX54">
        <v>197566.98977430712</v>
      </c>
      <c r="ADY54">
        <v>151890.16198347515</v>
      </c>
      <c r="ADZ54">
        <v>210762.69087245516</v>
      </c>
      <c r="AEA54">
        <v>28008.897104272575</v>
      </c>
      <c r="AEB54">
        <v>271354.60477287282</v>
      </c>
      <c r="AEC54">
        <v>242557.28170615018</v>
      </c>
      <c r="AED54">
        <v>167636.1926735139</v>
      </c>
      <c r="AEE54">
        <v>73796.252903845787</v>
      </c>
      <c r="AEF54">
        <v>58878.963460781626</v>
      </c>
      <c r="AEG54">
        <v>139458.61750173604</v>
      </c>
      <c r="AEH54">
        <v>104195.86429480994</v>
      </c>
      <c r="AEI54">
        <v>136402.17394693813</v>
      </c>
      <c r="AEJ54">
        <v>40573.010235315298</v>
      </c>
      <c r="AEL54">
        <v>239359.38301798911</v>
      </c>
      <c r="AEM54">
        <v>129694.26079862</v>
      </c>
      <c r="AEN54">
        <v>344539.17316409334</v>
      </c>
      <c r="AEO54">
        <v>239948.3622753518</v>
      </c>
      <c r="AEP54">
        <v>300437.54995038593</v>
      </c>
      <c r="AEQ54">
        <v>300437.54995038593</v>
      </c>
      <c r="AER54">
        <v>221561.22043922712</v>
      </c>
      <c r="AES54">
        <v>133018.05714022712</v>
      </c>
      <c r="AET54">
        <v>184590.88492128684</v>
      </c>
      <c r="AEU54">
        <v>54421.913343985972</v>
      </c>
      <c r="AEV54">
        <v>240672.22445494382</v>
      </c>
      <c r="AEW54">
        <v>255579.39735757417</v>
      </c>
      <c r="AEX54">
        <v>321916.12004955712</v>
      </c>
      <c r="AEY54">
        <v>184966.66752775316</v>
      </c>
      <c r="AFA54">
        <v>293387.10016485024</v>
      </c>
      <c r="AFB54">
        <v>223789.7888592449</v>
      </c>
      <c r="AFC54">
        <v>215467.30249960595</v>
      </c>
      <c r="AFD54">
        <v>85341.248706181403</v>
      </c>
      <c r="AFE54">
        <v>212850.37089047302</v>
      </c>
      <c r="AFF54">
        <v>141661.26785151687</v>
      </c>
      <c r="AFG54">
        <v>199051.88424937407</v>
      </c>
      <c r="AFH54">
        <v>282323.62498234818</v>
      </c>
      <c r="AFI54">
        <v>32675.18553892717</v>
      </c>
      <c r="AFJ54">
        <v>160940.90836121314</v>
      </c>
      <c r="AFK54">
        <v>99698.74104307426</v>
      </c>
      <c r="AFL54">
        <v>107229.0087501399</v>
      </c>
      <c r="AFM54">
        <v>11360.022464143089</v>
      </c>
      <c r="AFN54">
        <v>62790.912369213424</v>
      </c>
      <c r="AFO54">
        <v>223885.20589420703</v>
      </c>
      <c r="AFP54">
        <v>107490.58224869511</v>
      </c>
      <c r="AFQ54">
        <v>89465.223357176583</v>
      </c>
      <c r="AFR54">
        <v>65535.992326810279</v>
      </c>
      <c r="AFS54">
        <v>161379.29786087089</v>
      </c>
      <c r="AFT54">
        <v>28926.734841880498</v>
      </c>
      <c r="AFU54">
        <v>153337.51334436389</v>
      </c>
      <c r="AFV54">
        <v>278099.8939298261</v>
      </c>
      <c r="AFW54">
        <v>229590.97825258106</v>
      </c>
      <c r="AFX54">
        <v>263769.34774385311</v>
      </c>
      <c r="AFY54">
        <v>212480.20537147083</v>
      </c>
      <c r="AFZ54">
        <v>116888.2591785501</v>
      </c>
      <c r="AGA54">
        <v>218004.31389905914</v>
      </c>
      <c r="AGB54">
        <v>74082.52988861443</v>
      </c>
      <c r="AGC54">
        <v>128943.15359934389</v>
      </c>
      <c r="AGD54">
        <v>135645.47615937292</v>
      </c>
      <c r="AGE54">
        <v>206677.84143541701</v>
      </c>
      <c r="AGF54">
        <v>37236.020895831221</v>
      </c>
      <c r="AGG54">
        <v>255351.33139691496</v>
      </c>
      <c r="AGH54">
        <v>83071.374088416094</v>
      </c>
      <c r="AGI54">
        <v>192853.78478808806</v>
      </c>
      <c r="AGJ54">
        <v>107854.07067445102</v>
      </c>
      <c r="AGK54">
        <v>191143.80367334894</v>
      </c>
      <c r="AGL54">
        <v>92968.630471321856</v>
      </c>
      <c r="AGM54">
        <v>68194.077469719778</v>
      </c>
      <c r="AGN54">
        <v>89126.87748613162</v>
      </c>
      <c r="AGO54">
        <v>147223.56129469094</v>
      </c>
      <c r="AGP54">
        <v>181104.89430930695</v>
      </c>
      <c r="AGQ54">
        <v>96532.781709135947</v>
      </c>
      <c r="AGR54">
        <v>127124.37127597096</v>
      </c>
      <c r="AGS54">
        <v>172576.20153360814</v>
      </c>
      <c r="AGT54">
        <v>133465.374646165</v>
      </c>
      <c r="AGU54">
        <v>198003.77532097499</v>
      </c>
      <c r="AGV54">
        <v>14928.787526084101</v>
      </c>
      <c r="AGW54">
        <v>135096.37084972992</v>
      </c>
      <c r="AGX54">
        <v>141996.67204647008</v>
      </c>
      <c r="AGY54">
        <v>16166.844511123716</v>
      </c>
      <c r="AGZ54">
        <v>76817.173646562718</v>
      </c>
      <c r="AHA54">
        <v>43750.758590932332</v>
      </c>
      <c r="AHB54">
        <v>42827.282452643813</v>
      </c>
      <c r="AHC54">
        <v>259523.19735436694</v>
      </c>
      <c r="AHD54">
        <v>108850.87930629293</v>
      </c>
      <c r="AHE54">
        <v>121518.26154242401</v>
      </c>
      <c r="AHF54">
        <v>218576.96812861002</v>
      </c>
      <c r="AHG54">
        <v>251809.27883211194</v>
      </c>
      <c r="AHH54">
        <v>99884.009459485824</v>
      </c>
      <c r="AHI54">
        <v>33621.011343244332</v>
      </c>
      <c r="AHJ54">
        <v>94909.333315811527</v>
      </c>
      <c r="AHK54">
        <v>153860.90577027612</v>
      </c>
      <c r="AHL54">
        <v>108265.79347134089</v>
      </c>
      <c r="AHM54">
        <v>34302.781210444635</v>
      </c>
      <c r="AHN54">
        <v>43528.213472618518</v>
      </c>
      <c r="AHO54">
        <v>65464.845911270721</v>
      </c>
      <c r="AHP54">
        <v>218699.14458947891</v>
      </c>
      <c r="AHQ54">
        <v>134872.70631661909</v>
      </c>
      <c r="AHR54">
        <v>255746.2945572639</v>
      </c>
      <c r="AHS54">
        <v>164807.5360870171</v>
      </c>
      <c r="AHT54">
        <v>135664.52646893892</v>
      </c>
      <c r="AHU54">
        <v>70017.130345566533</v>
      </c>
      <c r="AHV54">
        <v>212781.75888062606</v>
      </c>
      <c r="AHW54">
        <v>54421.913343985972</v>
      </c>
      <c r="AHX54">
        <v>109516.94595464609</v>
      </c>
      <c r="AHY54">
        <v>233755.52279673208</v>
      </c>
      <c r="AHZ54">
        <v>92956.373115136448</v>
      </c>
      <c r="AIA54">
        <v>208111.97476357906</v>
      </c>
      <c r="AIB54">
        <v>93326.201894543803</v>
      </c>
      <c r="AIC54">
        <v>227792.55978835991</v>
      </c>
      <c r="AID54">
        <v>154697.05307119299</v>
      </c>
      <c r="AIE54">
        <v>124574.48049363898</v>
      </c>
      <c r="AIF54">
        <v>158190.00904343984</v>
      </c>
      <c r="AIG54">
        <v>27164.447091151414</v>
      </c>
      <c r="AIH54">
        <v>109038.91653838809</v>
      </c>
      <c r="AII54">
        <v>186452.58617193499</v>
      </c>
      <c r="AIJ54">
        <v>106262.47877916809</v>
      </c>
      <c r="AIK54">
        <v>88065.74546143302</v>
      </c>
      <c r="AIL54">
        <v>146859.95105513188</v>
      </c>
      <c r="AIM54">
        <v>95627.547409941908</v>
      </c>
      <c r="AIN54">
        <v>95943.102436912319</v>
      </c>
      <c r="AIO54">
        <v>265747.3998778261</v>
      </c>
      <c r="AIP54">
        <v>89351.186327527015</v>
      </c>
      <c r="AIQ54">
        <v>17321.564845323599</v>
      </c>
      <c r="AIR54">
        <v>9059.7680393984119</v>
      </c>
      <c r="AIS54">
        <v>177330.08783003112</v>
      </c>
      <c r="AIT54">
        <v>178928.27005257312</v>
      </c>
      <c r="AIU54">
        <v>94280.921334063867</v>
      </c>
      <c r="AIV54">
        <v>144600.56988919611</v>
      </c>
      <c r="AIW54">
        <v>137219.08696982189</v>
      </c>
      <c r="AIX54">
        <v>145322.86669887308</v>
      </c>
      <c r="AIY54">
        <v>274726.42251317221</v>
      </c>
      <c r="AIZ54">
        <v>130133.95754798208</v>
      </c>
      <c r="AJA54">
        <v>67227.370534694215</v>
      </c>
      <c r="AJB54">
        <v>187268.29921894285</v>
      </c>
      <c r="AJC54">
        <v>205649.33219826379</v>
      </c>
      <c r="AJD54">
        <v>100149.99104458305</v>
      </c>
      <c r="AJE54">
        <v>272634.67564266711</v>
      </c>
      <c r="AJF54">
        <v>141893.74687618602</v>
      </c>
      <c r="AJG54">
        <v>236603.24623393783</v>
      </c>
      <c r="AJH54">
        <v>41276.114648617302</v>
      </c>
      <c r="AJI54">
        <v>33609.223166064279</v>
      </c>
      <c r="AJJ54">
        <v>172159.96748080914</v>
      </c>
      <c r="AJK54">
        <v>92886.348901318255</v>
      </c>
      <c r="AJL54">
        <v>156893.79045225296</v>
      </c>
      <c r="AJM54">
        <v>104324.91575768006</v>
      </c>
      <c r="AJN54">
        <v>99152.360365578148</v>
      </c>
      <c r="AJO54">
        <v>81466.349708073685</v>
      </c>
      <c r="AJP54">
        <v>105396.10765120393</v>
      </c>
      <c r="AJQ54">
        <v>110638.6908828739</v>
      </c>
      <c r="AJR54">
        <v>195734.21313019918</v>
      </c>
      <c r="AJS54">
        <v>201962.73587806197</v>
      </c>
      <c r="AJT54">
        <v>149517.36122903312</v>
      </c>
      <c r="AJU54">
        <v>8077.6369163302998</v>
      </c>
      <c r="AJV54">
        <v>119427.15920328801</v>
      </c>
      <c r="AJW54">
        <v>222091.47778332076</v>
      </c>
      <c r="AJX54">
        <v>7967.1592467619721</v>
      </c>
      <c r="AJZ54">
        <v>102461.04728789194</v>
      </c>
      <c r="AKA54">
        <v>144024.74999761887</v>
      </c>
      <c r="AKB54">
        <v>171044.21800776798</v>
      </c>
      <c r="AKC54">
        <v>70046.643817660864</v>
      </c>
      <c r="AKD54">
        <v>178119.46210118799</v>
      </c>
      <c r="AKF54">
        <v>128078.65381297711</v>
      </c>
      <c r="AKG54">
        <v>27164.447091151414</v>
      </c>
      <c r="AKH54">
        <v>147595.15520517901</v>
      </c>
      <c r="AKI54">
        <v>176566.57373147082</v>
      </c>
      <c r="AKJ54">
        <v>138638.12149406801</v>
      </c>
      <c r="AKK54">
        <v>55781.826649259972</v>
      </c>
      <c r="AKL54">
        <v>80789.424905004038</v>
      </c>
      <c r="AKM54">
        <v>52372.324380085192</v>
      </c>
      <c r="AKN54">
        <v>79435.760013785533</v>
      </c>
      <c r="AKO54">
        <v>102808.21711845402</v>
      </c>
      <c r="AKP54">
        <v>140344.60376396601</v>
      </c>
      <c r="AKQ54">
        <v>74234.693643054416</v>
      </c>
      <c r="AKR54">
        <v>207834.61473238992</v>
      </c>
      <c r="AKS54">
        <v>182551.76176468981</v>
      </c>
      <c r="AKT54">
        <v>180644.63252941711</v>
      </c>
      <c r="AKU54">
        <v>140653.62229150988</v>
      </c>
      <c r="AKV54">
        <v>161496.03510316293</v>
      </c>
      <c r="AKW54">
        <v>93551.013828238065</v>
      </c>
      <c r="AKX54">
        <v>162067.03311190195</v>
      </c>
      <c r="AKY54">
        <v>44539.406197059281</v>
      </c>
      <c r="AKZ54">
        <v>123191.43718484388</v>
      </c>
      <c r="ALB54">
        <v>104260.78973236008</v>
      </c>
      <c r="ALC54">
        <v>160807.28971969115</v>
      </c>
      <c r="ALD54">
        <v>178766.12946650316</v>
      </c>
      <c r="ALE54">
        <v>77119.204543205138</v>
      </c>
      <c r="ALF54">
        <v>124061.05020571701</v>
      </c>
      <c r="ALG54">
        <v>229421.49817532577</v>
      </c>
      <c r="ALH54">
        <v>191384.5223548041</v>
      </c>
      <c r="ALI54">
        <v>134740.1281890079</v>
      </c>
      <c r="ALJ54">
        <v>63693.575509340313</v>
      </c>
      <c r="ALK54">
        <v>109103.98136467894</v>
      </c>
      <c r="ALL54">
        <v>89363.888694380032</v>
      </c>
      <c r="ALM54">
        <v>18461.198419847991</v>
      </c>
      <c r="ALN54">
        <v>124205.66384121889</v>
      </c>
      <c r="ALO54">
        <v>91701.298113858997</v>
      </c>
      <c r="ALP54">
        <v>112597.31603390111</v>
      </c>
      <c r="ALQ54">
        <v>143144.00097506502</v>
      </c>
      <c r="ALR54">
        <v>171974.86767234709</v>
      </c>
      <c r="ALS54">
        <v>31511.945814850726</v>
      </c>
      <c r="ALT54">
        <v>71537.613870123794</v>
      </c>
      <c r="ALU54">
        <v>142720.60608334388</v>
      </c>
      <c r="ALV54">
        <v>120342.99781794107</v>
      </c>
      <c r="ALW54">
        <v>64644.8974614525</v>
      </c>
      <c r="ALX54">
        <v>73477.499359099616</v>
      </c>
      <c r="ALY54">
        <v>170005.95261764486</v>
      </c>
      <c r="ALZ54">
        <v>200258.31437290582</v>
      </c>
      <c r="AMA54">
        <v>129769.79571964392</v>
      </c>
      <c r="AMB54">
        <v>91235.697990744375</v>
      </c>
      <c r="AMC54">
        <v>137056.23745084085</v>
      </c>
      <c r="AMD54">
        <v>165894.25162174084</v>
      </c>
      <c r="AME54">
        <v>35734.64384149012</v>
      </c>
      <c r="AMF54">
        <v>37711.758644550908</v>
      </c>
      <c r="AMG54">
        <v>158856.70243402009</v>
      </c>
      <c r="AMH54">
        <v>201916.74390668905</v>
      </c>
      <c r="AMI54">
        <v>87771.420329120025</v>
      </c>
      <c r="AMJ54">
        <v>143526.4459431631</v>
      </c>
      <c r="AMK54">
        <v>177010.23432375499</v>
      </c>
      <c r="AMM54">
        <v>57029.06668238846</v>
      </c>
      <c r="AMN54">
        <v>188841.90135682916</v>
      </c>
      <c r="AMO54">
        <v>85809.348645709586</v>
      </c>
      <c r="AMP54">
        <v>169582.5272962841</v>
      </c>
      <c r="AMR54">
        <v>25752.474647233204</v>
      </c>
      <c r="AMS54">
        <v>161244.83458438906</v>
      </c>
      <c r="AMT54">
        <v>134596.13783136706</v>
      </c>
      <c r="AMU54">
        <v>145832.99136754285</v>
      </c>
      <c r="AMV54">
        <v>106691.33872546398</v>
      </c>
      <c r="AMW54">
        <v>161496.03510316293</v>
      </c>
      <c r="AMX54">
        <v>121745.01284993786</v>
      </c>
      <c r="AMY54">
        <v>142675.20252044805</v>
      </c>
      <c r="AMZ54">
        <v>102234.56383743304</v>
      </c>
      <c r="ANA54">
        <v>56803.863192002282</v>
      </c>
      <c r="ANC54">
        <v>221625.52798115514</v>
      </c>
      <c r="AND54">
        <v>164497.80766889697</v>
      </c>
      <c r="ANE54">
        <v>187540.72277573618</v>
      </c>
      <c r="ANF54">
        <v>152506.251261745</v>
      </c>
      <c r="ANG54">
        <v>128142.06226864801</v>
      </c>
      <c r="ANH54">
        <v>66253.837974793365</v>
      </c>
      <c r="ANI54">
        <v>208166.29410583488</v>
      </c>
      <c r="ANJ54">
        <v>24486.285314017405</v>
      </c>
      <c r="ANK54">
        <v>69683.395665041826</v>
      </c>
      <c r="ANL54">
        <v>94609.98941460003</v>
      </c>
      <c r="ANM54">
        <v>90932.156508385466</v>
      </c>
      <c r="ANN54">
        <v>149766.55023663095</v>
      </c>
      <c r="ANO54">
        <v>149766.55023663095</v>
      </c>
      <c r="ANP54">
        <v>80668.60433320349</v>
      </c>
      <c r="ANQ54">
        <v>54709.309695569289</v>
      </c>
      <c r="ANR54">
        <v>138773.11355486693</v>
      </c>
      <c r="ANS54">
        <v>172111.94707284795</v>
      </c>
      <c r="ANT54">
        <v>89126.693373638991</v>
      </c>
      <c r="ANU54">
        <v>166893.36791760207</v>
      </c>
      <c r="ANW54">
        <v>61203.662048274164</v>
      </c>
      <c r="ANX54">
        <v>119322.18414302793</v>
      </c>
      <c r="ANY54">
        <v>157007.32012066705</v>
      </c>
      <c r="AOA54">
        <v>57397.182009674965</v>
      </c>
      <c r="AOB54">
        <v>22392.066257763614</v>
      </c>
      <c r="AOC54">
        <v>95221.766153759207</v>
      </c>
      <c r="AOD54">
        <v>47122.831318708559</v>
      </c>
      <c r="AOE54">
        <v>81117.173049630786</v>
      </c>
      <c r="AOF54">
        <v>99315.636839651866</v>
      </c>
      <c r="AOG54">
        <v>108604.07929704504</v>
      </c>
      <c r="AOH54">
        <v>96369.144969891524</v>
      </c>
      <c r="AOI54">
        <v>183216.5300156608</v>
      </c>
      <c r="AOJ54">
        <v>85816.647071489453</v>
      </c>
      <c r="AOK54">
        <v>156766.56756716588</v>
      </c>
      <c r="AOL54">
        <v>156766.56756716588</v>
      </c>
      <c r="AOM54">
        <v>51989.552344228141</v>
      </c>
      <c r="AON54">
        <v>35631.249358453511</v>
      </c>
      <c r="AOO54">
        <v>170980.51124238205</v>
      </c>
      <c r="AOP54">
        <v>103099.99233582005</v>
      </c>
      <c r="AOQ54">
        <v>50057.857013913956</v>
      </c>
      <c r="AOR54">
        <v>10846.668295742897</v>
      </c>
      <c r="AOS54">
        <v>39405.401137592024</v>
      </c>
      <c r="AOT54">
        <v>87787.987751491819</v>
      </c>
      <c r="AOU54">
        <v>142720.60608334388</v>
      </c>
      <c r="AOV54">
        <v>67264.792388390881</v>
      </c>
      <c r="AOX54">
        <v>6396.2615582477711</v>
      </c>
      <c r="AOY54">
        <v>51824.84000842151</v>
      </c>
      <c r="AOZ54">
        <v>183453.66590246983</v>
      </c>
      <c r="APA54">
        <v>62671.489475372102</v>
      </c>
      <c r="APB54">
        <v>107258.16881504589</v>
      </c>
      <c r="APC54">
        <v>76936.175832455541</v>
      </c>
      <c r="APD54">
        <v>127145.04019035293</v>
      </c>
      <c r="APE54">
        <v>68115.084675781938</v>
      </c>
      <c r="APF54">
        <v>138545.71103176012</v>
      </c>
      <c r="APG54">
        <v>24993.848518207313</v>
      </c>
      <c r="APH54">
        <v>132515.36508795511</v>
      </c>
      <c r="API54">
        <v>121492.83510147993</v>
      </c>
      <c r="APJ54">
        <v>102682.31651591093</v>
      </c>
      <c r="APK54">
        <v>146585.61025964891</v>
      </c>
      <c r="APL54">
        <v>128159.6266521949</v>
      </c>
      <c r="APM54">
        <v>67286.915607514689</v>
      </c>
      <c r="APN54">
        <v>110972.23779170489</v>
      </c>
      <c r="APO54">
        <v>143823.3828032859</v>
      </c>
      <c r="APP54">
        <v>143823.3828032859</v>
      </c>
      <c r="APQ54">
        <v>154987.94167295506</v>
      </c>
      <c r="APR54">
        <v>117094.55556460597</v>
      </c>
      <c r="APS54">
        <v>44079.991112287476</v>
      </c>
      <c r="APT54">
        <v>10339.544853581298</v>
      </c>
      <c r="APU54">
        <v>122516.71813000098</v>
      </c>
      <c r="APV54">
        <v>73653.280711785395</v>
      </c>
      <c r="APW54">
        <v>106441.35131877197</v>
      </c>
      <c r="APX54">
        <v>127859.6571171581</v>
      </c>
      <c r="APY54">
        <v>71861.408725592191</v>
      </c>
      <c r="APZ54">
        <v>138869.45080411102</v>
      </c>
      <c r="AQA54">
        <v>164127.90016774295</v>
      </c>
      <c r="AQB54">
        <v>98799.719086866564</v>
      </c>
      <c r="AQC54">
        <v>24006.161169291314</v>
      </c>
      <c r="AQD54">
        <v>145738.52487607903</v>
      </c>
      <c r="AQE54">
        <v>62543.287288204476</v>
      </c>
      <c r="AQF54">
        <v>153027.40744897016</v>
      </c>
      <c r="AQG54">
        <v>45630.959409707684</v>
      </c>
      <c r="AQH54">
        <v>37742.375837400432</v>
      </c>
      <c r="AQI54">
        <v>62739.547644726721</v>
      </c>
      <c r="AQJ54">
        <v>166954.59131336899</v>
      </c>
      <c r="AQK54">
        <v>98281.584885620978</v>
      </c>
      <c r="AQL54">
        <v>66802.562653843735</v>
      </c>
      <c r="AQM54">
        <v>76526.098406432808</v>
      </c>
      <c r="AQN54">
        <v>69715.31449154354</v>
      </c>
      <c r="AQO54">
        <v>82209.052915194785</v>
      </c>
      <c r="AQP54">
        <v>51616.351665673537</v>
      </c>
      <c r="AQQ54">
        <v>177992.05449615602</v>
      </c>
      <c r="AQR54">
        <v>91785.507170669516</v>
      </c>
      <c r="AQS54">
        <v>47247.547803148038</v>
      </c>
      <c r="AQT54">
        <v>135355.54518937398</v>
      </c>
      <c r="AQU54">
        <v>72101.466905076653</v>
      </c>
      <c r="AQV54">
        <v>154265.62997418403</v>
      </c>
      <c r="AQW54">
        <v>131111.84206363812</v>
      </c>
      <c r="AQX54">
        <v>76593.737593054306</v>
      </c>
      <c r="AQY54">
        <v>153606.91155557791</v>
      </c>
      <c r="AQZ54">
        <v>116525.15859353788</v>
      </c>
      <c r="ARA54">
        <v>76242.586068640652</v>
      </c>
      <c r="ARB54">
        <v>122516.71813000098</v>
      </c>
      <c r="ARC54">
        <v>51039.179885042438</v>
      </c>
      <c r="ARD54">
        <v>88100.59051783933</v>
      </c>
      <c r="ARE54">
        <v>102537.37905526289</v>
      </c>
      <c r="ARF54">
        <v>170628.3718057049</v>
      </c>
      <c r="ARG54">
        <v>93318.553824513801</v>
      </c>
      <c r="ARH54">
        <v>141834.88896554903</v>
      </c>
      <c r="ARI54">
        <v>2383.8821005137611</v>
      </c>
      <c r="ARJ54">
        <v>157276.07204171995</v>
      </c>
      <c r="ARK54">
        <v>143294.01257188813</v>
      </c>
      <c r="ARL54">
        <v>170443.28468924997</v>
      </c>
      <c r="ARM54">
        <v>58461.568499682355</v>
      </c>
      <c r="ARN54">
        <v>59698.771868427546</v>
      </c>
      <c r="ARO54">
        <v>69475.863514158234</v>
      </c>
      <c r="ARP54">
        <v>167480.86154212491</v>
      </c>
      <c r="ARR54">
        <v>89661.721869933011</v>
      </c>
      <c r="ARS54">
        <v>110768.30716729692</v>
      </c>
      <c r="ART54">
        <v>149498.30318033689</v>
      </c>
      <c r="ARU54">
        <v>61938.294317099644</v>
      </c>
      <c r="ARV54">
        <v>23955.139582397082</v>
      </c>
      <c r="ARW54">
        <v>40218.194385353665</v>
      </c>
      <c r="ARY54">
        <v>50139.987524415061</v>
      </c>
      <c r="ARZ54">
        <v>81232.687083351484</v>
      </c>
      <c r="ASA54">
        <v>82824.06038223223</v>
      </c>
      <c r="ASB54">
        <v>94544.816171358427</v>
      </c>
      <c r="ASC54">
        <v>73597.418239880033</v>
      </c>
      <c r="ASD54">
        <v>21466.773798832997</v>
      </c>
      <c r="ASE54">
        <v>80797.336094713974</v>
      </c>
      <c r="ASF54">
        <v>140544.05711814313</v>
      </c>
      <c r="ASG54">
        <v>64920.347929316747</v>
      </c>
      <c r="ASH54">
        <v>27413.452930296284</v>
      </c>
      <c r="ASI54">
        <v>36686.497167302339</v>
      </c>
      <c r="ASJ54">
        <v>75564.687850123912</v>
      </c>
      <c r="ASK54">
        <v>125146.15227819199</v>
      </c>
      <c r="ASL54">
        <v>71529.542538923735</v>
      </c>
      <c r="ASM54">
        <v>131268.83661931194</v>
      </c>
      <c r="ASN54">
        <v>50817.598503221292</v>
      </c>
      <c r="ASO54">
        <v>80577.26726420116</v>
      </c>
      <c r="ASP54">
        <v>51144.453753657363</v>
      </c>
      <c r="ASQ54">
        <v>23955.139582397082</v>
      </c>
      <c r="ASR54">
        <v>64096.556604785037</v>
      </c>
      <c r="ASS54">
        <v>141591.02610929889</v>
      </c>
      <c r="AST54">
        <v>58598.230769134272</v>
      </c>
      <c r="ASU54">
        <v>49663.495727492671</v>
      </c>
      <c r="ASV54">
        <v>63049.578940522464</v>
      </c>
      <c r="ASW54">
        <v>23215.398955876597</v>
      </c>
      <c r="ASX54">
        <v>74248.179059835136</v>
      </c>
      <c r="ASY54">
        <v>78900.503760233041</v>
      </c>
      <c r="ASZ54">
        <v>109885.825090151</v>
      </c>
      <c r="ATA54">
        <v>92944.140750166727</v>
      </c>
      <c r="ATB54">
        <v>63669.417019113418</v>
      </c>
      <c r="ATC54">
        <v>8935.2068973393216</v>
      </c>
      <c r="ATD54">
        <v>104268.02689047603</v>
      </c>
      <c r="ATE54">
        <v>21113.368690869294</v>
      </c>
      <c r="ATF54">
        <v>37612.024586479019</v>
      </c>
      <c r="ATG54">
        <v>94170.611849775509</v>
      </c>
      <c r="ATH54">
        <v>41830.673292750274</v>
      </c>
      <c r="ATI54">
        <v>97596.40016147861</v>
      </c>
      <c r="ATJ54">
        <v>22335.146616906117</v>
      </c>
      <c r="ATK54">
        <v>29506.64049431841</v>
      </c>
      <c r="ATL54">
        <v>136254.4523988851</v>
      </c>
      <c r="ATM54">
        <v>54320.291826846726</v>
      </c>
      <c r="ATN54">
        <v>72277.397845608793</v>
      </c>
      <c r="ATO54">
        <v>92071.00016624837</v>
      </c>
      <c r="ATP54">
        <v>153505.84736883512</v>
      </c>
      <c r="ATQ54">
        <v>2700.5581209981601</v>
      </c>
      <c r="ATR54">
        <v>103249.84827419405</v>
      </c>
      <c r="ATS54">
        <v>84926.539842550672</v>
      </c>
      <c r="ATT54">
        <v>149444.67508459985</v>
      </c>
      <c r="ATU54">
        <v>46223.946858025578</v>
      </c>
      <c r="ATW54">
        <v>10986.79928554939</v>
      </c>
      <c r="ATX54">
        <v>33287.76323534613</v>
      </c>
      <c r="ATY54">
        <v>27543.677925694486</v>
      </c>
      <c r="ATZ54">
        <v>97749.498324433458</v>
      </c>
      <c r="AUA54">
        <v>123435.78108262403</v>
      </c>
      <c r="AUB54">
        <v>119533.26914626492</v>
      </c>
      <c r="AUC54">
        <v>58445.736147411139</v>
      </c>
      <c r="AUD54">
        <v>61081.468045984155</v>
      </c>
      <c r="AUE54">
        <v>91048.629450964203</v>
      </c>
      <c r="AUF54">
        <v>44780.028206788877</v>
      </c>
      <c r="AUG54">
        <v>103865.90123907695</v>
      </c>
      <c r="AUI54">
        <v>40971.304530632166</v>
      </c>
      <c r="AUJ54">
        <v>64835.636047085674</v>
      </c>
      <c r="AUK54">
        <v>47043.847993433636</v>
      </c>
      <c r="AUL54">
        <v>57902.163658214915</v>
      </c>
      <c r="AUM54">
        <v>20299.385913732902</v>
      </c>
      <c r="AUN54">
        <v>114538.03259698508</v>
      </c>
      <c r="AUO54">
        <v>114538.03259698508</v>
      </c>
      <c r="AUP54">
        <v>119228.92701027101</v>
      </c>
      <c r="AUQ54">
        <v>69642.939430359867</v>
      </c>
      <c r="AUR54">
        <v>108728.61641380194</v>
      </c>
      <c r="AUS54">
        <v>133487.568495307</v>
      </c>
      <c r="AUT54">
        <v>48604.631615096849</v>
      </c>
      <c r="AUU54">
        <v>135257.45587462003</v>
      </c>
      <c r="AUV54">
        <v>116211.45912215608</v>
      </c>
      <c r="AUW54">
        <v>67088.997967638221</v>
      </c>
      <c r="AUX54">
        <v>26113.041126933924</v>
      </c>
      <c r="AUY54">
        <v>51138.56866178599</v>
      </c>
      <c r="AUZ54">
        <v>57897.963776634104</v>
      </c>
      <c r="AVA54">
        <v>119222.63427645908</v>
      </c>
      <c r="AVB54">
        <v>86341.551008945447</v>
      </c>
      <c r="AVC54">
        <v>35183.611568951121</v>
      </c>
      <c r="AVD54">
        <v>51841.215475954159</v>
      </c>
      <c r="AVE54">
        <v>117169.49456946207</v>
      </c>
      <c r="AVF54">
        <v>117169.49456946207</v>
      </c>
      <c r="AVG54">
        <v>118320.47357906708</v>
      </c>
      <c r="AVH54">
        <v>44506.053593780918</v>
      </c>
      <c r="AVI54">
        <v>50955.747161615349</v>
      </c>
      <c r="AVJ54">
        <v>49930.363422762304</v>
      </c>
      <c r="AVK54">
        <v>82297.67474647332</v>
      </c>
      <c r="AVL54">
        <v>118439.41793706887</v>
      </c>
      <c r="AVM54">
        <v>89871.415877251886</v>
      </c>
      <c r="AVN54">
        <v>89871.415877251886</v>
      </c>
      <c r="AVO54">
        <v>93658.502345986009</v>
      </c>
      <c r="AVP54">
        <v>124478.18183720909</v>
      </c>
      <c r="AVQ54">
        <v>79138.116672898483</v>
      </c>
      <c r="AVR54">
        <v>25542.712432358177</v>
      </c>
      <c r="AVS54">
        <v>103604.30395902104</v>
      </c>
      <c r="AVT54">
        <v>35742.079594376977</v>
      </c>
      <c r="AVU54">
        <v>117310.20267313809</v>
      </c>
      <c r="AVV54">
        <v>36312.837811848607</v>
      </c>
      <c r="AVW54">
        <v>126626.62262905897</v>
      </c>
      <c r="AVX54">
        <v>93973.216992250615</v>
      </c>
      <c r="AVY54">
        <v>62317.480578356102</v>
      </c>
      <c r="AVZ54">
        <v>36583.167105913584</v>
      </c>
      <c r="AWA54">
        <v>30153.399487099981</v>
      </c>
      <c r="AWB54">
        <v>90626.254256932021</v>
      </c>
      <c r="AWC54">
        <v>59527.023158318916</v>
      </c>
      <c r="AWD54">
        <v>67746.445331976021</v>
      </c>
      <c r="AWE54">
        <v>49126.633974317476</v>
      </c>
      <c r="AWF54">
        <v>98434.203672708594</v>
      </c>
      <c r="AWG54">
        <v>114047.93149802291</v>
      </c>
      <c r="AWH54">
        <v>69183.069491576738</v>
      </c>
      <c r="AWI54">
        <v>101237.26297929797</v>
      </c>
      <c r="AWJ54">
        <v>114534.86604644608</v>
      </c>
      <c r="AWK54">
        <v>100356.27594790704</v>
      </c>
      <c r="AWL54">
        <v>50474.798564543773</v>
      </c>
      <c r="AWM54">
        <v>75342.185805828485</v>
      </c>
      <c r="AWN54">
        <v>56130.850908927845</v>
      </c>
      <c r="AWO54">
        <v>26200.177737579193</v>
      </c>
      <c r="AWP54">
        <v>25981.593369724214</v>
      </c>
      <c r="AWQ54">
        <v>92622.925968296186</v>
      </c>
      <c r="AWR54">
        <v>16729.035901332813</v>
      </c>
      <c r="AWS54">
        <v>109053.32244415104</v>
      </c>
      <c r="AWT54">
        <v>100165.76304600299</v>
      </c>
      <c r="AWU54">
        <v>86672.86752697514</v>
      </c>
      <c r="AWV54">
        <v>18367.598554776898</v>
      </c>
      <c r="AWW54">
        <v>70481.030038078228</v>
      </c>
      <c r="AWX54">
        <v>26303.623807455508</v>
      </c>
      <c r="AWY54">
        <v>31433.553222542403</v>
      </c>
      <c r="AWZ54">
        <v>35873.003070221414</v>
      </c>
      <c r="AXA54">
        <v>4505.0547784226583</v>
      </c>
      <c r="AXB54">
        <v>97225.773844271651</v>
      </c>
      <c r="AXC54">
        <v>119446.7627145421</v>
      </c>
      <c r="AXD54">
        <v>5034.1730971841625</v>
      </c>
      <c r="AXE54">
        <v>34019.587686398612</v>
      </c>
      <c r="AXF54">
        <v>13960.007714892599</v>
      </c>
      <c r="AXG54">
        <v>79883.207150282557</v>
      </c>
      <c r="AXH54">
        <v>54237.96213135885</v>
      </c>
      <c r="AXJ54">
        <v>86521.78460842889</v>
      </c>
      <c r="AXK54">
        <v>118400.68046897507</v>
      </c>
      <c r="AXL54">
        <v>5034.1730971841625</v>
      </c>
      <c r="AXM54">
        <v>83455.336084180031</v>
      </c>
      <c r="AXN54">
        <v>112127.763885252</v>
      </c>
      <c r="AXO54">
        <v>63753.943805903145</v>
      </c>
      <c r="AXP54">
        <v>75922.514030744758</v>
      </c>
      <c r="AXQ54">
        <v>10778.870439471208</v>
      </c>
      <c r="AXR54">
        <v>97663.283015029258</v>
      </c>
      <c r="AXS54">
        <v>66350.963042803385</v>
      </c>
      <c r="AXT54">
        <v>24160.45774562288</v>
      </c>
      <c r="AXU54">
        <v>43781.125653303308</v>
      </c>
      <c r="AXV54">
        <v>18873.197446821017</v>
      </c>
      <c r="AXW54">
        <v>24226.433784292516</v>
      </c>
      <c r="AXX54">
        <v>81940.019268956064</v>
      </c>
      <c r="AXY54">
        <v>45964.442076612904</v>
      </c>
      <c r="AXZ54">
        <v>12354.423062840795</v>
      </c>
      <c r="AYA54">
        <v>22230.100639862379</v>
      </c>
      <c r="AYB54">
        <v>63480.831107753707</v>
      </c>
      <c r="AYC54">
        <v>88557.438454077521</v>
      </c>
      <c r="AYD54">
        <v>53938.810661686512</v>
      </c>
      <c r="AYE54">
        <v>25777.254047306793</v>
      </c>
      <c r="AYF54">
        <v>62190.662591443397</v>
      </c>
      <c r="AYG54">
        <v>23459.614634467187</v>
      </c>
      <c r="AYH54">
        <v>16178.8011047779</v>
      </c>
      <c r="AYI54">
        <v>24691.726901101487</v>
      </c>
      <c r="AYJ54">
        <v>58820.728759120742</v>
      </c>
      <c r="AYK54">
        <v>21144.871803488615</v>
      </c>
      <c r="AYL54">
        <v>65791.820356335607</v>
      </c>
      <c r="AYM54">
        <v>50925.179012484397</v>
      </c>
      <c r="AYN54">
        <v>104436.00186344606</v>
      </c>
      <c r="AYP54">
        <v>49727.262770964197</v>
      </c>
      <c r="AYQ54">
        <v>90694.528384944948</v>
      </c>
      <c r="AYR54">
        <v>93231.097642686713</v>
      </c>
      <c r="AYS54">
        <v>63903.16725857211</v>
      </c>
      <c r="AYT54">
        <v>29825.663951816226</v>
      </c>
      <c r="AYU54">
        <v>84602.304854427552</v>
      </c>
      <c r="AYV54">
        <v>39108.019004804672</v>
      </c>
      <c r="AYW54">
        <v>60062.469757520128</v>
      </c>
      <c r="AYX54">
        <v>98013.416235901401</v>
      </c>
      <c r="AYY54">
        <v>63572.079305756066</v>
      </c>
      <c r="AYZ54">
        <v>41780.037706428804</v>
      </c>
      <c r="AZA54">
        <v>63054.922432937739</v>
      </c>
      <c r="AZB54">
        <v>56310.05849996741</v>
      </c>
      <c r="AZC54">
        <v>51258.204924918246</v>
      </c>
      <c r="AZD54">
        <v>29825.143544960516</v>
      </c>
      <c r="AZE54">
        <v>59216.324647556379</v>
      </c>
      <c r="AZF54">
        <v>73282.920461081128</v>
      </c>
      <c r="AZG54">
        <v>31409.39457369407</v>
      </c>
      <c r="AZH54">
        <v>24761.885189104494</v>
      </c>
      <c r="AZI54">
        <v>104148.16058407904</v>
      </c>
      <c r="AZJ54">
        <v>26877.364938157989</v>
      </c>
      <c r="AZL54">
        <v>53369.129887177762</v>
      </c>
      <c r="AZM54">
        <v>79425.217598596762</v>
      </c>
      <c r="AZN54">
        <v>50605.416728065873</v>
      </c>
      <c r="AZO54">
        <v>87630.245523235528</v>
      </c>
      <c r="AZP54">
        <v>62884.766307491191</v>
      </c>
      <c r="AZQ54">
        <v>31787.075730391731</v>
      </c>
      <c r="AZR54">
        <v>48425.280018050049</v>
      </c>
      <c r="AZS54">
        <v>51083.503547230575</v>
      </c>
      <c r="AZT54">
        <v>53383.333760895512</v>
      </c>
      <c r="AZU54">
        <v>83616.896871649136</v>
      </c>
      <c r="AZV54">
        <v>58920.202636885646</v>
      </c>
      <c r="AZW54">
        <v>51070.437004484382</v>
      </c>
      <c r="AZY54">
        <v>80914.403054437469</v>
      </c>
      <c r="AZZ54">
        <v>53054.669708380286</v>
      </c>
      <c r="BAA54">
        <v>29873.216819427776</v>
      </c>
      <c r="BAB54">
        <v>29019.028288776273</v>
      </c>
      <c r="BAC54">
        <v>77603.523087986992</v>
      </c>
      <c r="BAD54">
        <v>60084.529408714254</v>
      </c>
      <c r="BAE54">
        <v>31234.042718346598</v>
      </c>
      <c r="BAF54">
        <v>94582.060042942438</v>
      </c>
      <c r="BAG54">
        <v>50029.128022733647</v>
      </c>
      <c r="BAH54">
        <v>32457.174603551084</v>
      </c>
      <c r="BAI54">
        <v>63909.387081243003</v>
      </c>
      <c r="BAJ54">
        <v>43359.850307308567</v>
      </c>
      <c r="BAK54">
        <v>47837.194866526464</v>
      </c>
      <c r="BAL54">
        <v>41845.227946986022</v>
      </c>
      <c r="BAM54">
        <v>57106.11483845464</v>
      </c>
      <c r="BAN54">
        <v>79755.237774485417</v>
      </c>
      <c r="BAO54">
        <v>68974.110142971243</v>
      </c>
      <c r="BAP54">
        <v>64130.246464679221</v>
      </c>
      <c r="BAQ54">
        <v>27065.789979647496</v>
      </c>
      <c r="BAR54">
        <v>46997.716639360282</v>
      </c>
      <c r="BAS54">
        <v>53383.333760895512</v>
      </c>
      <c r="BAT54">
        <v>10057.648399397707</v>
      </c>
      <c r="BAU54">
        <v>65845.59172522639</v>
      </c>
      <c r="BAV54">
        <v>47732.121431218715</v>
      </c>
      <c r="BAW54">
        <v>84664.230550599634</v>
      </c>
      <c r="BAX54">
        <v>7155.3020387748602</v>
      </c>
      <c r="BAY54">
        <v>62195.28579730339</v>
      </c>
      <c r="BAZ54">
        <v>42951.185987458666</v>
      </c>
      <c r="BBA54">
        <v>61743.359128080068</v>
      </c>
      <c r="BBB54">
        <v>17042.208524219095</v>
      </c>
      <c r="BBC54">
        <v>63727.1856966993</v>
      </c>
      <c r="BBE54">
        <v>35117.669269512473</v>
      </c>
      <c r="BBF54">
        <v>41884.653189925135</v>
      </c>
      <c r="BBG54">
        <v>30025.416994028994</v>
      </c>
      <c r="BBH54">
        <v>50173.17931933036</v>
      </c>
      <c r="BBI54">
        <v>42328.721484005262</v>
      </c>
      <c r="BBJ54">
        <v>33038.095003237519</v>
      </c>
      <c r="BBK54">
        <v>48498.779312603539</v>
      </c>
      <c r="BBL54">
        <v>45613.097279801274</v>
      </c>
      <c r="BBM54">
        <v>19983.909612277799</v>
      </c>
      <c r="BBN54">
        <v>9263.2497333226838</v>
      </c>
      <c r="BBO54">
        <v>31144.668736516996</v>
      </c>
      <c r="BBP54">
        <v>52073.890072945738</v>
      </c>
      <c r="BBQ54">
        <v>49109.890033774063</v>
      </c>
      <c r="BBR54">
        <v>71248.834651668541</v>
      </c>
      <c r="BBS54">
        <v>7690.354287183558</v>
      </c>
      <c r="BBT54">
        <v>30425.222487504096</v>
      </c>
      <c r="BBU54">
        <v>3453.0070576812709</v>
      </c>
      <c r="BBV54">
        <v>13097.041907439287</v>
      </c>
      <c r="BBW54">
        <v>38929.929793852491</v>
      </c>
      <c r="BBX54">
        <v>62326.751365559037</v>
      </c>
      <c r="BBY54">
        <v>64808.805395645242</v>
      </c>
      <c r="BBZ54">
        <v>43055.9506618507</v>
      </c>
      <c r="BCA54">
        <v>73120.956954312453</v>
      </c>
      <c r="BCB54">
        <v>64007.689846001129</v>
      </c>
      <c r="BCC54">
        <v>73814.885301714152</v>
      </c>
      <c r="BCD54">
        <v>38971.390421583201</v>
      </c>
      <c r="BCE54">
        <v>30406.142279596424</v>
      </c>
      <c r="BCF54">
        <v>71274.419036215389</v>
      </c>
      <c r="BCH54">
        <v>30860.082265482371</v>
      </c>
      <c r="BCI54">
        <v>65690.887386417904</v>
      </c>
      <c r="BCJ54">
        <v>26760.464759471397</v>
      </c>
      <c r="BCL54">
        <v>37175.46947872913</v>
      </c>
      <c r="BCM54">
        <v>15349.847537562808</v>
      </c>
      <c r="BCO54">
        <v>75541.95360591494</v>
      </c>
      <c r="BCP54">
        <v>16400.526403646814</v>
      </c>
      <c r="BCQ54">
        <v>5817.5756764575381</v>
      </c>
      <c r="BCR54">
        <v>26940.511695518908</v>
      </c>
      <c r="BCS54">
        <v>58939.856431856133</v>
      </c>
      <c r="BCT54">
        <v>66374.185503746994</v>
      </c>
      <c r="BCU54">
        <v>41908.356038845479</v>
      </c>
      <c r="BCV54">
        <v>79245.643106596021</v>
      </c>
      <c r="BCW54">
        <v>30886.523418665427</v>
      </c>
      <c r="BCX54">
        <v>36142.168318079486</v>
      </c>
      <c r="BCY54">
        <v>72500.799383191392</v>
      </c>
      <c r="BCZ54">
        <v>43196.856670069392</v>
      </c>
      <c r="BDA54">
        <v>65562.355156803911</v>
      </c>
      <c r="BDB54">
        <v>19523.271750256918</v>
      </c>
      <c r="BDC54">
        <v>28239.011844507506</v>
      </c>
      <c r="BDD54">
        <v>32722.372996846385</v>
      </c>
      <c r="BDE54">
        <v>61694.414347558595</v>
      </c>
      <c r="BDF54">
        <v>33040.434331113203</v>
      </c>
      <c r="BDG54">
        <v>59439.268930145343</v>
      </c>
      <c r="BDH54">
        <v>18077.050789452504</v>
      </c>
      <c r="BDI54">
        <v>26856.050294221925</v>
      </c>
      <c r="BDJ54">
        <v>47219.104950790737</v>
      </c>
      <c r="BDK54">
        <v>20175.897671632985</v>
      </c>
      <c r="BDL54">
        <v>60474.419009369856</v>
      </c>
      <c r="BDM54">
        <v>36439.931323335506</v>
      </c>
      <c r="BDN54">
        <v>10688.635064572594</v>
      </c>
      <c r="BDP54">
        <v>18397.746601114486</v>
      </c>
      <c r="BDQ54">
        <v>27648.125826489191</v>
      </c>
      <c r="BDR54">
        <v>71059.704454896259</v>
      </c>
      <c r="BDS54">
        <v>64956.928235703657</v>
      </c>
      <c r="BDU54">
        <v>25013.239059258074</v>
      </c>
      <c r="BDV54">
        <v>59656.723076262671</v>
      </c>
      <c r="BDW54">
        <v>69118.249575160356</v>
      </c>
      <c r="BDX54">
        <v>32722.372996846385</v>
      </c>
      <c r="BDZ54">
        <v>14613.741809779704</v>
      </c>
      <c r="BEA54">
        <v>72743.781774887873</v>
      </c>
      <c r="BEB54">
        <v>11420.556336983191</v>
      </c>
      <c r="BED54">
        <v>39108.399219016173</v>
      </c>
      <c r="BEE54">
        <v>53714.290859278553</v>
      </c>
      <c r="BEF54">
        <v>50367.325914151588</v>
      </c>
      <c r="BEG54">
        <v>42789.534349802503</v>
      </c>
      <c r="BEH54">
        <v>62338.021734112714</v>
      </c>
      <c r="BEI54">
        <v>12197.824435617791</v>
      </c>
      <c r="BEJ54">
        <v>11420.556336983191</v>
      </c>
      <c r="BEK54">
        <v>68945.621812301222</v>
      </c>
      <c r="BEL54">
        <v>43547.161919923194</v>
      </c>
      <c r="BEM54">
        <v>11546.849298870398</v>
      </c>
      <c r="BEN54">
        <v>47342.737539578869</v>
      </c>
      <c r="BEO54">
        <v>19418.70580073848</v>
      </c>
      <c r="BEP54">
        <v>31188.656456703473</v>
      </c>
      <c r="BEQ54">
        <v>42492.186807253122</v>
      </c>
      <c r="BER54">
        <v>18831.304912725114</v>
      </c>
      <c r="BES54">
        <v>12050.849428269194</v>
      </c>
      <c r="BET54">
        <v>33552.527199757984</v>
      </c>
      <c r="BEU54">
        <v>6574.2671990611798</v>
      </c>
      <c r="BEV54">
        <v>18812.789511071507</v>
      </c>
      <c r="BEW54">
        <v>33397.368638501321</v>
      </c>
      <c r="BEY54">
        <v>47652.201308378324</v>
      </c>
      <c r="BEZ54">
        <v>23913.694740161292</v>
      </c>
      <c r="BFA54">
        <v>65968.422749144258</v>
      </c>
      <c r="BFC54">
        <v>35899.212508706085</v>
      </c>
      <c r="BFD54">
        <v>26883.054814869083</v>
      </c>
      <c r="BFE54">
        <v>23610.289134927611</v>
      </c>
      <c r="BFF54">
        <v>19104.61415204508</v>
      </c>
      <c r="BFG54">
        <v>6494.2631549436292</v>
      </c>
      <c r="BFH54">
        <v>21230.959897626497</v>
      </c>
      <c r="BFI54">
        <v>33817.853653751132</v>
      </c>
      <c r="BFJ54">
        <v>22275.674248589508</v>
      </c>
      <c r="BFK54">
        <v>15711.66298095421</v>
      </c>
      <c r="BFL54">
        <v>20339.689557951915</v>
      </c>
      <c r="BFM54">
        <v>50588.217579990524</v>
      </c>
      <c r="BFN54">
        <v>34452.991473075228</v>
      </c>
      <c r="BFO54">
        <v>14613.741809779704</v>
      </c>
      <c r="BFP54">
        <v>38032.124898332971</v>
      </c>
      <c r="BFQ54">
        <v>37016.75666142581</v>
      </c>
      <c r="BFR54">
        <v>49170.837261752706</v>
      </c>
      <c r="BFS54">
        <v>41731.763107584273</v>
      </c>
      <c r="BFT54">
        <v>8038.2283937320508</v>
      </c>
      <c r="BFU54">
        <v>25470.493470730195</v>
      </c>
      <c r="BFV54">
        <v>32710.076995637875</v>
      </c>
      <c r="BFW54">
        <v>46639.614286692959</v>
      </c>
      <c r="BFX54">
        <v>23326.720612397796</v>
      </c>
      <c r="BFY54">
        <v>29067.370655551782</v>
      </c>
      <c r="BFZ54">
        <v>25363.52216442988</v>
      </c>
      <c r="BGA54">
        <v>15091.947759755783</v>
      </c>
      <c r="BGB54">
        <v>37039.171699880382</v>
      </c>
      <c r="BGC54">
        <v>43507.669640472537</v>
      </c>
      <c r="BGD54">
        <v>24277.433560221893</v>
      </c>
      <c r="BGE54">
        <v>45359.256591456695</v>
      </c>
      <c r="BGF54">
        <v>38199.53383737502</v>
      </c>
      <c r="BGG54">
        <v>51563.252649194001</v>
      </c>
      <c r="BGH54">
        <v>29861.295097004186</v>
      </c>
      <c r="BGI54">
        <v>18731.755184807294</v>
      </c>
      <c r="BGJ54">
        <v>21691.583419442319</v>
      </c>
      <c r="BGK54">
        <v>18579.91087348872</v>
      </c>
      <c r="BGL54">
        <v>20376.021716577397</v>
      </c>
      <c r="BGM54">
        <v>45396.425512001231</v>
      </c>
      <c r="BGN54">
        <v>24231.469400775117</v>
      </c>
      <c r="BGP54">
        <v>14433.923917172691</v>
      </c>
      <c r="BGQ54">
        <v>3476.1365475548118</v>
      </c>
      <c r="BGS54">
        <v>16010.584390194697</v>
      </c>
      <c r="BGT54">
        <v>46908.542875648745</v>
      </c>
      <c r="BGU54">
        <v>22385.179258316814</v>
      </c>
      <c r="BGV54">
        <v>45350.784291392483</v>
      </c>
      <c r="BGW54">
        <v>46354.963087241413</v>
      </c>
      <c r="BGX54">
        <v>8966.3677274633155</v>
      </c>
      <c r="BGY54">
        <v>16038.334884734802</v>
      </c>
      <c r="BGZ54">
        <v>27320.80632543701</v>
      </c>
      <c r="BHA54">
        <v>33379.554616440299</v>
      </c>
      <c r="BHC54">
        <v>27002.391907789395</v>
      </c>
      <c r="BHD54">
        <v>34943.884988069512</v>
      </c>
    </row>
    <row r="55" spans="1:1565" x14ac:dyDescent="0.2">
      <c r="A55">
        <v>70</v>
      </c>
      <c r="B55" t="s">
        <v>84</v>
      </c>
      <c r="C55" t="s">
        <v>4</v>
      </c>
      <c r="D55">
        <v>70</v>
      </c>
      <c r="E55">
        <v>2</v>
      </c>
      <c r="F55">
        <v>87764910.216009483</v>
      </c>
      <c r="G55">
        <v>62263658.09128426</v>
      </c>
      <c r="H55">
        <v>56801506.185175687</v>
      </c>
      <c r="I55">
        <v>44671497.566616505</v>
      </c>
      <c r="J55">
        <v>39641973.317610525</v>
      </c>
      <c r="K55">
        <v>29973931.211443212</v>
      </c>
      <c r="L55">
        <v>41654044.306055881</v>
      </c>
      <c r="M55">
        <v>13908430.151897492</v>
      </c>
      <c r="N55">
        <v>32979589.915520988</v>
      </c>
      <c r="O55">
        <v>27972471.512868106</v>
      </c>
      <c r="P55">
        <v>20579795.845936887</v>
      </c>
      <c r="Q55">
        <v>20423689.439888012</v>
      </c>
      <c r="R55">
        <v>28572403.207312498</v>
      </c>
      <c r="S55">
        <v>34473495.193367139</v>
      </c>
      <c r="T55">
        <v>38979517.313361809</v>
      </c>
      <c r="U55">
        <v>38133568.6441883</v>
      </c>
      <c r="V55">
        <v>9919674.8058162127</v>
      </c>
      <c r="W55">
        <v>8608237.3331887983</v>
      </c>
      <c r="X55">
        <v>29900393.117136199</v>
      </c>
      <c r="Y55">
        <v>26809273.888501726</v>
      </c>
      <c r="Z55">
        <v>9546476.2381660324</v>
      </c>
      <c r="AA55">
        <v>16725414.929826589</v>
      </c>
      <c r="AB55">
        <v>12337312.04493079</v>
      </c>
      <c r="AC55">
        <v>15033185.521641893</v>
      </c>
      <c r="AD55">
        <v>14554306.115317889</v>
      </c>
      <c r="AE55">
        <v>10749144.321303891</v>
      </c>
      <c r="AF55">
        <v>9341979.9713451117</v>
      </c>
      <c r="AG55">
        <v>12754431.601360109</v>
      </c>
      <c r="AH55">
        <v>12091780.685876992</v>
      </c>
      <c r="AI55">
        <v>4106963.8671518881</v>
      </c>
      <c r="AJ55">
        <v>10551008.963896198</v>
      </c>
      <c r="AK55">
        <v>9961277.2232152522</v>
      </c>
      <c r="AL55">
        <v>14174574.42119359</v>
      </c>
      <c r="AM55">
        <v>5146030.4712839518</v>
      </c>
      <c r="AN55">
        <v>8083502.3495722823</v>
      </c>
      <c r="AO55">
        <v>3758051.3668947332</v>
      </c>
      <c r="AP55">
        <v>6825000.6614557337</v>
      </c>
      <c r="AR55">
        <v>11939596.370348506</v>
      </c>
      <c r="AS55">
        <v>637301.44567604503</v>
      </c>
      <c r="AT55">
        <v>7715043.5563906291</v>
      </c>
      <c r="AU55">
        <v>10871762.004649699</v>
      </c>
      <c r="AV55">
        <v>14654321.094436098</v>
      </c>
      <c r="AW55">
        <v>14654321.094436098</v>
      </c>
      <c r="AX55">
        <v>6960555.4168883534</v>
      </c>
      <c r="AY55">
        <v>6933126.4608515799</v>
      </c>
      <c r="AZ55">
        <v>9680553.8415672742</v>
      </c>
      <c r="BA55">
        <v>3448193.5488518775</v>
      </c>
      <c r="BB55">
        <v>4664393.9787732763</v>
      </c>
      <c r="BC55">
        <v>6644625.3881789651</v>
      </c>
      <c r="BD55">
        <v>490331.09392136056</v>
      </c>
      <c r="BE55">
        <v>2271981.6338137584</v>
      </c>
      <c r="BF55">
        <v>6079282.2181629911</v>
      </c>
      <c r="BG55">
        <v>9923962.4061474726</v>
      </c>
      <c r="BH55">
        <v>5920003.3318635747</v>
      </c>
      <c r="BI55">
        <v>1478398.5069258199</v>
      </c>
      <c r="BJ55">
        <v>7303853.0024302658</v>
      </c>
      <c r="BK55">
        <v>6325981.6926627532</v>
      </c>
      <c r="BL55">
        <v>7303853.0024302658</v>
      </c>
      <c r="BM55">
        <v>2654662.8720531003</v>
      </c>
      <c r="BN55">
        <v>4991950.9726461768</v>
      </c>
      <c r="BO55">
        <v>5547219.1719449954</v>
      </c>
      <c r="BP55">
        <v>2536379.160955159</v>
      </c>
      <c r="BQ55">
        <v>2536379.160955159</v>
      </c>
      <c r="BR55">
        <v>1828904.6045845093</v>
      </c>
      <c r="BS55">
        <v>4989833.2039816296</v>
      </c>
      <c r="BT55">
        <v>3751592.0307036685</v>
      </c>
      <c r="BU55">
        <v>7128242.7661118582</v>
      </c>
      <c r="BV55">
        <v>2536379.160955159</v>
      </c>
      <c r="BW55">
        <v>5695541.6895455252</v>
      </c>
      <c r="BX55">
        <v>3486387.833781939</v>
      </c>
      <c r="BY55">
        <v>3631683.6941610584</v>
      </c>
      <c r="BZ55">
        <v>16729.667902766199</v>
      </c>
      <c r="CA55">
        <v>7176429.4687739266</v>
      </c>
      <c r="CB55">
        <v>6284818.2459520437</v>
      </c>
      <c r="CC55">
        <v>3574118.0458132806</v>
      </c>
      <c r="CD55">
        <v>1763183.2122434902</v>
      </c>
      <c r="CE55">
        <v>5314510.5273897666</v>
      </c>
      <c r="CF55">
        <v>3626680.4008465591</v>
      </c>
      <c r="CG55">
        <v>4179594.4907656205</v>
      </c>
      <c r="CH55">
        <v>2698989.7339633605</v>
      </c>
      <c r="CI55">
        <v>1806334.8185218086</v>
      </c>
      <c r="CJ55">
        <v>3342166.8805984124</v>
      </c>
      <c r="CK55">
        <v>3340020.8524868926</v>
      </c>
      <c r="CL55">
        <v>4828634.9427701933</v>
      </c>
      <c r="CM55">
        <v>1532492.1448037694</v>
      </c>
      <c r="CN55">
        <v>2735928.1523318691</v>
      </c>
      <c r="CO55">
        <v>4466130.5916200532</v>
      </c>
      <c r="CP55">
        <v>3874540.7809918704</v>
      </c>
      <c r="CQ55">
        <v>1425841.1020886907</v>
      </c>
      <c r="CR55">
        <v>2245123.1834869813</v>
      </c>
      <c r="CS55">
        <v>3198982.6703719776</v>
      </c>
      <c r="CT55">
        <v>3061926.5811556121</v>
      </c>
      <c r="CU55">
        <v>3750238.3897039699</v>
      </c>
      <c r="CV55">
        <v>1746195.1728561195</v>
      </c>
      <c r="CW55">
        <v>3506662.6135752914</v>
      </c>
      <c r="CX55">
        <v>2323519.3055326403</v>
      </c>
      <c r="CY55">
        <v>2325717.2356904284</v>
      </c>
      <c r="CZ55">
        <v>3415801.5114231291</v>
      </c>
      <c r="DA55">
        <v>4259883.203321971</v>
      </c>
      <c r="DB55">
        <v>1418523.477428281</v>
      </c>
      <c r="DC55">
        <v>1840435.9244893508</v>
      </c>
      <c r="DD55">
        <v>3159717.5201388728</v>
      </c>
      <c r="DE55">
        <v>315740.42594402883</v>
      </c>
      <c r="DF55">
        <v>2010642.7821588782</v>
      </c>
      <c r="DG55">
        <v>4886041.7810152303</v>
      </c>
      <c r="DH55">
        <v>2003174.8410477494</v>
      </c>
      <c r="DI55">
        <v>3355185.4066359019</v>
      </c>
      <c r="DJ55">
        <v>1297088.7915543492</v>
      </c>
      <c r="DK55">
        <v>3843458.4750060067</v>
      </c>
      <c r="DL55">
        <v>1374822.9596692794</v>
      </c>
      <c r="DN55">
        <v>3923297.1411740202</v>
      </c>
      <c r="DO55">
        <v>2402733.8198630293</v>
      </c>
      <c r="DP55">
        <v>3470781.9405246601</v>
      </c>
      <c r="DQ55">
        <v>675099.08376678056</v>
      </c>
      <c r="DR55">
        <v>3544229.0295421416</v>
      </c>
      <c r="DS55">
        <v>853991.5822706524</v>
      </c>
      <c r="DT55">
        <v>3075183.1785437018</v>
      </c>
      <c r="DU55">
        <v>3054515.6277327021</v>
      </c>
      <c r="DV55">
        <v>3556384.6208233079</v>
      </c>
      <c r="DW55">
        <v>2689661.56167458</v>
      </c>
      <c r="DX55">
        <v>260968.86311558506</v>
      </c>
      <c r="DY55">
        <v>2141318.1154083791</v>
      </c>
      <c r="DZ55">
        <v>789236.37948854314</v>
      </c>
      <c r="EA55">
        <v>870817.86741731758</v>
      </c>
      <c r="EB55">
        <v>2415973.2961139213</v>
      </c>
      <c r="EC55">
        <v>808771.7133519284</v>
      </c>
      <c r="ED55">
        <v>1281265.8714193199</v>
      </c>
      <c r="EE55">
        <v>1877855.6568046012</v>
      </c>
      <c r="EF55">
        <v>3814617.9480895237</v>
      </c>
      <c r="EG55">
        <v>1883206.3186347086</v>
      </c>
      <c r="EH55">
        <v>1757057.9050394199</v>
      </c>
      <c r="EI55">
        <v>472219.42074590077</v>
      </c>
      <c r="EJ55">
        <v>1659802.0891975304</v>
      </c>
      <c r="EK55">
        <v>3926029.48485944</v>
      </c>
      <c r="EL55">
        <v>952870.06509799138</v>
      </c>
      <c r="EM55">
        <v>2233068.2009893674</v>
      </c>
      <c r="EN55">
        <v>1586319.5777574698</v>
      </c>
      <c r="EO55">
        <v>1937772.5340355481</v>
      </c>
      <c r="EP55">
        <v>1965315.886382068</v>
      </c>
      <c r="EQ55">
        <v>831972.85529975162</v>
      </c>
      <c r="ER55">
        <v>3821802.1204918106</v>
      </c>
      <c r="ES55">
        <v>1302040.9978647407</v>
      </c>
      <c r="ET55">
        <v>2775541.4346789424</v>
      </c>
      <c r="EU55">
        <v>427418.80985078675</v>
      </c>
      <c r="EV55">
        <v>2828960.6804395113</v>
      </c>
      <c r="EW55">
        <v>317379.11590955214</v>
      </c>
      <c r="EX55">
        <v>2824400.7117477488</v>
      </c>
      <c r="EY55">
        <v>3525964.8915341133</v>
      </c>
      <c r="EZ55">
        <v>573176.55405204708</v>
      </c>
      <c r="FA55">
        <v>1939482.8855491602</v>
      </c>
      <c r="FB55">
        <v>1577326.2174193712</v>
      </c>
      <c r="FC55">
        <v>1338958.6273730609</v>
      </c>
      <c r="FD55">
        <v>1460093.4686126893</v>
      </c>
      <c r="FE55">
        <v>1240967.4029791504</v>
      </c>
      <c r="FF55">
        <v>864288.73836800293</v>
      </c>
      <c r="FG55">
        <v>1510318.3996920097</v>
      </c>
      <c r="FH55">
        <v>2486473.3345434894</v>
      </c>
      <c r="FI55">
        <v>2497558.3822394782</v>
      </c>
      <c r="FJ55">
        <v>492421.04819817218</v>
      </c>
      <c r="FK55">
        <v>1699164.7684123407</v>
      </c>
      <c r="FL55">
        <v>823121.41661029786</v>
      </c>
      <c r="FM55">
        <v>288619.39995651995</v>
      </c>
      <c r="FN55">
        <v>2018511.494190261</v>
      </c>
      <c r="FO55">
        <v>1259317.7291002008</v>
      </c>
      <c r="FP55">
        <v>1787140.2568310294</v>
      </c>
      <c r="FQ55">
        <v>2631754.1058266419</v>
      </c>
      <c r="FR55">
        <v>1076855.8989686393</v>
      </c>
      <c r="FS55">
        <v>2207826.5035842792</v>
      </c>
      <c r="FT55">
        <v>1329519.8258009111</v>
      </c>
      <c r="FU55">
        <v>1018790.1816199402</v>
      </c>
      <c r="FV55">
        <v>2829056.0986439195</v>
      </c>
      <c r="FW55">
        <v>2112050.82198632</v>
      </c>
      <c r="FX55">
        <v>1372975.7185922109</v>
      </c>
      <c r="FY55">
        <v>183009.58035311982</v>
      </c>
      <c r="FZ55">
        <v>1336937.5117047497</v>
      </c>
      <c r="GA55">
        <v>525832.29067324102</v>
      </c>
      <c r="GB55">
        <v>2200647.4044507188</v>
      </c>
      <c r="GC55">
        <v>241383.72478904709</v>
      </c>
      <c r="GD55">
        <v>779275.92193348147</v>
      </c>
      <c r="GE55">
        <v>1461920.5609072605</v>
      </c>
      <c r="GF55">
        <v>1894522.2317282597</v>
      </c>
      <c r="GG55">
        <v>894059.93919446866</v>
      </c>
      <c r="GH55">
        <v>1381376.8239657797</v>
      </c>
      <c r="GI55">
        <v>1027622.2317307806</v>
      </c>
      <c r="GJ55">
        <v>1981165.9171832479</v>
      </c>
      <c r="GK55">
        <v>837344.06845478818</v>
      </c>
      <c r="GL55">
        <v>413942.85534635012</v>
      </c>
      <c r="GM55">
        <v>1386147.0562140702</v>
      </c>
      <c r="GN55">
        <v>464243.86321378581</v>
      </c>
      <c r="GO55">
        <v>1991843.2777731181</v>
      </c>
      <c r="GP55">
        <v>690425.63546061353</v>
      </c>
      <c r="GQ55">
        <v>1978556.5689389484</v>
      </c>
      <c r="GR55">
        <v>838639.41314837267</v>
      </c>
      <c r="GS55">
        <v>672662.65788188344</v>
      </c>
      <c r="GT55">
        <v>674866.9566542058</v>
      </c>
      <c r="GU55">
        <v>1056015.76664375</v>
      </c>
      <c r="GV55">
        <v>1805891.9850180615</v>
      </c>
      <c r="GW55">
        <v>1502997.6102850609</v>
      </c>
      <c r="GX55">
        <v>1168455.9267950403</v>
      </c>
      <c r="GY55">
        <v>565505.07499377499</v>
      </c>
      <c r="GZ55">
        <v>585953.05938943545</v>
      </c>
      <c r="HA55">
        <v>980309.79895812552</v>
      </c>
      <c r="HB55">
        <v>1214187.1277507294</v>
      </c>
      <c r="HC55">
        <v>2190570.1980356299</v>
      </c>
      <c r="HD55">
        <v>885646.77318867843</v>
      </c>
      <c r="HE55">
        <v>887206.88417973067</v>
      </c>
      <c r="HF55">
        <v>1621145.1343491706</v>
      </c>
      <c r="HG55">
        <v>1468332.7594538806</v>
      </c>
      <c r="HH55">
        <v>658056.59113866254</v>
      </c>
      <c r="HI55">
        <v>843737.3623004714</v>
      </c>
      <c r="HJ55">
        <v>522635.03563542495</v>
      </c>
      <c r="HK55">
        <v>968056.69989403978</v>
      </c>
      <c r="HL55">
        <v>557353.55515723699</v>
      </c>
      <c r="HM55">
        <v>1616827.2327773499</v>
      </c>
      <c r="HN55">
        <v>1299508.1287850491</v>
      </c>
      <c r="HO55">
        <v>518483.31014465581</v>
      </c>
      <c r="HQ55">
        <v>1910340.2715732208</v>
      </c>
      <c r="HR55">
        <v>1053437.3667666609</v>
      </c>
      <c r="HS55">
        <v>1608292.0124846292</v>
      </c>
      <c r="HT55">
        <v>679348.97586716805</v>
      </c>
      <c r="HU55">
        <v>504743.04120808875</v>
      </c>
      <c r="HV55">
        <v>512997.67236357025</v>
      </c>
      <c r="HW55">
        <v>1323886.431996509</v>
      </c>
      <c r="HX55">
        <v>593761.63933749765</v>
      </c>
      <c r="HY55">
        <v>1159955.4501575409</v>
      </c>
      <c r="HZ55">
        <v>1096692.6021166691</v>
      </c>
      <c r="IA55">
        <v>1064144.3115777897</v>
      </c>
      <c r="IB55">
        <v>870264.45370693412</v>
      </c>
      <c r="IC55">
        <v>84424.164043361045</v>
      </c>
      <c r="ID55">
        <v>484111.87723352568</v>
      </c>
      <c r="IE55">
        <v>482007.3732559827</v>
      </c>
      <c r="IF55">
        <v>1434249.0621184914</v>
      </c>
      <c r="IG55">
        <v>1794099.0963602315</v>
      </c>
      <c r="IH55">
        <v>794455.84684194135</v>
      </c>
      <c r="II55">
        <v>831097.2944976117</v>
      </c>
      <c r="IJ55">
        <v>430835.38150882191</v>
      </c>
      <c r="IK55">
        <v>1940644.9873116219</v>
      </c>
      <c r="IL55">
        <v>1739858.9197420883</v>
      </c>
      <c r="IM55">
        <v>624547.65326039353</v>
      </c>
      <c r="IN55">
        <v>1009377.4537349592</v>
      </c>
      <c r="IO55">
        <v>800974.15016167378</v>
      </c>
      <c r="IP55">
        <v>449990.95022278232</v>
      </c>
      <c r="IQ55">
        <v>1187911.1040140106</v>
      </c>
      <c r="IR55">
        <v>989129.33694866591</v>
      </c>
      <c r="IS55">
        <v>1759111.0593485807</v>
      </c>
      <c r="IT55">
        <v>854384.02597977279</v>
      </c>
      <c r="IU55">
        <v>807627.70518618845</v>
      </c>
      <c r="IV55">
        <v>1431325.5591763386</v>
      </c>
      <c r="IW55">
        <v>659569.18630005675</v>
      </c>
      <c r="IX55">
        <v>444499.14027772611</v>
      </c>
      <c r="IY55">
        <v>1325473.7533639392</v>
      </c>
      <c r="IZ55">
        <v>364523.97439298115</v>
      </c>
      <c r="JA55">
        <v>236219.37097952986</v>
      </c>
      <c r="JB55">
        <v>125350.087079235</v>
      </c>
      <c r="JC55">
        <v>921469.99979934166</v>
      </c>
      <c r="JE55">
        <v>854528.16458109266</v>
      </c>
      <c r="JF55">
        <v>1545345.0103932708</v>
      </c>
      <c r="JG55">
        <v>1429224.0087298013</v>
      </c>
      <c r="JH55">
        <v>546418.80730041419</v>
      </c>
      <c r="JI55">
        <v>1435613.1004262704</v>
      </c>
      <c r="JJ55">
        <v>964480.82861293212</v>
      </c>
      <c r="JL55">
        <v>1177076.5291594304</v>
      </c>
      <c r="JM55">
        <v>1178019.1173924094</v>
      </c>
      <c r="JN55">
        <v>790916.22303868236</v>
      </c>
      <c r="JO55">
        <v>773979.64389939839</v>
      </c>
      <c r="JP55">
        <v>724622.0701914354</v>
      </c>
      <c r="JQ55">
        <v>908847.08386364765</v>
      </c>
      <c r="JR55">
        <v>611595.42138275481</v>
      </c>
      <c r="JS55">
        <v>707219.2614114536</v>
      </c>
      <c r="JT55">
        <v>766288.08951006562</v>
      </c>
      <c r="JU55">
        <v>1160268.6684095096</v>
      </c>
      <c r="JV55">
        <v>502513.3185358115</v>
      </c>
      <c r="JW55">
        <v>385685.6765109048</v>
      </c>
      <c r="JX55">
        <v>291628.40458007006</v>
      </c>
      <c r="JY55">
        <v>843749.21811795223</v>
      </c>
      <c r="JZ55">
        <v>1184272.9386479501</v>
      </c>
      <c r="KA55">
        <v>973960.4991816493</v>
      </c>
      <c r="KB55">
        <v>960005.34207059233</v>
      </c>
      <c r="KC55">
        <v>1276003.9667332596</v>
      </c>
      <c r="KD55">
        <v>921892.05663193821</v>
      </c>
      <c r="KE55">
        <v>120009.73353904196</v>
      </c>
      <c r="KF55">
        <v>571244.65335379774</v>
      </c>
      <c r="KG55">
        <v>825280.13098490343</v>
      </c>
      <c r="KH55">
        <v>1416729.6722913613</v>
      </c>
      <c r="KJ55">
        <v>328587.7386828569</v>
      </c>
      <c r="KK55">
        <v>214991.00317914979</v>
      </c>
      <c r="KL55">
        <v>609892.84901942837</v>
      </c>
      <c r="KM55">
        <v>578927.55726059817</v>
      </c>
      <c r="KN55">
        <v>217043.63902737881</v>
      </c>
      <c r="KO55">
        <v>1401886.9263174413</v>
      </c>
      <c r="KP55">
        <v>761004.51437855128</v>
      </c>
      <c r="KQ55">
        <v>330707.71054295526</v>
      </c>
      <c r="KR55">
        <v>793001.90402302961</v>
      </c>
      <c r="KS55">
        <v>366180.57701205113</v>
      </c>
      <c r="KT55">
        <v>757625.761576836</v>
      </c>
      <c r="KU55">
        <v>682198.7476366316</v>
      </c>
      <c r="KV55">
        <v>1104759.4574645404</v>
      </c>
      <c r="KW55">
        <v>1417614.0440919609</v>
      </c>
      <c r="KX55">
        <v>85917.006487301245</v>
      </c>
      <c r="KY55">
        <v>1098191.6313367602</v>
      </c>
      <c r="KZ55">
        <v>263334.00272260624</v>
      </c>
      <c r="LA55">
        <v>429884.04862267413</v>
      </c>
      <c r="LB55">
        <v>261807.009540239</v>
      </c>
      <c r="LC55">
        <v>690310.88526449772</v>
      </c>
      <c r="LD55">
        <v>929381.33628233965</v>
      </c>
      <c r="LE55">
        <v>800974.15016167378</v>
      </c>
      <c r="LF55">
        <v>377958.19943728857</v>
      </c>
      <c r="LG55">
        <v>472927.62070170359</v>
      </c>
      <c r="LH55">
        <v>1120834.2064092897</v>
      </c>
      <c r="LI55">
        <v>770907.58772261452</v>
      </c>
      <c r="LJ55">
        <v>1264534.718918839</v>
      </c>
      <c r="LK55">
        <v>1065420.4536859298</v>
      </c>
      <c r="LL55">
        <v>141286.52857754286</v>
      </c>
      <c r="LM55">
        <v>744126.84868003509</v>
      </c>
      <c r="LN55">
        <v>609008.88282858278</v>
      </c>
      <c r="LO55">
        <v>1028279.886874009</v>
      </c>
      <c r="LP55">
        <v>666221.2892143291</v>
      </c>
      <c r="LQ55">
        <v>276021.64413525217</v>
      </c>
      <c r="LR55">
        <v>1200020.6355280797</v>
      </c>
      <c r="LS55">
        <v>312089.96293404105</v>
      </c>
      <c r="LT55">
        <v>583085.80343208939</v>
      </c>
      <c r="LU55">
        <v>569207.58269432141</v>
      </c>
      <c r="LV55">
        <v>387083.26762472163</v>
      </c>
      <c r="LW55">
        <v>788260.30216590338</v>
      </c>
      <c r="LX55">
        <v>623256.16330521938</v>
      </c>
      <c r="LY55">
        <v>156658.34590246007</v>
      </c>
      <c r="LZ55">
        <v>1266184.1582224304</v>
      </c>
      <c r="MA55">
        <v>1013503.0081344591</v>
      </c>
      <c r="MB55">
        <v>956927.03497974901</v>
      </c>
      <c r="MC55">
        <v>1310297.4789419989</v>
      </c>
      <c r="MD55">
        <v>455902.01079505461</v>
      </c>
      <c r="ME55">
        <v>792582.98221376352</v>
      </c>
      <c r="MF55">
        <v>927435.2982709147</v>
      </c>
      <c r="MG55">
        <v>1198518.3989732601</v>
      </c>
      <c r="MH55">
        <v>476988.33655822248</v>
      </c>
      <c r="MI55">
        <v>169457.12428789487</v>
      </c>
      <c r="MJ55">
        <v>790103.0852145442</v>
      </c>
      <c r="MK55">
        <v>906339.30325982033</v>
      </c>
      <c r="ML55">
        <v>153922.63770614102</v>
      </c>
      <c r="MM55">
        <v>443512.7559294572</v>
      </c>
      <c r="MN55">
        <v>458783.83105987392</v>
      </c>
      <c r="MO55">
        <v>383599.78745311836</v>
      </c>
      <c r="MP55">
        <v>839230.38923520327</v>
      </c>
      <c r="MQ55">
        <v>486765.22394748771</v>
      </c>
      <c r="MR55">
        <v>823159.01473985752</v>
      </c>
      <c r="MS55">
        <v>934444.92916213255</v>
      </c>
      <c r="MT55">
        <v>666305.48660339508</v>
      </c>
      <c r="MU55">
        <v>740411.59977588709</v>
      </c>
      <c r="MV55">
        <v>459507.03886921617</v>
      </c>
      <c r="MW55">
        <v>547922.71978900756</v>
      </c>
      <c r="MX55">
        <v>607028.84940278437</v>
      </c>
      <c r="MY55">
        <v>252508.50642489002</v>
      </c>
      <c r="MZ55">
        <v>218239.78028215992</v>
      </c>
      <c r="NA55">
        <v>440774.23911031499</v>
      </c>
      <c r="NB55">
        <v>80447.892287358845</v>
      </c>
      <c r="NC55">
        <v>446047.10240283096</v>
      </c>
      <c r="ND55">
        <v>399354.55867093231</v>
      </c>
      <c r="NE55">
        <v>803562.5002762716</v>
      </c>
      <c r="NF55">
        <v>284487.78027198795</v>
      </c>
      <c r="NG55">
        <v>247361.17343993008</v>
      </c>
      <c r="NI55">
        <v>547922.71978900756</v>
      </c>
      <c r="NJ55">
        <v>16271.226630894789</v>
      </c>
      <c r="NK55">
        <v>1084035.9844808702</v>
      </c>
      <c r="NL55">
        <v>1117835.209200481</v>
      </c>
      <c r="NM55">
        <v>1059568.2317104193</v>
      </c>
      <c r="NN55">
        <v>708336.56415422971</v>
      </c>
      <c r="NO55">
        <v>294877.90104063426</v>
      </c>
      <c r="NP55">
        <v>214258.35570870797</v>
      </c>
      <c r="NQ55">
        <v>855851.90242810291</v>
      </c>
      <c r="NR55">
        <v>609495.32509618253</v>
      </c>
      <c r="NS55">
        <v>253696.51096022516</v>
      </c>
      <c r="NT55">
        <v>580288.18984390248</v>
      </c>
      <c r="NU55">
        <v>544380.55359017733</v>
      </c>
      <c r="NV55">
        <v>742973.19862826925</v>
      </c>
      <c r="NW55">
        <v>194035.15339095209</v>
      </c>
      <c r="NX55">
        <v>947513.11996412533</v>
      </c>
      <c r="NY55">
        <v>938057.56837064819</v>
      </c>
      <c r="NZ55">
        <v>414368.09903449571</v>
      </c>
      <c r="OA55">
        <v>117080.89953089207</v>
      </c>
      <c r="OB55">
        <v>186687.69907362282</v>
      </c>
      <c r="OC55">
        <v>320940.76607407985</v>
      </c>
      <c r="OD55">
        <v>1034205.039589889</v>
      </c>
      <c r="OE55">
        <v>487135.45914071368</v>
      </c>
      <c r="OF55">
        <v>202419.55593359779</v>
      </c>
      <c r="OG55">
        <v>767108.13122585602</v>
      </c>
      <c r="OH55">
        <v>1002700.6676372795</v>
      </c>
      <c r="OI55">
        <v>962984.6400381882</v>
      </c>
      <c r="OJ55">
        <v>129367.318110137</v>
      </c>
      <c r="OK55">
        <v>655094.95934556052</v>
      </c>
      <c r="OL55">
        <v>658382.74228058255</v>
      </c>
      <c r="OM55">
        <v>286965.57687758119</v>
      </c>
      <c r="ON55">
        <v>779168.98483963427</v>
      </c>
      <c r="OO55">
        <v>529560.32911231718</v>
      </c>
      <c r="OP55">
        <v>899721.16470788361</v>
      </c>
      <c r="OQ55">
        <v>302545.63373041124</v>
      </c>
      <c r="OR55">
        <v>767265.14035301667</v>
      </c>
      <c r="OS55">
        <v>257862.29916564786</v>
      </c>
      <c r="OT55">
        <v>565473.91314129101</v>
      </c>
      <c r="OU55">
        <v>746901.32816821989</v>
      </c>
      <c r="OV55">
        <v>687040.45175970229</v>
      </c>
      <c r="OW55">
        <v>615062.72745525849</v>
      </c>
      <c r="OX55">
        <v>567340.33745553449</v>
      </c>
      <c r="OY55">
        <v>267394.66064847208</v>
      </c>
      <c r="OZ55">
        <v>289525.82719668216</v>
      </c>
      <c r="PA55">
        <v>106218.90568029607</v>
      </c>
      <c r="PB55">
        <v>867289.29103438882</v>
      </c>
      <c r="PC55">
        <v>404575.65597317182</v>
      </c>
      <c r="PD55">
        <v>834357.5063634062</v>
      </c>
      <c r="PE55">
        <v>775378.85116228752</v>
      </c>
      <c r="PF55">
        <v>335654.07670835586</v>
      </c>
      <c r="PG55">
        <v>586448.03715989657</v>
      </c>
      <c r="PH55">
        <v>392759.50693918508</v>
      </c>
      <c r="PI55">
        <v>360359.1754262789</v>
      </c>
      <c r="PJ55">
        <v>289762.14825153729</v>
      </c>
      <c r="PL55">
        <v>731080.69157810765</v>
      </c>
      <c r="PM55">
        <v>777942.17603558372</v>
      </c>
      <c r="PN55">
        <v>282326.64289438422</v>
      </c>
      <c r="PO55">
        <v>518777.66657563695</v>
      </c>
      <c r="PP55">
        <v>149843.23324956908</v>
      </c>
      <c r="PQ55">
        <v>126995.52829487901</v>
      </c>
      <c r="PR55">
        <v>272332.33916054311</v>
      </c>
      <c r="PS55">
        <v>627573.4332751974</v>
      </c>
      <c r="PT55">
        <v>537295.94740334235</v>
      </c>
      <c r="PU55">
        <v>433288.98439835059</v>
      </c>
      <c r="PV55">
        <v>149952.18457256004</v>
      </c>
      <c r="PX55">
        <v>516523.08932647214</v>
      </c>
      <c r="PY55">
        <v>805482.81200157769</v>
      </c>
      <c r="PZ55">
        <v>146074.834604565</v>
      </c>
      <c r="QA55">
        <v>215256.85023099591</v>
      </c>
      <c r="QB55">
        <v>766337.66646407242</v>
      </c>
      <c r="QC55">
        <v>505986.46085115254</v>
      </c>
      <c r="QD55">
        <v>523573.69861019315</v>
      </c>
      <c r="QE55">
        <v>437031.52737185353</v>
      </c>
      <c r="QF55">
        <v>733097.4226728857</v>
      </c>
      <c r="QG55">
        <v>541938.87793117994</v>
      </c>
      <c r="QH55">
        <v>592143.02149640792</v>
      </c>
      <c r="QI55">
        <v>187225.49821769493</v>
      </c>
      <c r="QJ55">
        <v>444748.24977998529</v>
      </c>
      <c r="QK55">
        <v>391904.3565224667</v>
      </c>
      <c r="QL55">
        <v>106658.20646016797</v>
      </c>
      <c r="QM55">
        <v>480458.17461155151</v>
      </c>
      <c r="QN55">
        <v>343677.81543447904</v>
      </c>
      <c r="QO55">
        <v>294979.37769069418</v>
      </c>
      <c r="QP55">
        <v>246643.76652954682</v>
      </c>
      <c r="QQ55">
        <v>533323.92526733316</v>
      </c>
      <c r="QR55">
        <v>392121.89678066038</v>
      </c>
      <c r="QS55">
        <v>552975.85096351895</v>
      </c>
      <c r="QT55">
        <v>641935.94782510411</v>
      </c>
      <c r="QU55">
        <v>482662.00496799807</v>
      </c>
      <c r="QV55">
        <v>272069.72315173718</v>
      </c>
      <c r="QW55">
        <v>183420.27581991995</v>
      </c>
      <c r="QX55">
        <v>420040.13558235223</v>
      </c>
      <c r="QY55">
        <v>277634.73312038102</v>
      </c>
      <c r="QZ55">
        <v>525925.32279164076</v>
      </c>
      <c r="RA55">
        <v>392947.75984827016</v>
      </c>
      <c r="RB55">
        <v>400030.14141904126</v>
      </c>
      <c r="RC55">
        <v>720708.5442112094</v>
      </c>
      <c r="RD55">
        <v>131395.08125250493</v>
      </c>
      <c r="RE55">
        <v>213626.22252934187</v>
      </c>
      <c r="RF55">
        <v>728422.93530393485</v>
      </c>
      <c r="RG55">
        <v>525038.27638426726</v>
      </c>
      <c r="RH55">
        <v>479829.56865027203</v>
      </c>
      <c r="RI55">
        <v>189115.92356378888</v>
      </c>
      <c r="RJ55">
        <v>753588.80191899219</v>
      </c>
      <c r="RK55">
        <v>236271.81863608211</v>
      </c>
      <c r="RL55">
        <v>720655.51925860113</v>
      </c>
      <c r="RM55">
        <v>687339.71013360552</v>
      </c>
      <c r="RN55">
        <v>529874.94603612833</v>
      </c>
      <c r="RO55">
        <v>219803.10732184516</v>
      </c>
      <c r="RP55">
        <v>324311.55603778193</v>
      </c>
      <c r="RQ55">
        <v>483506.41239686066</v>
      </c>
      <c r="RR55">
        <v>269532.86870702775</v>
      </c>
      <c r="RS55">
        <v>694235.22152758727</v>
      </c>
      <c r="RT55">
        <v>334225.6374556059</v>
      </c>
      <c r="RU55">
        <v>96578.69272654361</v>
      </c>
      <c r="RV55">
        <v>477032.74272046553</v>
      </c>
      <c r="RW55">
        <v>41563.464298090308</v>
      </c>
      <c r="RX55">
        <v>508436.9450439082</v>
      </c>
      <c r="RY55">
        <v>401183.37941443257</v>
      </c>
      <c r="RZ55">
        <v>456476.78940050281</v>
      </c>
      <c r="SA55">
        <v>340119.85850979929</v>
      </c>
      <c r="SB55">
        <v>628991.96615150117</v>
      </c>
      <c r="SC55">
        <v>295487.575535018</v>
      </c>
      <c r="SD55">
        <v>114631.72083402109</v>
      </c>
      <c r="SE55">
        <v>330372.01506564621</v>
      </c>
      <c r="SF55">
        <v>295369.80835929193</v>
      </c>
      <c r="SG55">
        <v>354859.46173175075</v>
      </c>
      <c r="SH55">
        <v>345441.86955361569</v>
      </c>
      <c r="SI55">
        <v>67691.48180914027</v>
      </c>
      <c r="SJ55">
        <v>183572.07394311184</v>
      </c>
      <c r="SL55">
        <v>543318.3954041769</v>
      </c>
      <c r="SM55">
        <v>531815.07509267947</v>
      </c>
      <c r="SN55">
        <v>472030.89425648702</v>
      </c>
      <c r="SO55">
        <v>279672.19609474717</v>
      </c>
      <c r="SP55">
        <v>488411.773253127</v>
      </c>
      <c r="SQ55">
        <v>177730.71512693996</v>
      </c>
      <c r="SR55">
        <v>197142.53457466999</v>
      </c>
      <c r="SS55">
        <v>408134.67593272415</v>
      </c>
      <c r="ST55">
        <v>672775.84125335212</v>
      </c>
      <c r="SU55">
        <v>517275.29762923281</v>
      </c>
      <c r="SV55">
        <v>228354.30381930817</v>
      </c>
      <c r="SW55">
        <v>16848.870406652408</v>
      </c>
      <c r="SX55">
        <v>400959.87946056301</v>
      </c>
      <c r="SY55">
        <v>520103.12159495545</v>
      </c>
      <c r="SZ55">
        <v>395026.79230233212</v>
      </c>
      <c r="TA55">
        <v>197638.41039987703</v>
      </c>
      <c r="TB55">
        <v>197388.84008341102</v>
      </c>
      <c r="TC55">
        <v>171351.02093652906</v>
      </c>
      <c r="TD55">
        <v>197632.93605016189</v>
      </c>
      <c r="TE55">
        <v>343910.39116832928</v>
      </c>
      <c r="TF55">
        <v>90781.39078792154</v>
      </c>
      <c r="TG55">
        <v>618407.58457162546</v>
      </c>
      <c r="TH55">
        <v>68900.340882614342</v>
      </c>
      <c r="TI55">
        <v>503020.39547601331</v>
      </c>
      <c r="TJ55">
        <v>178028.15243306608</v>
      </c>
      <c r="TK55">
        <v>449786.11713088234</v>
      </c>
      <c r="TL55">
        <v>624354.36998895067</v>
      </c>
      <c r="TM55">
        <v>631648.98965303344</v>
      </c>
      <c r="TN55">
        <v>454653.73662758013</v>
      </c>
      <c r="TO55">
        <v>425023.06844917114</v>
      </c>
      <c r="TP55">
        <v>455126.77119767107</v>
      </c>
      <c r="TQ55">
        <v>389972.00706881867</v>
      </c>
      <c r="TR55">
        <v>485062.7815142597</v>
      </c>
      <c r="TS55">
        <v>611106.97765037022</v>
      </c>
      <c r="TT55">
        <v>469210.35745085526</v>
      </c>
      <c r="TU55">
        <v>423038.01045912277</v>
      </c>
      <c r="TV55">
        <v>205984.4098333478</v>
      </c>
      <c r="TW55">
        <v>151750.30094685304</v>
      </c>
      <c r="TX55">
        <v>26758.186019710483</v>
      </c>
      <c r="TY55">
        <v>531253.7088911871</v>
      </c>
      <c r="TZ55">
        <v>27763.436431333095</v>
      </c>
      <c r="UA55">
        <v>347908.81924037833</v>
      </c>
      <c r="UB55">
        <v>246643.00590874083</v>
      </c>
      <c r="UC55">
        <v>199113.13171381695</v>
      </c>
      <c r="UD55">
        <v>401433.87247300264</v>
      </c>
      <c r="UE55">
        <v>267267.59022727597</v>
      </c>
      <c r="UF55">
        <v>319478.86648874398</v>
      </c>
      <c r="UG55">
        <v>8066.1130045616974</v>
      </c>
      <c r="UH55">
        <v>356415.85674754065</v>
      </c>
      <c r="UI55">
        <v>176504.84957845515</v>
      </c>
      <c r="UJ55">
        <v>488614.82700762479</v>
      </c>
      <c r="UK55">
        <v>602112.27985224756</v>
      </c>
      <c r="UL55">
        <v>301112.64022475213</v>
      </c>
      <c r="UM55">
        <v>33865.600419041839</v>
      </c>
      <c r="UN55">
        <v>550125.80472880777</v>
      </c>
      <c r="UO55">
        <v>279137.29904725513</v>
      </c>
      <c r="UP55">
        <v>340548.48152559786</v>
      </c>
      <c r="UQ55">
        <v>308885.96975106728</v>
      </c>
      <c r="UR55">
        <v>85868.066471528466</v>
      </c>
      <c r="US55">
        <v>389516.32395154506</v>
      </c>
      <c r="UT55">
        <v>207179.0914059878</v>
      </c>
      <c r="UU55">
        <v>298417.51783547329</v>
      </c>
      <c r="UV55">
        <v>322180.72428507492</v>
      </c>
      <c r="UW55">
        <v>432836.71104875533</v>
      </c>
      <c r="UX55">
        <v>402705.82146171422</v>
      </c>
      <c r="UY55">
        <v>82134.627535853477</v>
      </c>
      <c r="UZ55">
        <v>90869.885397596503</v>
      </c>
      <c r="VA55">
        <v>323625.75148258114</v>
      </c>
      <c r="VB55">
        <v>166230.94265608385</v>
      </c>
      <c r="VC55">
        <v>421538.25470848579</v>
      </c>
      <c r="VD55">
        <v>556343.77811835648</v>
      </c>
      <c r="VE55">
        <v>200280.94123304501</v>
      </c>
      <c r="VF55">
        <v>339328.10161637911</v>
      </c>
      <c r="VG55">
        <v>396973.96605577623</v>
      </c>
      <c r="VH55">
        <v>183003.05834948886</v>
      </c>
      <c r="VI55">
        <v>181188.17912621298</v>
      </c>
      <c r="VJ55">
        <v>298200.42797092703</v>
      </c>
      <c r="VK55">
        <v>444255.39338240423</v>
      </c>
      <c r="VL55">
        <v>361209.10569374275</v>
      </c>
      <c r="VM55">
        <v>564749.52496736858</v>
      </c>
      <c r="VN55">
        <v>225872.78506039019</v>
      </c>
      <c r="VO55">
        <v>91744.89427605072</v>
      </c>
      <c r="VP55">
        <v>486773.73118550051</v>
      </c>
      <c r="VQ55">
        <v>202842.81000227793</v>
      </c>
      <c r="VR55">
        <v>12599.064245549598</v>
      </c>
      <c r="VS55">
        <v>99812.517851782031</v>
      </c>
      <c r="VT55">
        <v>376868.97706122487</v>
      </c>
      <c r="VU55">
        <v>512021.84582544677</v>
      </c>
      <c r="VV55">
        <v>310682.89410361717</v>
      </c>
      <c r="VW55">
        <v>220560.28655347295</v>
      </c>
      <c r="VX55">
        <v>539314.38432706997</v>
      </c>
      <c r="VY55">
        <v>365893.09212478215</v>
      </c>
      <c r="VZ55">
        <v>390954.82587315794</v>
      </c>
      <c r="WA55">
        <v>520445.61436653335</v>
      </c>
      <c r="WB55">
        <v>185208.22107839389</v>
      </c>
      <c r="WC55">
        <v>29766.415621145919</v>
      </c>
      <c r="WD55">
        <v>168573.19920216111</v>
      </c>
      <c r="WE55">
        <v>136712.19236135893</v>
      </c>
      <c r="WF55">
        <v>402797.11442594341</v>
      </c>
      <c r="WG55">
        <v>105455.67858239196</v>
      </c>
      <c r="WH55">
        <v>238182.52433230903</v>
      </c>
      <c r="WI55">
        <v>96271.0680432847</v>
      </c>
      <c r="WJ55">
        <v>129148.76740763492</v>
      </c>
      <c r="WK55">
        <v>27210.789181503194</v>
      </c>
      <c r="WL55">
        <v>187809.09373090486</v>
      </c>
      <c r="WM55">
        <v>208917.62267960783</v>
      </c>
      <c r="WN55">
        <v>121684.19786866895</v>
      </c>
      <c r="WO55">
        <v>365481.64747084922</v>
      </c>
      <c r="WP55">
        <v>485537.92098498403</v>
      </c>
      <c r="WQ55">
        <v>264176.61143319984</v>
      </c>
      <c r="WR55">
        <v>339222.74143312307</v>
      </c>
      <c r="WS55">
        <v>366143.05765537516</v>
      </c>
      <c r="WT55">
        <v>31796.460842978468</v>
      </c>
      <c r="WU55">
        <v>234282.96687121611</v>
      </c>
      <c r="WV55">
        <v>73626.439992311352</v>
      </c>
      <c r="WW55">
        <v>252966.39717504015</v>
      </c>
      <c r="WX55">
        <v>442504.50576145365</v>
      </c>
      <c r="WY55">
        <v>196833.38328520083</v>
      </c>
      <c r="WZ55">
        <v>143793.08578456606</v>
      </c>
      <c r="XA55">
        <v>396371.62506347429</v>
      </c>
      <c r="XB55">
        <v>228995.63599284418</v>
      </c>
      <c r="XC55">
        <v>185623.80334546982</v>
      </c>
      <c r="XD55">
        <v>270822.40554359916</v>
      </c>
      <c r="XE55">
        <v>334179.68570188602</v>
      </c>
      <c r="XF55">
        <v>236775.29588164299</v>
      </c>
      <c r="XG55">
        <v>262259.81578615808</v>
      </c>
      <c r="XH55">
        <v>476826.70532900013</v>
      </c>
      <c r="XI55">
        <v>223228.81295593522</v>
      </c>
      <c r="XJ55">
        <v>481200.59316507162</v>
      </c>
      <c r="XK55">
        <v>396371.62506347429</v>
      </c>
      <c r="XL55">
        <v>123193.15982397394</v>
      </c>
      <c r="XM55">
        <v>361576.30900467967</v>
      </c>
      <c r="XN55">
        <v>401975.32633398182</v>
      </c>
      <c r="XO55">
        <v>248982.02789214381</v>
      </c>
      <c r="XP55">
        <v>255872.13642683113</v>
      </c>
      <c r="XQ55">
        <v>444509.89566933044</v>
      </c>
      <c r="XR55">
        <v>351359.45487984619</v>
      </c>
      <c r="XS55">
        <v>204469.43539586407</v>
      </c>
      <c r="XT55">
        <v>480215.44223753002</v>
      </c>
      <c r="XU55">
        <v>437689.36941967701</v>
      </c>
      <c r="XV55">
        <v>229359.82970933005</v>
      </c>
      <c r="XW55">
        <v>459769.97512796166</v>
      </c>
      <c r="XX55">
        <v>196617.16781879883</v>
      </c>
      <c r="XY55">
        <v>294312.91027425707</v>
      </c>
      <c r="XZ55">
        <v>274802.19870096887</v>
      </c>
      <c r="YA55">
        <v>355167.98725196184</v>
      </c>
      <c r="YB55">
        <v>204329.31107777619</v>
      </c>
      <c r="YC55">
        <v>132370.50890775191</v>
      </c>
      <c r="YD55">
        <v>141740.66955169194</v>
      </c>
      <c r="YE55">
        <v>219177.75332258994</v>
      </c>
      <c r="YF55">
        <v>231694.71107686815</v>
      </c>
      <c r="YG55">
        <v>232678.42830051281</v>
      </c>
      <c r="YH55">
        <v>179173.32611997498</v>
      </c>
      <c r="YI55">
        <v>143152.47002702302</v>
      </c>
      <c r="YJ55">
        <v>212036.40600716911</v>
      </c>
      <c r="YK55">
        <v>284513.16008595575</v>
      </c>
      <c r="YL55">
        <v>262747.6972572449</v>
      </c>
      <c r="YM55">
        <v>136364.66680760315</v>
      </c>
      <c r="YN55">
        <v>232935.05257222883</v>
      </c>
      <c r="YO55">
        <v>389648.56189106032</v>
      </c>
      <c r="YP55">
        <v>352732.96858834731</v>
      </c>
      <c r="YQ55">
        <v>238103.61588031516</v>
      </c>
      <c r="YR55">
        <v>207828.44162817681</v>
      </c>
      <c r="YS55">
        <v>167390.85244452592</v>
      </c>
      <c r="YT55">
        <v>109416.03964628789</v>
      </c>
      <c r="YU55">
        <v>126257.01578353006</v>
      </c>
      <c r="YV55">
        <v>337070.19040924771</v>
      </c>
      <c r="YW55">
        <v>436119.89699275797</v>
      </c>
      <c r="YX55">
        <v>420216.23399866233</v>
      </c>
      <c r="YY55">
        <v>86706.309518755879</v>
      </c>
      <c r="YZ55">
        <v>86706.309518755879</v>
      </c>
      <c r="ZA55">
        <v>172244.74612343818</v>
      </c>
      <c r="ZB55">
        <v>114664.15204385892</v>
      </c>
      <c r="ZC55">
        <v>340443.96362263814</v>
      </c>
      <c r="ZD55">
        <v>297316.80839869624</v>
      </c>
      <c r="ZE55">
        <v>111790.10730535204</v>
      </c>
      <c r="ZF55">
        <v>419862.61079677643</v>
      </c>
      <c r="ZG55">
        <v>229055.2703111161</v>
      </c>
      <c r="ZH55">
        <v>326957.13701883302</v>
      </c>
      <c r="ZI55">
        <v>457816.40769660671</v>
      </c>
      <c r="ZJ55">
        <v>247767.02311195675</v>
      </c>
      <c r="ZK55">
        <v>130036.49737760407</v>
      </c>
      <c r="ZL55">
        <v>304473.32777989691</v>
      </c>
      <c r="ZM55">
        <v>395514.83507949696</v>
      </c>
      <c r="ZN55">
        <v>198125.70346400101</v>
      </c>
      <c r="ZO55">
        <v>359826.43491012708</v>
      </c>
      <c r="ZP55">
        <v>110945.12976492511</v>
      </c>
      <c r="ZQ55">
        <v>245532.74828514582</v>
      </c>
      <c r="ZR55">
        <v>219815.83987381408</v>
      </c>
      <c r="ZS55">
        <v>298775.29871361417</v>
      </c>
      <c r="ZT55">
        <v>243140.64059125891</v>
      </c>
      <c r="ZU55">
        <v>351134.73185999034</v>
      </c>
      <c r="ZV55">
        <v>45402.406838786628</v>
      </c>
      <c r="ZW55">
        <v>78190.872113831589</v>
      </c>
      <c r="ZX55">
        <v>144004.04125077403</v>
      </c>
      <c r="ZY55">
        <v>333672.98863681831</v>
      </c>
      <c r="ZZ55">
        <v>115626.94012187002</v>
      </c>
      <c r="AAA55">
        <v>271864.85695218487</v>
      </c>
      <c r="AAB55">
        <v>82975.525405904962</v>
      </c>
      <c r="AAC55">
        <v>181708.1140033628</v>
      </c>
      <c r="AAD55">
        <v>177028.41302695201</v>
      </c>
      <c r="AAE55">
        <v>98270.483955804084</v>
      </c>
      <c r="AAF55">
        <v>127961.36488483296</v>
      </c>
      <c r="AAG55">
        <v>4254.8979182970488</v>
      </c>
      <c r="AAH55">
        <v>371275.36911775777</v>
      </c>
      <c r="AAI55">
        <v>51690.368314846797</v>
      </c>
      <c r="AAJ55">
        <v>156757.69203091611</v>
      </c>
      <c r="AAK55">
        <v>298223.63896164711</v>
      </c>
      <c r="AAL55">
        <v>78216.671270558334</v>
      </c>
      <c r="AAM55">
        <v>93066.637603834301</v>
      </c>
      <c r="AAN55">
        <v>253583.37474670386</v>
      </c>
      <c r="AAO55">
        <v>323068.85886866931</v>
      </c>
      <c r="AAP55">
        <v>153302.58390533901</v>
      </c>
      <c r="AAQ55">
        <v>162855.35400824604</v>
      </c>
      <c r="AAR55">
        <v>377453.92482209194</v>
      </c>
      <c r="AAS55">
        <v>121496.99029311701</v>
      </c>
      <c r="AAT55">
        <v>51106.677241272999</v>
      </c>
      <c r="AAU55">
        <v>225449.93363272911</v>
      </c>
      <c r="AAV55">
        <v>243062.6305727218</v>
      </c>
      <c r="AAW55">
        <v>189371.31155003596</v>
      </c>
      <c r="AAX55">
        <v>320603.48588945123</v>
      </c>
      <c r="AAY55">
        <v>244257.64359445008</v>
      </c>
      <c r="AAZ55">
        <v>412025.96706494113</v>
      </c>
      <c r="ABA55">
        <v>254943.46981766282</v>
      </c>
      <c r="ABB55">
        <v>382707.847175973</v>
      </c>
      <c r="ABC55">
        <v>365706.11044196511</v>
      </c>
      <c r="ABD55">
        <v>302033.45627981192</v>
      </c>
      <c r="ABE55">
        <v>318339.07313418109</v>
      </c>
      <c r="ABF55">
        <v>131970.92040798909</v>
      </c>
      <c r="ABG55">
        <v>141904.17961882413</v>
      </c>
      <c r="ABH55">
        <v>182855.35332491907</v>
      </c>
      <c r="ABI55">
        <v>115941.86924170988</v>
      </c>
      <c r="ABJ55">
        <v>353356.73326814582</v>
      </c>
      <c r="ABK55">
        <v>378761.907875025</v>
      </c>
      <c r="ABL55">
        <v>112938.69761574501</v>
      </c>
      <c r="ABM55">
        <v>308939.89854628331</v>
      </c>
      <c r="ABN55">
        <v>107698.72593611288</v>
      </c>
      <c r="ABO55">
        <v>245674.07644230506</v>
      </c>
      <c r="ABP55">
        <v>114620.73065105207</v>
      </c>
      <c r="ABQ55">
        <v>287715.85069267289</v>
      </c>
      <c r="ABR55">
        <v>191471.17028485186</v>
      </c>
      <c r="ABS55">
        <v>381712.20136917208</v>
      </c>
      <c r="ABT55">
        <v>353400.99670841015</v>
      </c>
      <c r="ABU55">
        <v>353400.99670841015</v>
      </c>
      <c r="ABV55">
        <v>257312.05524646473</v>
      </c>
      <c r="ABW55">
        <v>108333.32017701193</v>
      </c>
      <c r="ABX55">
        <v>331121.6972441813</v>
      </c>
      <c r="ABY55">
        <v>92052.632380794064</v>
      </c>
      <c r="ABZ55">
        <v>259861.78046220093</v>
      </c>
      <c r="ACA55">
        <v>148109.29651201295</v>
      </c>
      <c r="ACB55">
        <v>178606.06965349405</v>
      </c>
      <c r="ACC55">
        <v>159418.74656442905</v>
      </c>
      <c r="ACD55">
        <v>297800.43545140873</v>
      </c>
      <c r="ACE55">
        <v>230409.41722929809</v>
      </c>
      <c r="ACF55">
        <v>133004.81590429714</v>
      </c>
      <c r="ACG55">
        <v>259016.99760217479</v>
      </c>
      <c r="ACH55">
        <v>213901.70151415697</v>
      </c>
      <c r="ACI55">
        <v>103806.98642450798</v>
      </c>
      <c r="ACJ55">
        <v>165690.92788327887</v>
      </c>
      <c r="ACK55">
        <v>203176.93405494883</v>
      </c>
      <c r="ACL55">
        <v>235994.58048901122</v>
      </c>
      <c r="ACM55">
        <v>107220.90824868801</v>
      </c>
      <c r="ACN55">
        <v>190878.78205722116</v>
      </c>
      <c r="ACO55">
        <v>259665.83874220395</v>
      </c>
      <c r="ACP55">
        <v>227730.27666021386</v>
      </c>
      <c r="ACQ55">
        <v>337291.26722126576</v>
      </c>
      <c r="ACR55">
        <v>148771.76316656513</v>
      </c>
      <c r="ACS55">
        <v>146395.62271440006</v>
      </c>
      <c r="ACT55">
        <v>125399.42429332992</v>
      </c>
      <c r="ACU55">
        <v>349005.83053032903</v>
      </c>
      <c r="ACV55">
        <v>351092.16448346467</v>
      </c>
      <c r="ACW55">
        <v>73630.863445845287</v>
      </c>
      <c r="ACX55">
        <v>126226.40084261302</v>
      </c>
      <c r="ACY55">
        <v>115792.853349885</v>
      </c>
      <c r="ACZ55">
        <v>298540.25668084918</v>
      </c>
      <c r="ADA55">
        <v>67742.627367926354</v>
      </c>
      <c r="ADB55">
        <v>73468.350760210029</v>
      </c>
      <c r="ADC55">
        <v>72044.840998456071</v>
      </c>
      <c r="ADD55">
        <v>259578.20807480474</v>
      </c>
      <c r="ADE55">
        <v>3742.725609730559</v>
      </c>
      <c r="ADF55">
        <v>125395.3001088591</v>
      </c>
      <c r="ADG55">
        <v>131614.38290889104</v>
      </c>
      <c r="ADH55">
        <v>328826.09471022722</v>
      </c>
      <c r="ADI55">
        <v>205647.4782311648</v>
      </c>
      <c r="ADJ55">
        <v>27402.032323004722</v>
      </c>
      <c r="ADK55">
        <v>192718.65866457982</v>
      </c>
      <c r="ADL55">
        <v>171472.58274468407</v>
      </c>
      <c r="ADM55">
        <v>177395.78087098291</v>
      </c>
      <c r="ADN55">
        <v>176504.84957845515</v>
      </c>
      <c r="ADO55">
        <v>177631.04567117785</v>
      </c>
      <c r="ADP55">
        <v>98057.015510672587</v>
      </c>
      <c r="ADQ55">
        <v>73426.98374973188</v>
      </c>
      <c r="ADR55">
        <v>6984.3329101818863</v>
      </c>
      <c r="ADS55">
        <v>250089.21896436391</v>
      </c>
      <c r="ADT55">
        <v>111566.76353450805</v>
      </c>
      <c r="ADU55">
        <v>171006.62009459996</v>
      </c>
      <c r="ADV55">
        <v>227095.32646119394</v>
      </c>
      <c r="ADW55">
        <v>117924.26734340301</v>
      </c>
      <c r="ADX55">
        <v>203514.12843307987</v>
      </c>
      <c r="ADY55">
        <v>136074.20268211703</v>
      </c>
      <c r="ADZ55">
        <v>222929.5721122759</v>
      </c>
      <c r="AEA55">
        <v>28168.941502213718</v>
      </c>
      <c r="AEB55">
        <v>178289.64445483289</v>
      </c>
      <c r="AEC55">
        <v>259800.25632709183</v>
      </c>
      <c r="AED55">
        <v>144739.00899380408</v>
      </c>
      <c r="AEE55">
        <v>63543.504836096763</v>
      </c>
      <c r="AEF55">
        <v>44476.370690392432</v>
      </c>
      <c r="AEG55">
        <v>124191.025050212</v>
      </c>
      <c r="AEH55">
        <v>167756.17290858811</v>
      </c>
      <c r="AEI55">
        <v>153655.99970545687</v>
      </c>
      <c r="AEJ55">
        <v>59964.704527999798</v>
      </c>
      <c r="AEK55">
        <v>22404.229991720418</v>
      </c>
      <c r="AEL55">
        <v>237559.68116379011</v>
      </c>
      <c r="AEM55">
        <v>126474.30619942704</v>
      </c>
      <c r="AEN55">
        <v>212899.85875508602</v>
      </c>
      <c r="AEO55">
        <v>260746.57226326916</v>
      </c>
      <c r="AEP55">
        <v>308893.92126234388</v>
      </c>
      <c r="AEQ55">
        <v>308893.92126234388</v>
      </c>
      <c r="AER55">
        <v>116125.25656554505</v>
      </c>
      <c r="AES55">
        <v>141179.71379806113</v>
      </c>
      <c r="AET55">
        <v>131498.49806746605</v>
      </c>
      <c r="AEU55">
        <v>154358.37225441294</v>
      </c>
      <c r="AEV55">
        <v>202333.87181089792</v>
      </c>
      <c r="AEW55">
        <v>259173.65611162898</v>
      </c>
      <c r="AEX55">
        <v>336640.43394813477</v>
      </c>
      <c r="AEY55">
        <v>180819.50982410694</v>
      </c>
      <c r="AFA55">
        <v>289661.85421420593</v>
      </c>
      <c r="AFB55">
        <v>232932.68019836996</v>
      </c>
      <c r="AFC55">
        <v>219715.77651711582</v>
      </c>
      <c r="AFD55">
        <v>79723.246248995565</v>
      </c>
      <c r="AFE55">
        <v>210249.27952987014</v>
      </c>
      <c r="AFF55">
        <v>216081.46704009306</v>
      </c>
      <c r="AFG55">
        <v>180943.064666297</v>
      </c>
      <c r="AFH55">
        <v>259819.60791411696</v>
      </c>
      <c r="AFI55">
        <v>31615.364705325588</v>
      </c>
      <c r="AFJ55">
        <v>158154.70331320714</v>
      </c>
      <c r="AFK55">
        <v>91676.859284680919</v>
      </c>
      <c r="AFL55">
        <v>96812.617641494639</v>
      </c>
      <c r="AFN55">
        <v>78911.787149071461</v>
      </c>
      <c r="AFO55">
        <v>241336.69326270622</v>
      </c>
      <c r="AFP55">
        <v>63024.328105919034</v>
      </c>
      <c r="AFQ55">
        <v>93414.511494498322</v>
      </c>
      <c r="AFR55">
        <v>121315.83371232792</v>
      </c>
      <c r="AFS55">
        <v>96008.734693294406</v>
      </c>
      <c r="AFT55">
        <v>31381.915057117414</v>
      </c>
      <c r="AFU55">
        <v>126215.13701547188</v>
      </c>
      <c r="AFV55">
        <v>242684.39741905613</v>
      </c>
      <c r="AFW55">
        <v>251748.38721356986</v>
      </c>
      <c r="AFX55">
        <v>224685.06641770294</v>
      </c>
      <c r="AFY55">
        <v>183692.75152861595</v>
      </c>
      <c r="AFZ55">
        <v>165603.83425895585</v>
      </c>
      <c r="AGA55">
        <v>124695.76283169187</v>
      </c>
      <c r="AGB55">
        <v>74333.187431963568</v>
      </c>
      <c r="AGC55">
        <v>134596.48822157911</v>
      </c>
      <c r="AGD55">
        <v>38869.088102969865</v>
      </c>
      <c r="AGE55">
        <v>204691.25593225815</v>
      </c>
      <c r="AGG55">
        <v>292676.96443546098</v>
      </c>
      <c r="AGH55">
        <v>58662.633444632214</v>
      </c>
      <c r="AGI55">
        <v>87270.234571798355</v>
      </c>
      <c r="AGJ55">
        <v>94223.785093281593</v>
      </c>
      <c r="AGK55">
        <v>184437.17940540914</v>
      </c>
      <c r="AGL55">
        <v>127292.19487277894</v>
      </c>
      <c r="AGM55">
        <v>112075.72012923998</v>
      </c>
      <c r="AGN55">
        <v>55734.516167594877</v>
      </c>
      <c r="AGO55">
        <v>116510.78597050796</v>
      </c>
      <c r="AGP55">
        <v>205334.22805007806</v>
      </c>
      <c r="AGQ55">
        <v>103093.91405989593</v>
      </c>
      <c r="AGR55">
        <v>120374.04408274303</v>
      </c>
      <c r="AGS55">
        <v>179470.88733994911</v>
      </c>
      <c r="AGT55">
        <v>133018.80498687111</v>
      </c>
      <c r="AGU55">
        <v>157908.65127537309</v>
      </c>
      <c r="AGW55">
        <v>138593.95325889892</v>
      </c>
      <c r="AGX55">
        <v>69997.614619906788</v>
      </c>
      <c r="AGY55">
        <v>64296.800915676577</v>
      </c>
      <c r="AGZ55">
        <v>79540.0556564531</v>
      </c>
      <c r="AHA55">
        <v>55939.62470536161</v>
      </c>
      <c r="AHB55">
        <v>44221.852616155054</v>
      </c>
      <c r="AHC55">
        <v>261393.21915897477</v>
      </c>
      <c r="AHD55">
        <v>85390.530237265935</v>
      </c>
      <c r="AHE55">
        <v>205946.7923804071</v>
      </c>
      <c r="AHF55">
        <v>211987.87896133485</v>
      </c>
      <c r="AHG55">
        <v>264864.47755109897</v>
      </c>
      <c r="AHH55">
        <v>61993.36113506378</v>
      </c>
      <c r="AHI55">
        <v>36681.230696932333</v>
      </c>
      <c r="AHJ55">
        <v>86452.463240999874</v>
      </c>
      <c r="AHK55">
        <v>156090.63904031206</v>
      </c>
      <c r="AHL55">
        <v>101187.23219624705</v>
      </c>
      <c r="AHM55">
        <v>30460.747968586002</v>
      </c>
      <c r="AHN55">
        <v>69406.224830368563</v>
      </c>
      <c r="AHO55">
        <v>58079.659513392355</v>
      </c>
      <c r="AHP55">
        <v>174476.33162720804</v>
      </c>
      <c r="AHQ55">
        <v>144383.733966325</v>
      </c>
      <c r="AHR55">
        <v>288551.03443217219</v>
      </c>
      <c r="AHS55">
        <v>195321.88674073591</v>
      </c>
      <c r="AHT55">
        <v>118093.85826253799</v>
      </c>
      <c r="AHU55">
        <v>24194.652638965614</v>
      </c>
      <c r="AHV55">
        <v>257881.93726929385</v>
      </c>
      <c r="AHW55">
        <v>137652.73661694195</v>
      </c>
      <c r="AHX55">
        <v>37586.272672851803</v>
      </c>
      <c r="AHY55">
        <v>208338.14537205215</v>
      </c>
      <c r="AHZ55">
        <v>71047.703156390606</v>
      </c>
      <c r="AIA55">
        <v>217125.94832325212</v>
      </c>
      <c r="AIB55">
        <v>91763.00981532404</v>
      </c>
      <c r="AIC55">
        <v>267214.47778342984</v>
      </c>
      <c r="AID55">
        <v>203797.58023198694</v>
      </c>
      <c r="AIE55">
        <v>192580.55119143886</v>
      </c>
      <c r="AIF55">
        <v>167856.68235192189</v>
      </c>
      <c r="AIG55">
        <v>34347.286545866285</v>
      </c>
      <c r="AIH55">
        <v>48826.705700635212</v>
      </c>
      <c r="AII55">
        <v>189503.47017597797</v>
      </c>
      <c r="AIJ55">
        <v>148373.15975735793</v>
      </c>
      <c r="AIK55">
        <v>89110.362050220181</v>
      </c>
      <c r="AIL55">
        <v>160478.5749402979</v>
      </c>
      <c r="AIM55">
        <v>52589.906400482752</v>
      </c>
      <c r="AIN55">
        <v>201957.61042988399</v>
      </c>
      <c r="AIO55">
        <v>237465.92488173107</v>
      </c>
      <c r="AIP55">
        <v>122269.73801444506</v>
      </c>
      <c r="AIQ55">
        <v>28589.925842012493</v>
      </c>
      <c r="AIS55">
        <v>165439.45047551597</v>
      </c>
      <c r="AIT55">
        <v>209263.35031485322</v>
      </c>
      <c r="AIU55">
        <v>82188.858142525205</v>
      </c>
      <c r="AIV55">
        <v>224571.16163893021</v>
      </c>
      <c r="AIW55">
        <v>210528.38011641509</v>
      </c>
      <c r="AIX55">
        <v>188657.99222273903</v>
      </c>
      <c r="AIY55">
        <v>265215.35934334714</v>
      </c>
      <c r="AIZ55">
        <v>95612.191445196077</v>
      </c>
      <c r="AJA55">
        <v>92153.291704036208</v>
      </c>
      <c r="AJB55">
        <v>202077.22071492902</v>
      </c>
      <c r="AJC55">
        <v>79481.364104647233</v>
      </c>
      <c r="AJD55">
        <v>127073.82900100488</v>
      </c>
      <c r="AJE55">
        <v>267662.51608142914</v>
      </c>
      <c r="AJF55">
        <v>160008.8120554999</v>
      </c>
      <c r="AJG55">
        <v>165574.27087636304</v>
      </c>
      <c r="AJH55">
        <v>96614.49073494671</v>
      </c>
      <c r="AJI55">
        <v>22107.811510465377</v>
      </c>
      <c r="AJJ55">
        <v>192011.41307988286</v>
      </c>
      <c r="AJK55">
        <v>37377.593546151715</v>
      </c>
      <c r="AJL55">
        <v>179018.30755558499</v>
      </c>
      <c r="AJM55">
        <v>147021.22193980298</v>
      </c>
      <c r="AJN55">
        <v>144981.24063510585</v>
      </c>
      <c r="AJO55">
        <v>164603.47692476207</v>
      </c>
      <c r="AJP55">
        <v>107275.48585657404</v>
      </c>
      <c r="AJQ55">
        <v>121162.768280612</v>
      </c>
      <c r="AJR55">
        <v>194075.73407802504</v>
      </c>
      <c r="AJS55">
        <v>204984.52813672216</v>
      </c>
      <c r="AJT55">
        <v>153687.51632602012</v>
      </c>
      <c r="AJU55">
        <v>5797.8366130601298</v>
      </c>
      <c r="AJV55">
        <v>124983.56232489592</v>
      </c>
      <c r="AJW55">
        <v>257113.30109725212</v>
      </c>
      <c r="AJX55">
        <v>5693.5048352741069</v>
      </c>
      <c r="AJZ55">
        <v>113091.58425771189</v>
      </c>
      <c r="AKA55">
        <v>105291.93752262795</v>
      </c>
      <c r="AKB55">
        <v>218606.8134884669</v>
      </c>
      <c r="AKC55">
        <v>106118.40871331809</v>
      </c>
      <c r="AKD55">
        <v>178155.95733948896</v>
      </c>
      <c r="AKE55">
        <v>24503.718511664803</v>
      </c>
      <c r="AKF55">
        <v>194128.72626698285</v>
      </c>
      <c r="AKG55">
        <v>42855.604881701009</v>
      </c>
      <c r="AKH55">
        <v>163867.42215353405</v>
      </c>
      <c r="AKI55">
        <v>184600.16255488095</v>
      </c>
      <c r="AKJ55">
        <v>145402.92203815107</v>
      </c>
      <c r="AKK55">
        <v>48443.344977765322</v>
      </c>
      <c r="AKL55">
        <v>70622.848906384112</v>
      </c>
      <c r="AKM55">
        <v>65935.944277213683</v>
      </c>
      <c r="AKN55">
        <v>93157.422263325221</v>
      </c>
      <c r="AKO55">
        <v>72432.486549176916</v>
      </c>
      <c r="AKP55">
        <v>137128.61000813401</v>
      </c>
      <c r="AKQ55">
        <v>104571.91506069389</v>
      </c>
      <c r="AKR55">
        <v>192046.60011373615</v>
      </c>
      <c r="AKS55">
        <v>160736.57574878511</v>
      </c>
      <c r="AKT55">
        <v>176070.88386858514</v>
      </c>
      <c r="AKU55">
        <v>137914.94378978494</v>
      </c>
      <c r="AKV55">
        <v>117707.65045829293</v>
      </c>
      <c r="AKW55">
        <v>88341.505246180546</v>
      </c>
      <c r="AKX55">
        <v>133872.11462592191</v>
      </c>
      <c r="AKY55">
        <v>71374.493645139941</v>
      </c>
      <c r="AKZ55">
        <v>137135.82072214808</v>
      </c>
      <c r="ALB55">
        <v>88866.082317577137</v>
      </c>
      <c r="ALC55">
        <v>145922.34708251004</v>
      </c>
      <c r="ALD55">
        <v>170448.48796972193</v>
      </c>
      <c r="ALE55">
        <v>98461.632014086063</v>
      </c>
      <c r="ALF55">
        <v>135766.57372930789</v>
      </c>
      <c r="ALG55">
        <v>217788.88640880911</v>
      </c>
      <c r="ALH55">
        <v>243088.59725490492</v>
      </c>
      <c r="ALI55">
        <v>84947.645588296975</v>
      </c>
      <c r="ALJ55">
        <v>62783.032033361764</v>
      </c>
      <c r="ALK55">
        <v>135980.75610901485</v>
      </c>
      <c r="ALL55">
        <v>74836.561369537827</v>
      </c>
      <c r="ALM55">
        <v>31878.315690564003</v>
      </c>
      <c r="ALN55">
        <v>150522.31517398791</v>
      </c>
      <c r="ALO55">
        <v>82535.414997442334</v>
      </c>
      <c r="ALP55">
        <v>121002.93337657109</v>
      </c>
      <c r="ALQ55">
        <v>136756.31568634789</v>
      </c>
      <c r="ALR55">
        <v>159105.31128795791</v>
      </c>
      <c r="ALS55">
        <v>61284.36985750663</v>
      </c>
      <c r="ALT55">
        <v>49881.042935816877</v>
      </c>
      <c r="ALU55">
        <v>44476.370690392432</v>
      </c>
      <c r="ALV55">
        <v>113279.04981730293</v>
      </c>
      <c r="ALW55">
        <v>54138.774682686009</v>
      </c>
      <c r="ALX55">
        <v>72078.658951808437</v>
      </c>
      <c r="ALY55">
        <v>148530.60280251992</v>
      </c>
      <c r="ALZ55">
        <v>183247.73710479715</v>
      </c>
      <c r="AMA55">
        <v>102325.49007183495</v>
      </c>
      <c r="AMB55">
        <v>177268.07733348192</v>
      </c>
      <c r="AMC55">
        <v>125215.0005730931</v>
      </c>
      <c r="AMD55">
        <v>177747.69213047088</v>
      </c>
      <c r="AME55">
        <v>62298.21331388766</v>
      </c>
      <c r="AMF55">
        <v>51967.835855954472</v>
      </c>
      <c r="AMG55">
        <v>116663.23291319489</v>
      </c>
      <c r="AMH55">
        <v>167561.93959870993</v>
      </c>
      <c r="AMI55">
        <v>89330.366512756998</v>
      </c>
      <c r="AMJ55">
        <v>129408.45154623405</v>
      </c>
      <c r="AMK55">
        <v>179361.4635356591</v>
      </c>
      <c r="AMM55">
        <v>145744.18883928886</v>
      </c>
      <c r="AMN55">
        <v>141615.54647467996</v>
      </c>
      <c r="AMO55">
        <v>115395.11991657998</v>
      </c>
      <c r="AMP55">
        <v>157891.4815631439</v>
      </c>
      <c r="AMR55">
        <v>26966.275291642727</v>
      </c>
      <c r="AMS55">
        <v>148542.24560314187</v>
      </c>
      <c r="AMT55">
        <v>91732.870459830505</v>
      </c>
      <c r="AMU55">
        <v>116099.45043048411</v>
      </c>
      <c r="AMV55">
        <v>69065.588979876949</v>
      </c>
      <c r="AMW55">
        <v>117707.65045829293</v>
      </c>
      <c r="AMX55">
        <v>99726.154647981777</v>
      </c>
      <c r="AMY55">
        <v>144643.49205639507</v>
      </c>
      <c r="AMZ55">
        <v>85204.946526022308</v>
      </c>
      <c r="ANA55">
        <v>53521.560739797336</v>
      </c>
      <c r="ANC55">
        <v>195692.81636563304</v>
      </c>
      <c r="AND55">
        <v>156829.07698096402</v>
      </c>
      <c r="ANE55">
        <v>165883.08085115202</v>
      </c>
      <c r="ANF55">
        <v>179906.68619822289</v>
      </c>
      <c r="ANG55">
        <v>156550.07772666303</v>
      </c>
      <c r="ANH55">
        <v>69545.921524954552</v>
      </c>
      <c r="ANI55">
        <v>196518.67970392684</v>
      </c>
      <c r="ANJ55">
        <v>50316.904125724046</v>
      </c>
      <c r="ANK55">
        <v>127706.47220456097</v>
      </c>
      <c r="ANL55">
        <v>80347.841029438685</v>
      </c>
      <c r="ANM55">
        <v>75939.532327880501</v>
      </c>
      <c r="ANN55">
        <v>206823.34789875703</v>
      </c>
      <c r="ANO55">
        <v>206823.34789875703</v>
      </c>
      <c r="ANP55">
        <v>106274.80623966589</v>
      </c>
      <c r="ANQ55">
        <v>36080.802956750427</v>
      </c>
      <c r="ANR55">
        <v>154973.61271203711</v>
      </c>
      <c r="ANS55">
        <v>193995.61884830415</v>
      </c>
      <c r="ANT55">
        <v>155378.50850303014</v>
      </c>
      <c r="ANU55">
        <v>119830.26169810993</v>
      </c>
      <c r="ANV55">
        <v>94593.126881067088</v>
      </c>
      <c r="ANW55">
        <v>78800.429582977464</v>
      </c>
      <c r="ANX55">
        <v>141229.16263054503</v>
      </c>
      <c r="ANY55">
        <v>173908.33309687214</v>
      </c>
      <c r="AOA55">
        <v>92139.464281376655</v>
      </c>
      <c r="AOB55">
        <v>28118.289468935604</v>
      </c>
      <c r="AOC55">
        <v>67196.150556894179</v>
      </c>
      <c r="AOD55">
        <v>57523.47967910397</v>
      </c>
      <c r="AOE55">
        <v>103204.742707531</v>
      </c>
      <c r="AOF55">
        <v>92787.121811030811</v>
      </c>
      <c r="AOG55">
        <v>92093.349933397069</v>
      </c>
      <c r="AOH55">
        <v>62106.268109304336</v>
      </c>
      <c r="AOI55">
        <v>175636.98479398087</v>
      </c>
      <c r="AOJ55">
        <v>81488.989735373354</v>
      </c>
      <c r="AOK55">
        <v>180573.95243890287</v>
      </c>
      <c r="AOL55">
        <v>180573.95243890287</v>
      </c>
      <c r="AOM55">
        <v>60224.676733745029</v>
      </c>
      <c r="AON55">
        <v>31701.840491566829</v>
      </c>
      <c r="AOO55">
        <v>165983.47228033392</v>
      </c>
      <c r="AOP55">
        <v>106410.08750507605</v>
      </c>
      <c r="AOQ55">
        <v>39757.637493794202</v>
      </c>
      <c r="AOR55">
        <v>5487.1986643031214</v>
      </c>
      <c r="AOS55">
        <v>36718.087537263214</v>
      </c>
      <c r="AOT55">
        <v>72304.204967605605</v>
      </c>
      <c r="AOU55">
        <v>101382.86098406391</v>
      </c>
      <c r="AOV55">
        <v>57466.807519014539</v>
      </c>
      <c r="AOX55">
        <v>6271.1117894497584</v>
      </c>
      <c r="AOY55">
        <v>80639.854318155907</v>
      </c>
      <c r="AOZ55">
        <v>182731.09060264015</v>
      </c>
      <c r="APA55">
        <v>70506.828035044484</v>
      </c>
      <c r="APB55">
        <v>104143.4552200591</v>
      </c>
      <c r="APC55">
        <v>45500.443309308161</v>
      </c>
      <c r="APD55">
        <v>121829.49456102207</v>
      </c>
      <c r="APE55">
        <v>58355.196394482868</v>
      </c>
      <c r="APF55">
        <v>171692.94391499311</v>
      </c>
      <c r="APG55">
        <v>72451.008011900936</v>
      </c>
      <c r="APH55">
        <v>63155.153157347486</v>
      </c>
      <c r="API55">
        <v>104758.82588876302</v>
      </c>
      <c r="APJ55">
        <v>102202.07777380492</v>
      </c>
      <c r="APK55">
        <v>86775.333208864962</v>
      </c>
      <c r="APL55">
        <v>145434.15363128099</v>
      </c>
      <c r="APM55">
        <v>35382.101485903302</v>
      </c>
      <c r="APN55">
        <v>93312.076833862302</v>
      </c>
      <c r="APO55">
        <v>180046.33723689194</v>
      </c>
      <c r="APP55">
        <v>180046.33723689194</v>
      </c>
      <c r="APQ55">
        <v>153519.0239984619</v>
      </c>
      <c r="APR55">
        <v>158603.20741083098</v>
      </c>
      <c r="APS55">
        <v>33590.850842992724</v>
      </c>
      <c r="APT55">
        <v>12852.519663948789</v>
      </c>
      <c r="APU55">
        <v>85335.370116121863</v>
      </c>
      <c r="APV55">
        <v>60323.972671887961</v>
      </c>
      <c r="APW55">
        <v>100727.60760083589</v>
      </c>
      <c r="APX55">
        <v>132116.68771441292</v>
      </c>
      <c r="APY55">
        <v>69839.684160606019</v>
      </c>
      <c r="APZ55">
        <v>162952.09070890385</v>
      </c>
      <c r="AQA55">
        <v>125373.85409609899</v>
      </c>
      <c r="AQB55">
        <v>78390.588643377036</v>
      </c>
      <c r="AQC55">
        <v>21609.087305633213</v>
      </c>
      <c r="AQD55">
        <v>164168.44975097189</v>
      </c>
      <c r="AQE55">
        <v>64769.074355620949</v>
      </c>
      <c r="AQF55">
        <v>137184.84225984293</v>
      </c>
      <c r="AQG55">
        <v>53181.502644603475</v>
      </c>
      <c r="AQH55">
        <v>25353.591972057191</v>
      </c>
      <c r="AQI55">
        <v>90341.598577154175</v>
      </c>
      <c r="AQJ55">
        <v>78686.843474156078</v>
      </c>
      <c r="AQK55">
        <v>98198.596158372326</v>
      </c>
      <c r="AQL55">
        <v>58366.777195137285</v>
      </c>
      <c r="AQM55">
        <v>137035.2266871451</v>
      </c>
      <c r="AQN55">
        <v>60071.838990170007</v>
      </c>
      <c r="AQO55">
        <v>97761.859410905628</v>
      </c>
      <c r="AQP55">
        <v>54262.400892230922</v>
      </c>
      <c r="AQQ55">
        <v>166083.26024776709</v>
      </c>
      <c r="AQR55">
        <v>97913.769784452306</v>
      </c>
      <c r="AQS55">
        <v>57491.563592723665</v>
      </c>
      <c r="AQT55">
        <v>108455.88456688798</v>
      </c>
      <c r="AQU55">
        <v>68710.233034072473</v>
      </c>
      <c r="AQV55">
        <v>126144.84036280388</v>
      </c>
      <c r="AQW55">
        <v>115270.3128635281</v>
      </c>
      <c r="AQX55">
        <v>98886.791702377261</v>
      </c>
      <c r="AQY55">
        <v>156890.94080230006</v>
      </c>
      <c r="AQZ55">
        <v>102855.2237017509</v>
      </c>
      <c r="ARA55">
        <v>80751.338000734526</v>
      </c>
      <c r="ARB55">
        <v>85335.370116121863</v>
      </c>
      <c r="ARC55">
        <v>51181.611298039454</v>
      </c>
      <c r="ARD55">
        <v>103725.48583429895</v>
      </c>
      <c r="ARE55">
        <v>98827.080935589998</v>
      </c>
      <c r="ARF55">
        <v>150579.39655638195</v>
      </c>
      <c r="ARG55">
        <v>87786.855620824412</v>
      </c>
      <c r="ARH55">
        <v>135360.04751724793</v>
      </c>
      <c r="ARI55">
        <v>2388.6105840565906</v>
      </c>
      <c r="ARJ55">
        <v>76609.210466964127</v>
      </c>
      <c r="ARK55">
        <v>112534.06844058301</v>
      </c>
      <c r="ARL55">
        <v>166360.03202821413</v>
      </c>
      <c r="ARM55">
        <v>94723.543643455807</v>
      </c>
      <c r="ARN55">
        <v>101334.68926499193</v>
      </c>
      <c r="ARO55">
        <v>103860.7356588939</v>
      </c>
      <c r="ARP55">
        <v>139154.96073265112</v>
      </c>
      <c r="ARR55">
        <v>40464.287324317833</v>
      </c>
      <c r="ARS55">
        <v>82269.558914043359</v>
      </c>
      <c r="ART55">
        <v>140465.03170168406</v>
      </c>
      <c r="ARU55">
        <v>94730.223323267768</v>
      </c>
      <c r="ARV55">
        <v>35591.259503328227</v>
      </c>
      <c r="ARW55">
        <v>38424.056277556927</v>
      </c>
      <c r="ARX55">
        <v>26086.157470352198</v>
      </c>
      <c r="ARY55">
        <v>53611.580705652377</v>
      </c>
      <c r="ARZ55">
        <v>60394.521395390999</v>
      </c>
      <c r="ASA55">
        <v>92659.45560459535</v>
      </c>
      <c r="ASB55">
        <v>84843.556169554722</v>
      </c>
      <c r="ASC55">
        <v>96751.978227937798</v>
      </c>
      <c r="ASD55">
        <v>21165.19829207212</v>
      </c>
      <c r="ASE55">
        <v>60056.724558717127</v>
      </c>
      <c r="ASF55">
        <v>129296.25234059911</v>
      </c>
      <c r="ASG55">
        <v>83087.375770399696</v>
      </c>
      <c r="ASH55">
        <v>22692.963037571993</v>
      </c>
      <c r="ASI55">
        <v>36359.579636275521</v>
      </c>
      <c r="ASJ55">
        <v>78480.705435707074</v>
      </c>
      <c r="ASK55">
        <v>120886.63652638288</v>
      </c>
      <c r="ASL55">
        <v>66613.367413055574</v>
      </c>
      <c r="ASM55">
        <v>133637.80373194287</v>
      </c>
      <c r="ASN55">
        <v>67427.192321913462</v>
      </c>
      <c r="ASO55">
        <v>79814.377725480517</v>
      </c>
      <c r="ASP55">
        <v>49610.763960538316</v>
      </c>
      <c r="ASQ55">
        <v>33814.254589793403</v>
      </c>
      <c r="ASR55">
        <v>59977.809867802447</v>
      </c>
      <c r="ASS55">
        <v>101805.02959385095</v>
      </c>
      <c r="AST55">
        <v>104300.53814730392</v>
      </c>
      <c r="ASU55">
        <v>48005.346469506738</v>
      </c>
      <c r="ASV55">
        <v>109249.26339033496</v>
      </c>
      <c r="ASW55">
        <v>48916.067086287461</v>
      </c>
      <c r="ASX55">
        <v>87151.499929330617</v>
      </c>
      <c r="ASY55">
        <v>63384.689574863645</v>
      </c>
      <c r="ASZ55">
        <v>117673.4665622569</v>
      </c>
      <c r="ATA55">
        <v>64674.597690258874</v>
      </c>
      <c r="ATB55">
        <v>46939.463861593169</v>
      </c>
      <c r="ATC55">
        <v>77646.011496573323</v>
      </c>
      <c r="ATD55">
        <v>87028.456369239459</v>
      </c>
      <c r="ATE55">
        <v>18003.976297431393</v>
      </c>
      <c r="ATF55">
        <v>26205.088687377214</v>
      </c>
      <c r="ATG55">
        <v>104709.36615192398</v>
      </c>
      <c r="ATH55">
        <v>80155.233490705679</v>
      </c>
      <c r="ATI55">
        <v>95895.050469844049</v>
      </c>
      <c r="ATJ55">
        <v>52440.729640641017</v>
      </c>
      <c r="ATK55">
        <v>31843.896044594891</v>
      </c>
      <c r="ATL55">
        <v>128779.12070970812</v>
      </c>
      <c r="ATM55">
        <v>66230.314170759768</v>
      </c>
      <c r="ATN55">
        <v>74705.302095175357</v>
      </c>
      <c r="ATO55">
        <v>36659.9825230278</v>
      </c>
      <c r="ATP55">
        <v>142077.72362257988</v>
      </c>
      <c r="ATQ55">
        <v>2749.8826926470288</v>
      </c>
      <c r="ATR55">
        <v>62082.136370814602</v>
      </c>
      <c r="ATS55">
        <v>77095.618668257244</v>
      </c>
      <c r="ATT55">
        <v>126457.80853620605</v>
      </c>
      <c r="ATU55">
        <v>80826.405141138661</v>
      </c>
      <c r="ATW55">
        <v>32342.753477257113</v>
      </c>
      <c r="ATX55">
        <v>15619.821929522595</v>
      </c>
      <c r="ATY55">
        <v>25047.071185177425</v>
      </c>
      <c r="ATZ55">
        <v>96452.868959013344</v>
      </c>
      <c r="AUA55">
        <v>129261.83811535401</v>
      </c>
      <c r="AUB55">
        <v>105889.25334870991</v>
      </c>
      <c r="AUC55">
        <v>80756.459922065551</v>
      </c>
      <c r="AUD55">
        <v>34648.27988612411</v>
      </c>
      <c r="AUE55">
        <v>109365.24499677899</v>
      </c>
      <c r="AUF55">
        <v>31158.697968457076</v>
      </c>
      <c r="AUG55">
        <v>92696.050002081363</v>
      </c>
      <c r="AUI55">
        <v>91767.463824296879</v>
      </c>
      <c r="AUJ55">
        <v>70007.455773745445</v>
      </c>
      <c r="AUK55">
        <v>50594.824665934924</v>
      </c>
      <c r="AUL55">
        <v>41194.707785109698</v>
      </c>
      <c r="AUM55">
        <v>91784.728083272945</v>
      </c>
      <c r="AUN55">
        <v>124304.4233812641</v>
      </c>
      <c r="AUO55">
        <v>124304.4233812641</v>
      </c>
      <c r="AUP55">
        <v>106237.9758480499</v>
      </c>
      <c r="AUQ55">
        <v>83109.508189917775</v>
      </c>
      <c r="AUR55">
        <v>117856.63682028191</v>
      </c>
      <c r="AUS55">
        <v>103631.34428965993</v>
      </c>
      <c r="AUT55">
        <v>29942.857130692322</v>
      </c>
      <c r="AUU55">
        <v>112165.48679696288</v>
      </c>
      <c r="AUV55">
        <v>101567.31700739508</v>
      </c>
      <c r="AUW55">
        <v>42686.883003131719</v>
      </c>
      <c r="AUX55">
        <v>37722.109368695194</v>
      </c>
      <c r="AUY55">
        <v>36390.534214638879</v>
      </c>
      <c r="AUZ55">
        <v>53043.198618792267</v>
      </c>
      <c r="AVA55">
        <v>61464.131072153214</v>
      </c>
      <c r="AVB55">
        <v>39103.097951388161</v>
      </c>
      <c r="AVC55">
        <v>33281.258774319125</v>
      </c>
      <c r="AVD55">
        <v>45635.300474446238</v>
      </c>
      <c r="AVE55">
        <v>115584.2160868919</v>
      </c>
      <c r="AVF55">
        <v>115584.2160868919</v>
      </c>
      <c r="AVG55">
        <v>82932.250092465954</v>
      </c>
      <c r="AVH55">
        <v>36385.184369789138</v>
      </c>
      <c r="AVI55">
        <v>46866.027188893939</v>
      </c>
      <c r="AVJ55">
        <v>47211.766866856255</v>
      </c>
      <c r="AVK55">
        <v>86927.744690453328</v>
      </c>
      <c r="AVL55">
        <v>126369.61574864601</v>
      </c>
      <c r="AVM55">
        <v>101435.85830427601</v>
      </c>
      <c r="AVN55">
        <v>101310.82623259599</v>
      </c>
      <c r="AVO55">
        <v>93575.906806745974</v>
      </c>
      <c r="AVP55">
        <v>106308.10432139591</v>
      </c>
      <c r="AVQ55">
        <v>48073.257977067216</v>
      </c>
      <c r="AVR55">
        <v>25075.716916670706</v>
      </c>
      <c r="AVS55">
        <v>95801.67976051959</v>
      </c>
      <c r="AVT55">
        <v>58921.324362861</v>
      </c>
      <c r="AVU55">
        <v>114144.65146454188</v>
      </c>
      <c r="AVV55">
        <v>41517.905694147608</v>
      </c>
      <c r="AVW55">
        <v>102084.43824183394</v>
      </c>
      <c r="AVX55">
        <v>124302.03485891494</v>
      </c>
      <c r="AVY55">
        <v>53502.839328832255</v>
      </c>
      <c r="AVZ55">
        <v>31478.353125838592</v>
      </c>
      <c r="AWA55">
        <v>43202.979334217765</v>
      </c>
      <c r="AWB55">
        <v>65113.594402992858</v>
      </c>
      <c r="AWC55">
        <v>61538.41904090569</v>
      </c>
      <c r="AWD55">
        <v>79019.736037451803</v>
      </c>
      <c r="AWE55">
        <v>40047.937625440398</v>
      </c>
      <c r="AWF55">
        <v>120892.39023038288</v>
      </c>
      <c r="AWG55">
        <v>98934.870209359942</v>
      </c>
      <c r="AWH55">
        <v>85825.227769381512</v>
      </c>
      <c r="AWI55">
        <v>89234.010921525318</v>
      </c>
      <c r="AWJ55">
        <v>124124.14453777211</v>
      </c>
      <c r="AWK55">
        <v>102451.50314048991</v>
      </c>
      <c r="AWL55">
        <v>27305.272998959415</v>
      </c>
      <c r="AWM55">
        <v>86124.255563557119</v>
      </c>
      <c r="AWN55">
        <v>50659.188978531645</v>
      </c>
      <c r="AWO55">
        <v>40339.622652611695</v>
      </c>
      <c r="AWP55">
        <v>40339.622652611695</v>
      </c>
      <c r="AWQ55">
        <v>75892.551521479356</v>
      </c>
      <c r="AWR55">
        <v>38643.685583036218</v>
      </c>
      <c r="AWS55">
        <v>99816.009336154704</v>
      </c>
      <c r="AWT55">
        <v>104981.52978656595</v>
      </c>
      <c r="AWU55">
        <v>82968.568791746802</v>
      </c>
      <c r="AWV55">
        <v>39861.171725192798</v>
      </c>
      <c r="AWW55">
        <v>71226.38492795144</v>
      </c>
      <c r="AWX55">
        <v>55819.378735818013</v>
      </c>
      <c r="AWY55">
        <v>76426.72719189967</v>
      </c>
      <c r="AWZ55">
        <v>55358.438243119788</v>
      </c>
      <c r="AXA55">
        <v>5410.5065753605213</v>
      </c>
      <c r="AXB55">
        <v>87421.04504588386</v>
      </c>
      <c r="AXC55">
        <v>107730.08022731997</v>
      </c>
      <c r="AXE55">
        <v>37762.072366027605</v>
      </c>
      <c r="AXF55">
        <v>31315.112688253284</v>
      </c>
      <c r="AXG55">
        <v>61261.699824508469</v>
      </c>
      <c r="AXH55">
        <v>38713.970169680819</v>
      </c>
      <c r="AXI55">
        <v>15892.161608747188</v>
      </c>
      <c r="AXJ55">
        <v>84455.013785887641</v>
      </c>
      <c r="AXK55">
        <v>116191.34523949894</v>
      </c>
      <c r="AXL55">
        <v>4723.4474542222597</v>
      </c>
      <c r="AXM55">
        <v>83360.545701617957</v>
      </c>
      <c r="AXN55">
        <v>107932.49128945108</v>
      </c>
      <c r="AXO55">
        <v>53171.038666567096</v>
      </c>
      <c r="AXP55">
        <v>14966.86419087001</v>
      </c>
      <c r="AXQ55">
        <v>11746.634835604907</v>
      </c>
      <c r="AXR55">
        <v>104222.83423365593</v>
      </c>
      <c r="AXS55">
        <v>63097.550416359452</v>
      </c>
      <c r="AXT55">
        <v>37014.905490337129</v>
      </c>
      <c r="AXU55">
        <v>35423.916112059931</v>
      </c>
      <c r="AXV55">
        <v>31878.315690564003</v>
      </c>
      <c r="AXW55">
        <v>36721.023819863374</v>
      </c>
      <c r="AXX55">
        <v>82808.454746107513</v>
      </c>
      <c r="AXY55">
        <v>17943.669164634182</v>
      </c>
      <c r="AXZ55">
        <v>29324.987581040423</v>
      </c>
      <c r="AYA55">
        <v>27257.132930756219</v>
      </c>
      <c r="AYB55">
        <v>48393.304853245398</v>
      </c>
      <c r="AYC55">
        <v>90287.764067874668</v>
      </c>
      <c r="AYD55">
        <v>53262.814229458512</v>
      </c>
      <c r="AYE55">
        <v>21840.96558403589</v>
      </c>
      <c r="AYF55">
        <v>49648.323281931051</v>
      </c>
      <c r="AYG55">
        <v>17790.930798969097</v>
      </c>
      <c r="AYH55">
        <v>39180.917618830499</v>
      </c>
      <c r="AYI55">
        <v>66682.43869944771</v>
      </c>
      <c r="AYJ55">
        <v>71128.294985787739</v>
      </c>
      <c r="AYK55">
        <v>27733.211698866828</v>
      </c>
      <c r="AYL55">
        <v>95114.731562156026</v>
      </c>
      <c r="AYM55">
        <v>31155.478035966724</v>
      </c>
      <c r="AYN55">
        <v>84429.475993490632</v>
      </c>
      <c r="AYP55">
        <v>58761.651064685895</v>
      </c>
      <c r="AYQ55">
        <v>109302.53966131696</v>
      </c>
      <c r="AYR55">
        <v>95920.947090601665</v>
      </c>
      <c r="AYS55">
        <v>57892.24676117584</v>
      </c>
      <c r="AYT55">
        <v>39913.362303342918</v>
      </c>
      <c r="AYU55">
        <v>68736.030665930957</v>
      </c>
      <c r="AYV55">
        <v>67125.004088662332</v>
      </c>
      <c r="AYW55">
        <v>64671.71841604841</v>
      </c>
      <c r="AYX55">
        <v>47399.616478666678</v>
      </c>
      <c r="AYY55">
        <v>61636.151096085872</v>
      </c>
      <c r="AYZ55">
        <v>44725.028956722381</v>
      </c>
      <c r="AZA55">
        <v>75879.307913490018</v>
      </c>
      <c r="AZB55">
        <v>40423.234886593731</v>
      </c>
      <c r="AZC55">
        <v>59938.959920058653</v>
      </c>
      <c r="AZD55">
        <v>30018.331533826607</v>
      </c>
      <c r="AZE55">
        <v>66317.412337231872</v>
      </c>
      <c r="AZF55">
        <v>77587.562949786545</v>
      </c>
      <c r="AZG55">
        <v>43713.839945853724</v>
      </c>
      <c r="AZH55">
        <v>22379.913951452087</v>
      </c>
      <c r="AZI55">
        <v>104014.64514094795</v>
      </c>
      <c r="AZJ55">
        <v>24951.738129523605</v>
      </c>
      <c r="AZL55">
        <v>71887.144026803158</v>
      </c>
      <c r="AZM55">
        <v>81170.294088338909</v>
      </c>
      <c r="AZN55">
        <v>66568.371922946972</v>
      </c>
      <c r="AZO55">
        <v>76535.717583849473</v>
      </c>
      <c r="AZP55">
        <v>35473.467807489127</v>
      </c>
      <c r="AZQ55">
        <v>24696.17072494399</v>
      </c>
      <c r="AZR55">
        <v>54809.153271483709</v>
      </c>
      <c r="AZS55">
        <v>49204.564307901404</v>
      </c>
      <c r="AZT55">
        <v>40840.231689722685</v>
      </c>
      <c r="AZU55">
        <v>90975.830425171938</v>
      </c>
      <c r="AZV55">
        <v>65585.963060444832</v>
      </c>
      <c r="AZW55">
        <v>57197.384705777076</v>
      </c>
      <c r="AZY55">
        <v>52959.154079989283</v>
      </c>
      <c r="AZZ55">
        <v>50317.43578949041</v>
      </c>
      <c r="BAA55">
        <v>33454.587234900304</v>
      </c>
      <c r="BAB55">
        <v>38964.340522182916</v>
      </c>
      <c r="BAC55">
        <v>66214.022518556143</v>
      </c>
      <c r="BAD55">
        <v>66410.458367854735</v>
      </c>
      <c r="BAE55">
        <v>36651.909940465084</v>
      </c>
      <c r="BAF55">
        <v>87744.648121214239</v>
      </c>
      <c r="BAG55">
        <v>50067.229409176463</v>
      </c>
      <c r="BAH55">
        <v>30605.429268712476</v>
      </c>
      <c r="BAI55">
        <v>59820.078121980085</v>
      </c>
      <c r="BAJ55">
        <v>47770.582285772733</v>
      </c>
      <c r="BAK55">
        <v>51568.538579830049</v>
      </c>
      <c r="BAL55">
        <v>38254.929818884586</v>
      </c>
      <c r="BAM55">
        <v>43193.821044463519</v>
      </c>
      <c r="BAN55">
        <v>71846.871073854069</v>
      </c>
      <c r="BAO55">
        <v>66132.63761021306</v>
      </c>
      <c r="BAP55">
        <v>51093.375544799877</v>
      </c>
      <c r="BAQ55">
        <v>13065.688407977388</v>
      </c>
      <c r="BAR55">
        <v>44272.603112437035</v>
      </c>
      <c r="BAS55">
        <v>40745.274141659858</v>
      </c>
      <c r="BAT55">
        <v>9544.5234433406513</v>
      </c>
      <c r="BAU55">
        <v>71216.141637921333</v>
      </c>
      <c r="BAV55">
        <v>81663.819119548352</v>
      </c>
      <c r="BAW55">
        <v>90336.344207557471</v>
      </c>
      <c r="BAX55">
        <v>24807.349911541118</v>
      </c>
      <c r="BAY55">
        <v>65882.983286876653</v>
      </c>
      <c r="BAZ55">
        <v>44076.2494642116</v>
      </c>
      <c r="BBA55">
        <v>51835.287204554174</v>
      </c>
      <c r="BBB55">
        <v>16674.59616091711</v>
      </c>
      <c r="BBC55">
        <v>76268.213150995856</v>
      </c>
      <c r="BBE55">
        <v>28725.544156666889</v>
      </c>
      <c r="BBF55">
        <v>45947.463166508154</v>
      </c>
      <c r="BBG55">
        <v>28933.520097803492</v>
      </c>
      <c r="BBH55">
        <v>45051.735787356454</v>
      </c>
      <c r="BBI55">
        <v>30928.703004956977</v>
      </c>
      <c r="BBJ55">
        <v>34163.970287918928</v>
      </c>
      <c r="BBK55">
        <v>50623.872952871032</v>
      </c>
      <c r="BBL55">
        <v>50738.818525535717</v>
      </c>
      <c r="BBM55">
        <v>19618.830076512291</v>
      </c>
      <c r="BBN55">
        <v>11088.952515814099</v>
      </c>
      <c r="BBO55">
        <v>26222.489123283602</v>
      </c>
      <c r="BBP55">
        <v>50306.177803094244</v>
      </c>
      <c r="BBQ55">
        <v>42765.483971136644</v>
      </c>
      <c r="BBR55">
        <v>86469.743074239785</v>
      </c>
      <c r="BBS55">
        <v>19327.829953480687</v>
      </c>
      <c r="BBT55">
        <v>21932.938291473682</v>
      </c>
      <c r="BBU55">
        <v>3297.0590217531389</v>
      </c>
      <c r="BBV55">
        <v>12140.549818887503</v>
      </c>
      <c r="BBW55">
        <v>27980.927391644876</v>
      </c>
      <c r="BBX55">
        <v>62254.989499233045</v>
      </c>
      <c r="BBY55">
        <v>43964.757148035365</v>
      </c>
      <c r="BBZ55">
        <v>52067.063882298891</v>
      </c>
      <c r="BCA55">
        <v>44986.129056274098</v>
      </c>
      <c r="BCB55">
        <v>61367.559076924212</v>
      </c>
      <c r="BCC55">
        <v>67973.142088361827</v>
      </c>
      <c r="BCD55">
        <v>49612.221837477846</v>
      </c>
      <c r="BCE55">
        <v>37652.44922392162</v>
      </c>
      <c r="BCF55">
        <v>64357.669280943199</v>
      </c>
      <c r="BCG55">
        <v>6621.8225475616618</v>
      </c>
      <c r="BCH55">
        <v>38620.804847876789</v>
      </c>
      <c r="BCI55">
        <v>64271.677590001171</v>
      </c>
      <c r="BCJ55">
        <v>21921.13107680629</v>
      </c>
      <c r="BCK55">
        <v>8682.6379380113704</v>
      </c>
      <c r="BCL55">
        <v>39496.873977438801</v>
      </c>
      <c r="BCM55">
        <v>11675.120744338787</v>
      </c>
      <c r="BCN55">
        <v>19473.599975681591</v>
      </c>
      <c r="BCO55">
        <v>62953.563899837114</v>
      </c>
      <c r="BCP55">
        <v>9334.1761569977025</v>
      </c>
      <c r="BCQ55">
        <v>17041.918244619996</v>
      </c>
      <c r="BCR55">
        <v>22110.23103924319</v>
      </c>
      <c r="BCS55">
        <v>45123.264046874385</v>
      </c>
      <c r="BCT55">
        <v>48604.019674006449</v>
      </c>
      <c r="BCU55">
        <v>44103.825050378735</v>
      </c>
      <c r="BCV55">
        <v>71067.979607497793</v>
      </c>
      <c r="BCW55">
        <v>70595.836044806463</v>
      </c>
      <c r="BCX55">
        <v>23298.35247043398</v>
      </c>
      <c r="BCY55">
        <v>75766.43012121215</v>
      </c>
      <c r="BCZ55">
        <v>54327.841272526428</v>
      </c>
      <c r="BDA55">
        <v>78324.070940780439</v>
      </c>
      <c r="BDB55">
        <v>16243.370297453699</v>
      </c>
      <c r="BDC55">
        <v>24487.303221963211</v>
      </c>
      <c r="BDD55">
        <v>45104.878600948898</v>
      </c>
      <c r="BDE55">
        <v>60276.717914182838</v>
      </c>
      <c r="BDF55">
        <v>32873.628641225507</v>
      </c>
      <c r="BDG55">
        <v>64933.832642864159</v>
      </c>
      <c r="BDH55">
        <v>17751.269026975788</v>
      </c>
      <c r="BDI55">
        <v>28455.119424946774</v>
      </c>
      <c r="BDJ55">
        <v>56964.09453222435</v>
      </c>
      <c r="BDK55">
        <v>17094.002702077818</v>
      </c>
      <c r="BDL55">
        <v>61576.105927531047</v>
      </c>
      <c r="BDM55">
        <v>33370.021047757982</v>
      </c>
      <c r="BDP55">
        <v>40928.378197125872</v>
      </c>
      <c r="BDQ55">
        <v>25030.937702511292</v>
      </c>
      <c r="BDR55">
        <v>69986.873666195257</v>
      </c>
      <c r="BDS55">
        <v>73324.794824382232</v>
      </c>
      <c r="BDU55">
        <v>13989.407778687313</v>
      </c>
      <c r="BDV55">
        <v>45063.138234251572</v>
      </c>
      <c r="BDW55">
        <v>37760.280923864178</v>
      </c>
      <c r="BDX55">
        <v>45104.878600948898</v>
      </c>
      <c r="BDZ55">
        <v>15476.71403152301</v>
      </c>
      <c r="BEA55">
        <v>59526.878245757827</v>
      </c>
      <c r="BEB55">
        <v>14449.178098251701</v>
      </c>
      <c r="BED55">
        <v>44257.692072109225</v>
      </c>
      <c r="BEE55">
        <v>48069.599271449275</v>
      </c>
      <c r="BEF55">
        <v>54157.859418427688</v>
      </c>
      <c r="BEG55">
        <v>56648.213199129648</v>
      </c>
      <c r="BEH55">
        <v>64217.989747453837</v>
      </c>
      <c r="BEI55">
        <v>17338.821136044709</v>
      </c>
      <c r="BEJ55">
        <v>17861.840516182197</v>
      </c>
      <c r="BEK55">
        <v>70722.602391895343</v>
      </c>
      <c r="BEL55">
        <v>31875.606915513432</v>
      </c>
      <c r="BEM55">
        <v>14620.347531620911</v>
      </c>
      <c r="BEN55">
        <v>46555.562410200204</v>
      </c>
      <c r="BEO55">
        <v>11519.186116710993</v>
      </c>
      <c r="BEP55">
        <v>32323.603823176203</v>
      </c>
      <c r="BEQ55">
        <v>45946.239143579158</v>
      </c>
      <c r="BER55">
        <v>17046.6188525533</v>
      </c>
      <c r="BES55">
        <v>9958.0074404865445</v>
      </c>
      <c r="BET55">
        <v>42947.186534142369</v>
      </c>
      <c r="BEU55">
        <v>7288.5016860408696</v>
      </c>
      <c r="BEV55">
        <v>10632.850082075991</v>
      </c>
      <c r="BEW55">
        <v>39423.879579948531</v>
      </c>
      <c r="BEY55">
        <v>44908.978327363671</v>
      </c>
      <c r="BEZ55">
        <v>5852.2645164326004</v>
      </c>
      <c r="BFA55">
        <v>56445.07486478689</v>
      </c>
      <c r="BFC55">
        <v>52036.292429282898</v>
      </c>
      <c r="BFD55">
        <v>19224.897995887914</v>
      </c>
      <c r="BFE55">
        <v>41063.8375929412</v>
      </c>
      <c r="BFF55">
        <v>26952.535766043024</v>
      </c>
      <c r="BFG55">
        <v>6272.9223942188073</v>
      </c>
      <c r="BFH55">
        <v>18325.338032473301</v>
      </c>
      <c r="BFI55">
        <v>37726.318361684374</v>
      </c>
      <c r="BFJ55">
        <v>24413.28214595059</v>
      </c>
      <c r="BFK55">
        <v>17764.287906475893</v>
      </c>
      <c r="BFL55">
        <v>21745.65111349681</v>
      </c>
      <c r="BFM55">
        <v>42651.818168728569</v>
      </c>
      <c r="BFN55">
        <v>13359.636617562213</v>
      </c>
      <c r="BFO55">
        <v>15476.71403152301</v>
      </c>
      <c r="BFP55">
        <v>49707.726686789712</v>
      </c>
      <c r="BFQ55">
        <v>33016.00226853208</v>
      </c>
      <c r="BFR55">
        <v>43057.695605955181</v>
      </c>
      <c r="BFS55">
        <v>53171.186414950251</v>
      </c>
      <c r="BFT55">
        <v>10048.537835414903</v>
      </c>
      <c r="BFU55">
        <v>22067.073228194302</v>
      </c>
      <c r="BFV55">
        <v>37226.471445586969</v>
      </c>
      <c r="BFW55">
        <v>49538.016072378865</v>
      </c>
      <c r="BFX55">
        <v>23941.495798541608</v>
      </c>
      <c r="BFY55">
        <v>24524.207248332023</v>
      </c>
      <c r="BFZ55">
        <v>30020.4708743105</v>
      </c>
      <c r="BGA55">
        <v>8692.0216399582205</v>
      </c>
      <c r="BGB55">
        <v>36937.91158207327</v>
      </c>
      <c r="BGC55">
        <v>59541.694950338533</v>
      </c>
      <c r="BGD55">
        <v>16727.840555595409</v>
      </c>
      <c r="BGE55">
        <v>41954.18476823048</v>
      </c>
      <c r="BGF55">
        <v>32469.741757484495</v>
      </c>
      <c r="BGG55">
        <v>58837.536157272247</v>
      </c>
      <c r="BGH55">
        <v>18053.333237894611</v>
      </c>
      <c r="BGI55">
        <v>15959.705308109902</v>
      </c>
      <c r="BGJ55">
        <v>22071.948634583783</v>
      </c>
      <c r="BGK55">
        <v>17366.083050891993</v>
      </c>
      <c r="BGL55">
        <v>30160.367747501474</v>
      </c>
      <c r="BGM55">
        <v>57594.90033905083</v>
      </c>
      <c r="BGN55">
        <v>29029.802002670127</v>
      </c>
      <c r="BGP55">
        <v>18548.258522467404</v>
      </c>
      <c r="BGS55">
        <v>19182.937618760185</v>
      </c>
      <c r="BGT55">
        <v>50842.926951957081</v>
      </c>
      <c r="BGU55">
        <v>20835.059510815823</v>
      </c>
      <c r="BGV55">
        <v>47869.329987017612</v>
      </c>
      <c r="BGW55">
        <v>52630.785000407603</v>
      </c>
      <c r="BGX55">
        <v>17550.016913030504</v>
      </c>
      <c r="BGY55">
        <v>28090.224338593798</v>
      </c>
      <c r="BGZ55">
        <v>38268.435320292985</v>
      </c>
      <c r="BHA55">
        <v>30071.612246869408</v>
      </c>
      <c r="BHB55">
        <v>15024.323068371599</v>
      </c>
      <c r="BHC55">
        <v>33643.210681659511</v>
      </c>
      <c r="BHD55">
        <v>35544.33174615341</v>
      </c>
      <c r="BHE55">
        <v>6843.6025753775502</v>
      </c>
    </row>
    <row r="56" spans="1:1565" x14ac:dyDescent="0.2">
      <c r="A56">
        <v>72</v>
      </c>
      <c r="B56" t="s">
        <v>24</v>
      </c>
      <c r="C56" t="s">
        <v>4</v>
      </c>
      <c r="D56">
        <v>72</v>
      </c>
      <c r="E56">
        <v>2</v>
      </c>
      <c r="F56">
        <v>84725897.661761373</v>
      </c>
      <c r="G56">
        <v>66299894.660884753</v>
      </c>
      <c r="H56">
        <v>30074446.673129492</v>
      </c>
      <c r="I56">
        <v>45196570.650604129</v>
      </c>
      <c r="J56">
        <v>36543795.621993706</v>
      </c>
      <c r="K56">
        <v>28247699.159647092</v>
      </c>
      <c r="L56">
        <v>43519329.14684318</v>
      </c>
      <c r="M56">
        <v>10212426.540460695</v>
      </c>
      <c r="N56">
        <v>35979024.141369775</v>
      </c>
      <c r="O56">
        <v>25896729.47997091</v>
      </c>
      <c r="P56">
        <v>27774674.192508474</v>
      </c>
      <c r="Q56">
        <v>27764175.911047697</v>
      </c>
      <c r="R56">
        <v>27259228.311802611</v>
      </c>
      <c r="S56">
        <v>19546424.528174501</v>
      </c>
      <c r="T56">
        <v>29022870.282171786</v>
      </c>
      <c r="U56">
        <v>28462351.416609913</v>
      </c>
      <c r="V56">
        <v>14095882.78617629</v>
      </c>
      <c r="W56">
        <v>10566691.609647706</v>
      </c>
      <c r="X56">
        <v>25653229.731194884</v>
      </c>
      <c r="Y56">
        <v>12514314.102885006</v>
      </c>
      <c r="Z56">
        <v>26979705.051295016</v>
      </c>
      <c r="AA56">
        <v>17993786.115768794</v>
      </c>
      <c r="AB56">
        <v>12699023.355398493</v>
      </c>
      <c r="AC56">
        <v>14550461.975233296</v>
      </c>
      <c r="AD56">
        <v>19485826.154865704</v>
      </c>
      <c r="AE56">
        <v>15762420.120719615</v>
      </c>
      <c r="AF56">
        <v>5559463.6322909035</v>
      </c>
      <c r="AG56">
        <v>6753025.0166297136</v>
      </c>
      <c r="AH56">
        <v>12687599.16084379</v>
      </c>
      <c r="AI56">
        <v>13122037.234094415</v>
      </c>
      <c r="AJ56">
        <v>10976855.849976111</v>
      </c>
      <c r="AK56">
        <v>5786319.6455993438</v>
      </c>
      <c r="AL56">
        <v>14579239.998874916</v>
      </c>
      <c r="AM56">
        <v>4117535.8040941106</v>
      </c>
      <c r="AN56">
        <v>8597797.7787706871</v>
      </c>
      <c r="AO56">
        <v>4144629.8529380336</v>
      </c>
      <c r="AP56">
        <v>4887258.8559149997</v>
      </c>
      <c r="AQ56">
        <v>1324550.72119181</v>
      </c>
      <c r="AR56">
        <v>11522567.608420089</v>
      </c>
      <c r="AS56">
        <v>617366.90920726024</v>
      </c>
      <c r="AT56">
        <v>4522891.160690086</v>
      </c>
      <c r="AU56">
        <v>9669765.8438656703</v>
      </c>
      <c r="AV56">
        <v>10060901.457200591</v>
      </c>
      <c r="AW56">
        <v>596047.16993326205</v>
      </c>
      <c r="AX56">
        <v>5574557.7126587005</v>
      </c>
      <c r="AY56">
        <v>5582573.2886799742</v>
      </c>
      <c r="AZ56">
        <v>8639796.6717797723</v>
      </c>
      <c r="BA56">
        <v>1893982.2928661699</v>
      </c>
      <c r="BB56">
        <v>4956626.5055870796</v>
      </c>
      <c r="BC56">
        <v>7674610.3454549853</v>
      </c>
      <c r="BD56">
        <v>2584774.1956931525</v>
      </c>
      <c r="BE56">
        <v>5464298.0502081923</v>
      </c>
      <c r="BF56">
        <v>6194773.2207255764</v>
      </c>
      <c r="BG56">
        <v>6773727.8570606606</v>
      </c>
      <c r="BH56">
        <v>7384321.0091949971</v>
      </c>
      <c r="BI56">
        <v>1611732.3467592087</v>
      </c>
      <c r="BJ56">
        <v>2816925.8303938294</v>
      </c>
      <c r="BK56">
        <v>4954960.0852681296</v>
      </c>
      <c r="BL56">
        <v>8053425.1722014342</v>
      </c>
      <c r="BM56">
        <v>3657749.8556659976</v>
      </c>
      <c r="BN56">
        <v>4175731.1967207626</v>
      </c>
      <c r="BO56">
        <v>5840210.423583921</v>
      </c>
      <c r="BP56">
        <v>1419009.3181097794</v>
      </c>
      <c r="BQ56">
        <v>1419009.3181097794</v>
      </c>
      <c r="BR56">
        <v>1409402.5951926294</v>
      </c>
      <c r="BS56">
        <v>5147298.4000367299</v>
      </c>
      <c r="BT56">
        <v>3711557.6636709278</v>
      </c>
      <c r="BU56">
        <v>5144952.1869341135</v>
      </c>
      <c r="BV56">
        <v>1419009.3181097794</v>
      </c>
      <c r="BW56">
        <v>6360668.9270160748</v>
      </c>
      <c r="BX56">
        <v>3703280.906282247</v>
      </c>
      <c r="BY56">
        <v>3223365.7189417705</v>
      </c>
      <c r="BZ56">
        <v>9366.7563859519087</v>
      </c>
      <c r="CA56">
        <v>4149237.5317378612</v>
      </c>
      <c r="CB56">
        <v>3955483.2407329418</v>
      </c>
      <c r="CC56">
        <v>5593810.1374260932</v>
      </c>
      <c r="CD56">
        <v>2598306.0935021588</v>
      </c>
      <c r="CE56">
        <v>5700330.6408159342</v>
      </c>
      <c r="CF56">
        <v>3749127.2925764527</v>
      </c>
      <c r="CG56">
        <v>4140298.2938081464</v>
      </c>
      <c r="CH56">
        <v>1423647.4988914614</v>
      </c>
      <c r="CI56">
        <v>1354599.1903029594</v>
      </c>
      <c r="CJ56">
        <v>3425647.5449229334</v>
      </c>
      <c r="CK56">
        <v>3282451.1071188026</v>
      </c>
      <c r="CL56">
        <v>4605991.1293330221</v>
      </c>
      <c r="CM56">
        <v>1098466.5122591299</v>
      </c>
      <c r="CN56">
        <v>674423.61711107171</v>
      </c>
      <c r="CO56">
        <v>2439349.8997071884</v>
      </c>
      <c r="CP56">
        <v>4493661.8025487075</v>
      </c>
      <c r="CQ56">
        <v>660858.06330678728</v>
      </c>
      <c r="CR56">
        <v>1995282.0095767605</v>
      </c>
      <c r="CS56">
        <v>3202320.0549056334</v>
      </c>
      <c r="CT56">
        <v>2322552.2413434112</v>
      </c>
      <c r="CU56">
        <v>2148416.7491551801</v>
      </c>
      <c r="CV56">
        <v>1363033.8812808711</v>
      </c>
      <c r="CW56">
        <v>2828892.8127703709</v>
      </c>
      <c r="CX56">
        <v>1534307.202130469</v>
      </c>
      <c r="CY56">
        <v>1042478.5194641596</v>
      </c>
      <c r="CZ56">
        <v>3088016.0468044593</v>
      </c>
      <c r="DA56">
        <v>4344142.8861742839</v>
      </c>
      <c r="DB56">
        <v>1185749.611992379</v>
      </c>
      <c r="DC56">
        <v>1517684.400466009</v>
      </c>
      <c r="DD56">
        <v>3087439.3783012116</v>
      </c>
      <c r="DE56">
        <v>1974842.2542428297</v>
      </c>
      <c r="DF56">
        <v>3042724.4892597585</v>
      </c>
      <c r="DG56">
        <v>4417331.4240285316</v>
      </c>
      <c r="DH56">
        <v>1519185.1501735393</v>
      </c>
      <c r="DI56">
        <v>2677789.5031772712</v>
      </c>
      <c r="DJ56">
        <v>1005745.3919662391</v>
      </c>
      <c r="DK56">
        <v>3988139.8212937042</v>
      </c>
      <c r="DL56">
        <v>2871661.9498880804</v>
      </c>
      <c r="DN56">
        <v>2728828.2027044003</v>
      </c>
      <c r="DO56">
        <v>2046402.7474519017</v>
      </c>
      <c r="DP56">
        <v>2769447.6223042523</v>
      </c>
      <c r="DQ56">
        <v>1028289.2353504206</v>
      </c>
      <c r="DR56">
        <v>4571683.3623905368</v>
      </c>
      <c r="DS56">
        <v>2404992.7612694078</v>
      </c>
      <c r="DT56">
        <v>1961043.8984668783</v>
      </c>
      <c r="DU56">
        <v>2600987.9159796783</v>
      </c>
      <c r="DV56">
        <v>3592284.9598103361</v>
      </c>
      <c r="DW56">
        <v>2388022.216899822</v>
      </c>
      <c r="DX56">
        <v>707148.37791219226</v>
      </c>
      <c r="DY56">
        <v>2835488.1901115715</v>
      </c>
      <c r="DZ56">
        <v>1604053.1184345288</v>
      </c>
      <c r="EA56">
        <v>954827.81264747737</v>
      </c>
      <c r="EB56">
        <v>4153511.0585915889</v>
      </c>
      <c r="EC56">
        <v>322467.39138660883</v>
      </c>
      <c r="ED56">
        <v>787846.92911472055</v>
      </c>
      <c r="EE56">
        <v>2703154.3485216005</v>
      </c>
      <c r="EF56">
        <v>4026443.2522956789</v>
      </c>
      <c r="EG56">
        <v>1814940.1785613901</v>
      </c>
      <c r="EH56">
        <v>1771539.067533341</v>
      </c>
      <c r="EI56">
        <v>223040.38496687094</v>
      </c>
      <c r="EJ56">
        <v>1491249.1279789405</v>
      </c>
      <c r="EK56">
        <v>1910830.3686704505</v>
      </c>
      <c r="EL56">
        <v>386120.42800043698</v>
      </c>
      <c r="EM56">
        <v>1299168.8303191904</v>
      </c>
      <c r="EN56">
        <v>1519986.7827391813</v>
      </c>
      <c r="EO56">
        <v>1541741.0941103394</v>
      </c>
      <c r="EP56">
        <v>1824915.8259380888</v>
      </c>
      <c r="EQ56">
        <v>131155.2836628549</v>
      </c>
      <c r="ER56">
        <v>3227170.0822044797</v>
      </c>
      <c r="ES56">
        <v>1438825.8618611093</v>
      </c>
      <c r="ET56">
        <v>3007058.8801338477</v>
      </c>
      <c r="EU56">
        <v>378417.54655088205</v>
      </c>
      <c r="EV56">
        <v>2782011.1107163718</v>
      </c>
      <c r="EW56">
        <v>208789.84879543597</v>
      </c>
      <c r="EX56">
        <v>2672580.8499395214</v>
      </c>
      <c r="EY56">
        <v>2101844.0945546995</v>
      </c>
      <c r="EZ56">
        <v>1106305.2877267702</v>
      </c>
      <c r="FA56">
        <v>3270863.3644065782</v>
      </c>
      <c r="FB56">
        <v>2944428.215925232</v>
      </c>
      <c r="FD56">
        <v>472311.08856796596</v>
      </c>
      <c r="FE56">
        <v>401079.03427791561</v>
      </c>
      <c r="FF56">
        <v>1208244.3079890404</v>
      </c>
      <c r="FG56">
        <v>1488150.5860364593</v>
      </c>
      <c r="FH56">
        <v>1672623.6843960194</v>
      </c>
      <c r="FI56">
        <v>1326825.2247979706</v>
      </c>
      <c r="FJ56">
        <v>546157.3579599259</v>
      </c>
      <c r="FK56">
        <v>1190147.863579049</v>
      </c>
      <c r="FL56">
        <v>488797.97418446647</v>
      </c>
      <c r="FM56">
        <v>303997.4423217217</v>
      </c>
      <c r="FN56">
        <v>1522865.4278616507</v>
      </c>
      <c r="FO56">
        <v>940644.31038637168</v>
      </c>
      <c r="FP56">
        <v>1444433.1725670404</v>
      </c>
      <c r="FQ56">
        <v>2538754.7859306885</v>
      </c>
      <c r="FR56">
        <v>2235746.9880136917</v>
      </c>
      <c r="FS56">
        <v>1562897.6676122586</v>
      </c>
      <c r="FT56">
        <v>2640382.8866252378</v>
      </c>
      <c r="FU56">
        <v>1283079.0641945505</v>
      </c>
      <c r="FV56">
        <v>1013449.5854350809</v>
      </c>
      <c r="FW56">
        <v>1494903.7061296287</v>
      </c>
      <c r="FX56">
        <v>2375058.6408174983</v>
      </c>
      <c r="FY56">
        <v>292171.62926797295</v>
      </c>
      <c r="FZ56">
        <v>1404477.3857919199</v>
      </c>
      <c r="GA56">
        <v>672511.75717803661</v>
      </c>
      <c r="GB56">
        <v>1527213.9913008492</v>
      </c>
      <c r="GC56">
        <v>165660.52622580688</v>
      </c>
      <c r="GD56">
        <v>492190.47661482909</v>
      </c>
      <c r="GE56">
        <v>1060564.7493673505</v>
      </c>
      <c r="GF56">
        <v>1002788.7361506491</v>
      </c>
      <c r="GG56">
        <v>828733.63619668374</v>
      </c>
      <c r="GH56">
        <v>1101700.5123508296</v>
      </c>
      <c r="GI56">
        <v>646025.25945348176</v>
      </c>
      <c r="GJ56">
        <v>1211794.1925133101</v>
      </c>
      <c r="GK56">
        <v>1173723.8994959397</v>
      </c>
      <c r="GL56">
        <v>436814.56856024259</v>
      </c>
      <c r="GM56">
        <v>943829.73069158685</v>
      </c>
      <c r="GN56">
        <v>553182.36136700737</v>
      </c>
      <c r="GO56">
        <v>1970143.8370850992</v>
      </c>
      <c r="GP56">
        <v>814938.83942403528</v>
      </c>
      <c r="GQ56">
        <v>1755858.15262152</v>
      </c>
      <c r="GR56">
        <v>761097.73339530663</v>
      </c>
      <c r="GS56">
        <v>846861.45344404574</v>
      </c>
      <c r="GT56">
        <v>500313.9783520535</v>
      </c>
      <c r="GU56">
        <v>1483035.8897144003</v>
      </c>
      <c r="GV56">
        <v>1657554.4453706113</v>
      </c>
      <c r="GW56">
        <v>1587220.3311968986</v>
      </c>
      <c r="GX56">
        <v>827573.01846796693</v>
      </c>
      <c r="GY56">
        <v>856464.1821961446</v>
      </c>
      <c r="HA56">
        <v>1046380.1864031506</v>
      </c>
      <c r="HB56">
        <v>1429085.2510295496</v>
      </c>
      <c r="HC56">
        <v>2042400.2506388507</v>
      </c>
      <c r="HD56">
        <v>2264720.3521403209</v>
      </c>
      <c r="HE56">
        <v>272992.60472635517</v>
      </c>
      <c r="HF56">
        <v>2082098.7700683204</v>
      </c>
      <c r="HG56">
        <v>1477030.6371452902</v>
      </c>
      <c r="HH56">
        <v>300197.17085381795</v>
      </c>
      <c r="HI56">
        <v>504217.7082698273</v>
      </c>
      <c r="HJ56">
        <v>213584.86679067719</v>
      </c>
      <c r="HK56">
        <v>1532788.6197456294</v>
      </c>
      <c r="HL56">
        <v>523055.85707876162</v>
      </c>
      <c r="HM56">
        <v>1076998.8222539902</v>
      </c>
      <c r="HN56">
        <v>759576.64659606654</v>
      </c>
      <c r="HO56">
        <v>266944.73457000701</v>
      </c>
      <c r="HQ56">
        <v>1105672.1856369798</v>
      </c>
      <c r="HR56">
        <v>706352.2894297957</v>
      </c>
      <c r="HS56">
        <v>1432143.1144235306</v>
      </c>
      <c r="HT56">
        <v>698931.16779524833</v>
      </c>
      <c r="HU56">
        <v>259544.68450035111</v>
      </c>
      <c r="HW56">
        <v>662061.41042103083</v>
      </c>
      <c r="HX56">
        <v>760204.41464358917</v>
      </c>
      <c r="HY56">
        <v>1966734.020693229</v>
      </c>
      <c r="HZ56">
        <v>730809.34096189775</v>
      </c>
      <c r="IA56">
        <v>931115.03658104874</v>
      </c>
      <c r="IB56">
        <v>962232.43024055706</v>
      </c>
      <c r="IC56">
        <v>29463.450547640688</v>
      </c>
      <c r="IF56">
        <v>1381062.9436509588</v>
      </c>
      <c r="IG56">
        <v>1031279.3584617798</v>
      </c>
      <c r="IH56">
        <v>528117.83497393236</v>
      </c>
      <c r="IJ56">
        <v>443962.13206387521</v>
      </c>
      <c r="IK56">
        <v>1791650.0954919711</v>
      </c>
      <c r="IL56">
        <v>1876467.5076936013</v>
      </c>
      <c r="IM56">
        <v>590085.40705848974</v>
      </c>
      <c r="IN56">
        <v>1920633.7996009204</v>
      </c>
      <c r="IO56">
        <v>1218078.0664442501</v>
      </c>
      <c r="IP56">
        <v>100767.22271304697</v>
      </c>
      <c r="IQ56">
        <v>1306441.6163320604</v>
      </c>
      <c r="IR56">
        <v>1882914.6795678607</v>
      </c>
      <c r="IS56">
        <v>836139.21128175023</v>
      </c>
      <c r="IT56">
        <v>955594.5733513399</v>
      </c>
      <c r="IU56">
        <v>533527.34270467353</v>
      </c>
      <c r="IV56">
        <v>1688520.6249225698</v>
      </c>
      <c r="IW56">
        <v>715267.68938570516</v>
      </c>
      <c r="IX56">
        <v>195515.12959134509</v>
      </c>
      <c r="IY56">
        <v>917440.29430856055</v>
      </c>
      <c r="IZ56">
        <v>427685.80644506624</v>
      </c>
      <c r="JA56">
        <v>282653.99971675908</v>
      </c>
      <c r="JC56">
        <v>1318904.99560293</v>
      </c>
      <c r="JE56">
        <v>914165.4377029324</v>
      </c>
      <c r="JF56">
        <v>1556740.6257161312</v>
      </c>
      <c r="JG56">
        <v>1003676.1992683206</v>
      </c>
      <c r="JH56">
        <v>1212414.0384842893</v>
      </c>
      <c r="JI56">
        <v>995389.76091848966</v>
      </c>
      <c r="JJ56">
        <v>827767.37355801254</v>
      </c>
      <c r="JK56">
        <v>643236.39797259413</v>
      </c>
      <c r="JL56">
        <v>846864.6339168956</v>
      </c>
      <c r="JM56">
        <v>851138.96076870244</v>
      </c>
      <c r="JN56">
        <v>446865.00444116059</v>
      </c>
      <c r="JO56">
        <v>876730.01198783086</v>
      </c>
      <c r="JP56">
        <v>1015429.3524523199</v>
      </c>
      <c r="JQ56">
        <v>1364571.642112091</v>
      </c>
      <c r="JR56">
        <v>285949.26850911387</v>
      </c>
      <c r="JS56">
        <v>494778.39510041534</v>
      </c>
      <c r="JT56">
        <v>685967.25253005454</v>
      </c>
      <c r="JU56">
        <v>1277694.4201362189</v>
      </c>
      <c r="JV56">
        <v>591328.3996626765</v>
      </c>
      <c r="JW56">
        <v>747839.26168139849</v>
      </c>
      <c r="JX56">
        <v>116494.27889175998</v>
      </c>
      <c r="JY56">
        <v>320783.32725725422</v>
      </c>
      <c r="JZ56">
        <v>1245793.6941099106</v>
      </c>
      <c r="KA56">
        <v>645699.83024764259</v>
      </c>
      <c r="KB56">
        <v>770268.80787180946</v>
      </c>
      <c r="KC56">
        <v>1119003.4221673305</v>
      </c>
      <c r="KD56">
        <v>899951.10156624683</v>
      </c>
      <c r="KE56">
        <v>292207.49240934121</v>
      </c>
      <c r="KF56">
        <v>459114.33932034526</v>
      </c>
      <c r="KG56">
        <v>833168.93504368572</v>
      </c>
      <c r="KH56">
        <v>931748.82439399615</v>
      </c>
      <c r="KI56">
        <v>492182.91501263838</v>
      </c>
      <c r="KJ56">
        <v>440095.17258952837</v>
      </c>
      <c r="KK56">
        <v>94632.500278517924</v>
      </c>
      <c r="KL56">
        <v>1064474.235640829</v>
      </c>
      <c r="KM56">
        <v>62450.455254686181</v>
      </c>
      <c r="KN56">
        <v>147298.53433446097</v>
      </c>
      <c r="KO56">
        <v>966392.26342720212</v>
      </c>
      <c r="KP56">
        <v>628480.06596526853</v>
      </c>
      <c r="KQ56">
        <v>825163.66090878053</v>
      </c>
      <c r="KR56">
        <v>797052.16557192558</v>
      </c>
      <c r="KS56">
        <v>412875.56365164864</v>
      </c>
      <c r="KT56">
        <v>948500.56787576445</v>
      </c>
      <c r="KU56">
        <v>722737.62959855911</v>
      </c>
      <c r="KV56">
        <v>1153687.7693459494</v>
      </c>
      <c r="KW56">
        <v>1280268.6160770401</v>
      </c>
      <c r="KX56">
        <v>137143.40693691411</v>
      </c>
      <c r="KY56">
        <v>994182.83731107204</v>
      </c>
      <c r="KZ56">
        <v>152156.38244877613</v>
      </c>
      <c r="LA56">
        <v>560047.29348897201</v>
      </c>
      <c r="LB56">
        <v>388521.75301335729</v>
      </c>
      <c r="LC56">
        <v>874196.15860335273</v>
      </c>
      <c r="LD56">
        <v>890848.89348055865</v>
      </c>
      <c r="LE56">
        <v>1218078.0664442501</v>
      </c>
      <c r="LF56">
        <v>309449.04427804728</v>
      </c>
      <c r="LH56">
        <v>891108.54297685763</v>
      </c>
      <c r="LI56">
        <v>575643.36944837589</v>
      </c>
      <c r="LJ56">
        <v>821943.38818746887</v>
      </c>
      <c r="LK56">
        <v>960146.97074330621</v>
      </c>
      <c r="LL56">
        <v>140319.8074358239</v>
      </c>
      <c r="LM56">
        <v>376851.45050985675</v>
      </c>
      <c r="LN56">
        <v>481656.44546485716</v>
      </c>
      <c r="LO56">
        <v>909485.76756627078</v>
      </c>
      <c r="LP56">
        <v>458812.4698072687</v>
      </c>
      <c r="LQ56">
        <v>45095.854396987525</v>
      </c>
      <c r="LR56">
        <v>700239.38196448353</v>
      </c>
      <c r="LS56">
        <v>248087.91786282294</v>
      </c>
      <c r="LT56">
        <v>366504.7723495547</v>
      </c>
      <c r="LU56">
        <v>656771.40415648557</v>
      </c>
      <c r="LV56">
        <v>546541.04212527547</v>
      </c>
      <c r="LW56">
        <v>712659.40602517792</v>
      </c>
      <c r="LX56">
        <v>686843.4910660832</v>
      </c>
      <c r="LY56">
        <v>365236.51589148771</v>
      </c>
      <c r="LZ56">
        <v>1177133.6359844995</v>
      </c>
      <c r="MA56">
        <v>1039161.6865362002</v>
      </c>
      <c r="MB56">
        <v>493529.4943523762</v>
      </c>
      <c r="MC56">
        <v>860850.26531061647</v>
      </c>
      <c r="ME56">
        <v>671009.55389756267</v>
      </c>
      <c r="MF56">
        <v>652008.06639550673</v>
      </c>
      <c r="MG56">
        <v>1142801.6256697497</v>
      </c>
      <c r="MH56">
        <v>680513.53451634361</v>
      </c>
      <c r="MI56">
        <v>73457.113479509178</v>
      </c>
      <c r="MJ56">
        <v>724985.20736991812</v>
      </c>
      <c r="MK56">
        <v>897832.00805613736</v>
      </c>
      <c r="ML56">
        <v>88690.268095493142</v>
      </c>
      <c r="MM56">
        <v>411914.29940240097</v>
      </c>
      <c r="MN56">
        <v>282895.23156067397</v>
      </c>
      <c r="MO56">
        <v>614228.07338717568</v>
      </c>
      <c r="MP56">
        <v>1231518.16649442</v>
      </c>
      <c r="MQ56">
        <v>745945.02243468328</v>
      </c>
      <c r="MR56">
        <v>381857.4715565893</v>
      </c>
      <c r="MS56">
        <v>1039615.318403621</v>
      </c>
      <c r="MT56">
        <v>1187784.5437809608</v>
      </c>
      <c r="MU56">
        <v>852975.16657265928</v>
      </c>
      <c r="MW56">
        <v>259608.1543875369</v>
      </c>
      <c r="MX56">
        <v>484125.0525992589</v>
      </c>
      <c r="MY56">
        <v>272910.17719327298</v>
      </c>
      <c r="MZ56">
        <v>444792.64590683248</v>
      </c>
      <c r="NA56">
        <v>628742.91663090035</v>
      </c>
      <c r="NC56">
        <v>1121120.1090963606</v>
      </c>
      <c r="ND56">
        <v>307714.94261593331</v>
      </c>
      <c r="NE56">
        <v>903348.49374393863</v>
      </c>
      <c r="NF56">
        <v>331509.65711273975</v>
      </c>
      <c r="NG56">
        <v>321096.45955772395</v>
      </c>
      <c r="NH56">
        <v>66344.783897927584</v>
      </c>
      <c r="NI56">
        <v>259608.1543875369</v>
      </c>
      <c r="NJ56">
        <v>259608.1543875369</v>
      </c>
      <c r="NK56">
        <v>722838.80083185504</v>
      </c>
      <c r="NL56">
        <v>939235.20335052023</v>
      </c>
      <c r="NM56">
        <v>989390.95587577135</v>
      </c>
      <c r="NN56">
        <v>754633.97334396234</v>
      </c>
      <c r="NO56">
        <v>223210.42574149321</v>
      </c>
      <c r="NP56">
        <v>317285.33116180869</v>
      </c>
      <c r="NQ56">
        <v>703658.15153092344</v>
      </c>
      <c r="NR56">
        <v>592389.23782724794</v>
      </c>
      <c r="NS56">
        <v>123759.57578028904</v>
      </c>
      <c r="NT56">
        <v>617903.0812298276</v>
      </c>
      <c r="NU56">
        <v>294893.56768305617</v>
      </c>
      <c r="NV56">
        <v>790785.98035556427</v>
      </c>
      <c r="NW56">
        <v>156297.48626081014</v>
      </c>
      <c r="NX56">
        <v>940373.6969177291</v>
      </c>
      <c r="NY56">
        <v>667711.81702332548</v>
      </c>
      <c r="NZ56">
        <v>151441.58431929888</v>
      </c>
      <c r="OA56">
        <v>99488.311242765587</v>
      </c>
      <c r="OB56">
        <v>438072.31299759593</v>
      </c>
      <c r="OC56">
        <v>83099.966894871221</v>
      </c>
      <c r="OD56">
        <v>716632.24552455568</v>
      </c>
      <c r="OE56">
        <v>590490.48654087773</v>
      </c>
      <c r="OF56">
        <v>420798.48127015517</v>
      </c>
      <c r="OG56">
        <v>805067.26999011333</v>
      </c>
      <c r="OH56">
        <v>453501.34454698459</v>
      </c>
      <c r="OI56">
        <v>1022422.738955309</v>
      </c>
      <c r="OJ56">
        <v>152954.64128895506</v>
      </c>
      <c r="OK56">
        <v>770984.56289047911</v>
      </c>
      <c r="OL56">
        <v>588789.7189084962</v>
      </c>
      <c r="OM56">
        <v>235989.48781866502</v>
      </c>
      <c r="ON56">
        <v>524227.01983650523</v>
      </c>
      <c r="OO56">
        <v>833172.76249945967</v>
      </c>
      <c r="OP56">
        <v>917594.36713350518</v>
      </c>
      <c r="OQ56">
        <v>129151.23357392897</v>
      </c>
      <c r="OR56">
        <v>609797.40844877448</v>
      </c>
      <c r="OS56">
        <v>562747.37059013918</v>
      </c>
      <c r="OT56">
        <v>561381.08672987856</v>
      </c>
      <c r="OU56">
        <v>756778.1032106115</v>
      </c>
      <c r="OV56">
        <v>752764.91207140358</v>
      </c>
      <c r="OW56">
        <v>388491.3966266861</v>
      </c>
      <c r="OX56">
        <v>395302.21839562978</v>
      </c>
      <c r="OY56">
        <v>165029.83034926996</v>
      </c>
      <c r="OZ56">
        <v>230159.29951126489</v>
      </c>
      <c r="PA56">
        <v>112868.72193705794</v>
      </c>
      <c r="PB56">
        <v>737423.61231199349</v>
      </c>
      <c r="PC56">
        <v>514315.88999372144</v>
      </c>
      <c r="PD56">
        <v>767151.64603127947</v>
      </c>
      <c r="PE56">
        <v>724152.4319403104</v>
      </c>
      <c r="PF56">
        <v>346325.44055794005</v>
      </c>
      <c r="PG56">
        <v>571645.00818484544</v>
      </c>
      <c r="PH56">
        <v>903868.04175375239</v>
      </c>
      <c r="PI56">
        <v>233328.87836901209</v>
      </c>
      <c r="PJ56">
        <v>175227.28618988697</v>
      </c>
      <c r="PK56">
        <v>332337.25916673121</v>
      </c>
      <c r="PL56">
        <v>688687.74213291204</v>
      </c>
      <c r="PM56">
        <v>528529.0021266687</v>
      </c>
      <c r="PN56">
        <v>380010.13798682264</v>
      </c>
      <c r="PO56">
        <v>879926.21989576262</v>
      </c>
      <c r="PP56">
        <v>54715.960186242002</v>
      </c>
      <c r="PQ56">
        <v>154145.40805211285</v>
      </c>
      <c r="PR56">
        <v>289364.92808013305</v>
      </c>
      <c r="PS56">
        <v>611360.86797288503</v>
      </c>
      <c r="PT56">
        <v>371561.82782444294</v>
      </c>
      <c r="PU56">
        <v>265864.60955437302</v>
      </c>
      <c r="PV56">
        <v>427948.39063340996</v>
      </c>
      <c r="PX56">
        <v>454220.34714337962</v>
      </c>
      <c r="PY56">
        <v>757971.11841857666</v>
      </c>
      <c r="PZ56">
        <v>242435.64613951006</v>
      </c>
      <c r="QA56">
        <v>326900.06147567619</v>
      </c>
      <c r="QB56">
        <v>762919.18399819394</v>
      </c>
      <c r="QC56">
        <v>515022.55528908141</v>
      </c>
      <c r="QD56">
        <v>474510.37830203178</v>
      </c>
      <c r="QE56">
        <v>246978.55111521904</v>
      </c>
      <c r="QF56">
        <v>591416.99189271568</v>
      </c>
      <c r="QG56">
        <v>355806.17344713135</v>
      </c>
      <c r="QH56">
        <v>307670.20931817679</v>
      </c>
      <c r="QI56">
        <v>104537.09740473991</v>
      </c>
      <c r="QJ56">
        <v>363897.05447239964</v>
      </c>
      <c r="QK56">
        <v>320884.73050795926</v>
      </c>
      <c r="QL56">
        <v>29637.277109385879</v>
      </c>
      <c r="QM56">
        <v>755259.24041931937</v>
      </c>
      <c r="QN56">
        <v>388836.42531792005</v>
      </c>
      <c r="QO56">
        <v>130281.91912713205</v>
      </c>
      <c r="QP56">
        <v>148979.81885390612</v>
      </c>
      <c r="QQ56">
        <v>367336.7693169298</v>
      </c>
      <c r="QR56">
        <v>410653.5993018914</v>
      </c>
      <c r="QS56">
        <v>307355.22651456721</v>
      </c>
      <c r="QT56">
        <v>618148.32704861136</v>
      </c>
      <c r="QU56">
        <v>513050.66515399469</v>
      </c>
      <c r="QV56">
        <v>320147.06165578403</v>
      </c>
      <c r="QW56">
        <v>429253.7546097369</v>
      </c>
      <c r="QX56">
        <v>465697.82061723719</v>
      </c>
      <c r="QY56">
        <v>272703.90474684298</v>
      </c>
      <c r="QZ56">
        <v>522018.13859503728</v>
      </c>
      <c r="RA56">
        <v>350506.11881625769</v>
      </c>
      <c r="RB56">
        <v>290528.29866153677</v>
      </c>
      <c r="RC56">
        <v>515842.26614655257</v>
      </c>
      <c r="RD56">
        <v>414269.80200567911</v>
      </c>
      <c r="RE56">
        <v>178167.87444257207</v>
      </c>
      <c r="RF56">
        <v>494530.89953368087</v>
      </c>
      <c r="RG56">
        <v>398374.25801858871</v>
      </c>
      <c r="RH56">
        <v>532455.5074349934</v>
      </c>
      <c r="RI56">
        <v>265278.60820985376</v>
      </c>
      <c r="RJ56">
        <v>349905.1865255803</v>
      </c>
      <c r="RK56">
        <v>398176.79673559626</v>
      </c>
      <c r="RL56">
        <v>702305.95685542352</v>
      </c>
      <c r="RM56">
        <v>439811.31706910231</v>
      </c>
      <c r="RN56">
        <v>723075.1289890504</v>
      </c>
      <c r="RO56">
        <v>422050.43880577525</v>
      </c>
      <c r="RP56">
        <v>159275.44134102704</v>
      </c>
      <c r="RQ56">
        <v>603458.12256159238</v>
      </c>
      <c r="RR56">
        <v>357422.64752977213</v>
      </c>
      <c r="RS56">
        <v>428504.66773070401</v>
      </c>
      <c r="RT56">
        <v>554867.01381217479</v>
      </c>
      <c r="RU56">
        <v>67648.772921936339</v>
      </c>
      <c r="RV56">
        <v>459658.41240152385</v>
      </c>
      <c r="RW56">
        <v>64617.815871435349</v>
      </c>
      <c r="RX56">
        <v>479305.79771661008</v>
      </c>
      <c r="RY56">
        <v>411569.05491906358</v>
      </c>
      <c r="RZ56">
        <v>525537.6044667454</v>
      </c>
      <c r="SA56">
        <v>427382.14225459576</v>
      </c>
      <c r="SB56">
        <v>430886.63859423989</v>
      </c>
      <c r="SC56">
        <v>244877.94282246681</v>
      </c>
      <c r="SD56">
        <v>22420.942641658177</v>
      </c>
      <c r="SE56">
        <v>457232.17659812287</v>
      </c>
      <c r="SF56">
        <v>405254.12147301575</v>
      </c>
      <c r="SG56">
        <v>253316.54950603374</v>
      </c>
      <c r="SH56">
        <v>154557.05432393088</v>
      </c>
      <c r="SI56">
        <v>417748.23444416712</v>
      </c>
      <c r="SJ56">
        <v>115668.1931663899</v>
      </c>
      <c r="SL56">
        <v>343333.33644209878</v>
      </c>
      <c r="SM56">
        <v>332056.53716768418</v>
      </c>
      <c r="SN56">
        <v>171185.01986115496</v>
      </c>
      <c r="SO56">
        <v>299965.13323781616</v>
      </c>
      <c r="SP56">
        <v>189670.83224330714</v>
      </c>
      <c r="SQ56">
        <v>325097.80037893518</v>
      </c>
      <c r="SR56">
        <v>268335.38555934327</v>
      </c>
      <c r="SS56">
        <v>410400.56071684801</v>
      </c>
      <c r="ST56">
        <v>575785.43019331363</v>
      </c>
      <c r="SU56">
        <v>326689.31765180017</v>
      </c>
      <c r="SV56">
        <v>130938.83959257499</v>
      </c>
      <c r="SW56">
        <v>672506.05890506436</v>
      </c>
      <c r="SX56">
        <v>486000.82362070732</v>
      </c>
      <c r="SY56">
        <v>429877.18779006775</v>
      </c>
      <c r="SZ56">
        <v>694684.06442098552</v>
      </c>
      <c r="TA56">
        <v>437391.70262950927</v>
      </c>
      <c r="TB56">
        <v>309227.22639915871</v>
      </c>
      <c r="TD56">
        <v>563972.93865000119</v>
      </c>
      <c r="TE56">
        <v>339506.13778505096</v>
      </c>
      <c r="TF56">
        <v>68493.320868040479</v>
      </c>
      <c r="TG56">
        <v>213453.17536779118</v>
      </c>
      <c r="TH56">
        <v>83010.448901896772</v>
      </c>
      <c r="TI56">
        <v>480975.14584046061</v>
      </c>
      <c r="TJ56">
        <v>332369.23420019029</v>
      </c>
      <c r="TK56">
        <v>232135.39731371606</v>
      </c>
      <c r="TL56">
        <v>530156.02358634176</v>
      </c>
      <c r="TM56">
        <v>525473.82426821173</v>
      </c>
      <c r="TN56">
        <v>505703.73450635932</v>
      </c>
      <c r="TP56">
        <v>326436.39846440975</v>
      </c>
      <c r="TQ56">
        <v>495166.96692066977</v>
      </c>
      <c r="TR56">
        <v>168763.15289383993</v>
      </c>
      <c r="TS56">
        <v>572538.7354327892</v>
      </c>
      <c r="TT56">
        <v>419617.45599350397</v>
      </c>
      <c r="TU56">
        <v>473191.58720028237</v>
      </c>
      <c r="TV56">
        <v>125253.80001319104</v>
      </c>
      <c r="TW56">
        <v>159827.06498337589</v>
      </c>
      <c r="TX56">
        <v>37142.18712819861</v>
      </c>
      <c r="TY56">
        <v>643236.39797259413</v>
      </c>
      <c r="TZ56">
        <v>643236.39797259413</v>
      </c>
      <c r="UA56">
        <v>387399.85344960884</v>
      </c>
      <c r="UB56">
        <v>369486.90765132499</v>
      </c>
      <c r="UC56">
        <v>447007.44021932583</v>
      </c>
      <c r="UD56">
        <v>412359.12732812931</v>
      </c>
      <c r="UE56">
        <v>272630.23358722375</v>
      </c>
      <c r="UF56">
        <v>110229.14004669996</v>
      </c>
      <c r="UG56">
        <v>298102.72580926312</v>
      </c>
      <c r="UH56">
        <v>406437.63565229485</v>
      </c>
      <c r="UI56">
        <v>238591.08567109401</v>
      </c>
      <c r="UJ56">
        <v>307520.379458835</v>
      </c>
      <c r="UK56">
        <v>557690.56365051342</v>
      </c>
      <c r="UL56">
        <v>311658.21181294619</v>
      </c>
      <c r="UM56">
        <v>41044.628766527792</v>
      </c>
      <c r="UN56">
        <v>579748.8121251004</v>
      </c>
      <c r="UO56">
        <v>191243.79861333204</v>
      </c>
      <c r="UP56">
        <v>364305.75829319085</v>
      </c>
      <c r="UQ56">
        <v>259239.54915726517</v>
      </c>
      <c r="UR56">
        <v>39195.845894693521</v>
      </c>
      <c r="US56">
        <v>265908.63523600885</v>
      </c>
      <c r="UT56">
        <v>213224.59929745406</v>
      </c>
      <c r="UU56">
        <v>170114.46214558117</v>
      </c>
      <c r="UV56">
        <v>289982.99707085802</v>
      </c>
      <c r="UW56">
        <v>457035.21698716556</v>
      </c>
      <c r="UX56">
        <v>318624.79676478973</v>
      </c>
      <c r="UY56">
        <v>133060.63750453005</v>
      </c>
      <c r="UZ56">
        <v>172009.51250230294</v>
      </c>
      <c r="VA56">
        <v>165039.80060807709</v>
      </c>
      <c r="VB56">
        <v>136821.19828206004</v>
      </c>
      <c r="VC56">
        <v>343214.71362077887</v>
      </c>
      <c r="VD56">
        <v>408577.19464562729</v>
      </c>
      <c r="VE56">
        <v>203386.35522457486</v>
      </c>
      <c r="VF56">
        <v>182837.30289779091</v>
      </c>
      <c r="VG56">
        <v>229167.35708390904</v>
      </c>
      <c r="VH56">
        <v>411105.93113824161</v>
      </c>
      <c r="VI56">
        <v>298628.48810169986</v>
      </c>
      <c r="VJ56">
        <v>287076.04917547706</v>
      </c>
      <c r="VK56">
        <v>452579.66679672699</v>
      </c>
      <c r="VL56">
        <v>360122.49340451899</v>
      </c>
      <c r="VM56">
        <v>473685.55141651764</v>
      </c>
      <c r="VN56">
        <v>373155.5348664386</v>
      </c>
      <c r="VO56">
        <v>24954.226916638803</v>
      </c>
      <c r="VP56">
        <v>244476.97493238392</v>
      </c>
      <c r="VQ56">
        <v>249910.3496507302</v>
      </c>
      <c r="VR56">
        <v>19814.141514118477</v>
      </c>
      <c r="VS56">
        <v>284686.77978675294</v>
      </c>
      <c r="VT56">
        <v>489382.38697183621</v>
      </c>
      <c r="VU56">
        <v>306796.78147651191</v>
      </c>
      <c r="VV56">
        <v>309748.69494002475</v>
      </c>
      <c r="VW56">
        <v>391845.27599744487</v>
      </c>
      <c r="VX56">
        <v>453000.10458606842</v>
      </c>
      <c r="VY56">
        <v>275201.97221718618</v>
      </c>
      <c r="VZ56">
        <v>342873.84196036111</v>
      </c>
      <c r="WA56">
        <v>328076.88874200988</v>
      </c>
      <c r="WB56">
        <v>183397.93010582714</v>
      </c>
      <c r="WC56">
        <v>74447.754791698331</v>
      </c>
      <c r="WD56">
        <v>133129.95338678811</v>
      </c>
      <c r="WE56">
        <v>116073.1877428671</v>
      </c>
      <c r="WF56">
        <v>364608.62155092589</v>
      </c>
      <c r="WH56">
        <v>339640.62263947015</v>
      </c>
      <c r="WI56">
        <v>298809.13298415003</v>
      </c>
      <c r="WJ56">
        <v>171293.78156103805</v>
      </c>
      <c r="WK56">
        <v>194231.29463515719</v>
      </c>
      <c r="WM56">
        <v>61840.1656100943</v>
      </c>
      <c r="WN56">
        <v>78603.815803888428</v>
      </c>
      <c r="WO56">
        <v>325594.39729324076</v>
      </c>
      <c r="WP56">
        <v>293335.68618007482</v>
      </c>
      <c r="WQ56">
        <v>308754.38182606676</v>
      </c>
      <c r="WR56">
        <v>328452.65790937032</v>
      </c>
      <c r="WS56">
        <v>337772.33612789289</v>
      </c>
      <c r="WT56">
        <v>63853.148661647348</v>
      </c>
      <c r="WU56">
        <v>204023.70977158006</v>
      </c>
      <c r="WV56">
        <v>235945.11116797326</v>
      </c>
      <c r="WW56">
        <v>470798.21535680752</v>
      </c>
      <c r="WX56">
        <v>224414.03130470618</v>
      </c>
      <c r="WY56">
        <v>134510.62069287489</v>
      </c>
      <c r="XA56">
        <v>415577.44702677696</v>
      </c>
      <c r="XB56">
        <v>279675.1175619798</v>
      </c>
      <c r="XC56">
        <v>81902.409220280111</v>
      </c>
      <c r="XD56">
        <v>258483.17551056299</v>
      </c>
      <c r="XE56">
        <v>335625.11857736594</v>
      </c>
      <c r="XF56">
        <v>192515.22465724417</v>
      </c>
      <c r="XG56">
        <v>161318.45399912691</v>
      </c>
      <c r="XH56">
        <v>385153.92921315931</v>
      </c>
      <c r="XI56">
        <v>338618.49001630885</v>
      </c>
      <c r="XJ56">
        <v>359678.68751270697</v>
      </c>
      <c r="XK56">
        <v>415577.44702677696</v>
      </c>
      <c r="XL56">
        <v>60878.138645684681</v>
      </c>
      <c r="XM56">
        <v>259928.7396412878</v>
      </c>
      <c r="XN56">
        <v>334372.46050240612</v>
      </c>
      <c r="XO56">
        <v>150226.20607649587</v>
      </c>
      <c r="XP56">
        <v>284182.15270483628</v>
      </c>
      <c r="XQ56">
        <v>349816.76103215793</v>
      </c>
      <c r="XR56">
        <v>324271.09024180076</v>
      </c>
      <c r="XS56">
        <v>183507.4228238638</v>
      </c>
      <c r="XT56">
        <v>276891.78116351995</v>
      </c>
      <c r="XU56">
        <v>501556.2686357405</v>
      </c>
      <c r="XV56">
        <v>203052.854710482</v>
      </c>
      <c r="XW56">
        <v>466722.90564847866</v>
      </c>
      <c r="XX56">
        <v>301900.25532177271</v>
      </c>
      <c r="XY56">
        <v>304434.79180954816</v>
      </c>
      <c r="XZ56">
        <v>276138.73890106985</v>
      </c>
      <c r="YA56">
        <v>352849.30368970393</v>
      </c>
      <c r="YB56">
        <v>226493.05924850993</v>
      </c>
      <c r="YC56">
        <v>47996.961114729012</v>
      </c>
      <c r="YD56">
        <v>186479.09709345517</v>
      </c>
      <c r="YE56">
        <v>107025.73949537305</v>
      </c>
      <c r="YF56">
        <v>346835.38862065034</v>
      </c>
      <c r="YG56">
        <v>185745.98066676085</v>
      </c>
      <c r="YH56">
        <v>303388.76115294232</v>
      </c>
      <c r="YI56">
        <v>188292.53040135378</v>
      </c>
      <c r="YJ56">
        <v>240371.57412410184</v>
      </c>
      <c r="YK56">
        <v>317376.95010650274</v>
      </c>
      <c r="YL56">
        <v>99956.888766458462</v>
      </c>
      <c r="YM56">
        <v>197061.01765761216</v>
      </c>
      <c r="YN56">
        <v>253338.34443509689</v>
      </c>
      <c r="YO56">
        <v>284066.88849413983</v>
      </c>
      <c r="YP56">
        <v>331577.3194770441</v>
      </c>
      <c r="YQ56">
        <v>252942.72952995118</v>
      </c>
      <c r="YR56">
        <v>188202.4979689031</v>
      </c>
      <c r="YS56">
        <v>227395.0334081472</v>
      </c>
      <c r="YT56">
        <v>341092.7966060263</v>
      </c>
      <c r="YU56">
        <v>107162.744498791</v>
      </c>
      <c r="YV56">
        <v>460460.98889090942</v>
      </c>
      <c r="YW56">
        <v>88006.174785594514</v>
      </c>
      <c r="YX56">
        <v>416831.06996325217</v>
      </c>
      <c r="YY56">
        <v>77278.907538934756</v>
      </c>
      <c r="YZ56">
        <v>77278.907538934756</v>
      </c>
      <c r="ZA56">
        <v>279044.03523639624</v>
      </c>
      <c r="ZB56">
        <v>246954.12900134406</v>
      </c>
      <c r="ZC56">
        <v>270316.81817880203</v>
      </c>
      <c r="ZD56">
        <v>134851.86675191889</v>
      </c>
      <c r="ZE56">
        <v>219972.4844097069</v>
      </c>
      <c r="ZF56">
        <v>345634.64953894384</v>
      </c>
      <c r="ZG56">
        <v>201746.07410028897</v>
      </c>
      <c r="ZH56">
        <v>131510.79351889604</v>
      </c>
      <c r="ZI56">
        <v>268701.47887311794</v>
      </c>
      <c r="ZJ56">
        <v>263566.75120704394</v>
      </c>
      <c r="ZK56">
        <v>118445.15358303304</v>
      </c>
      <c r="ZL56">
        <v>177286.08262930298</v>
      </c>
      <c r="ZM56">
        <v>330435.05161764479</v>
      </c>
      <c r="ZN56">
        <v>172856.42652821596</v>
      </c>
      <c r="ZO56">
        <v>223695.98745057778</v>
      </c>
      <c r="ZP56">
        <v>298948.93641175819</v>
      </c>
      <c r="ZQ56">
        <v>291900.41677976906</v>
      </c>
      <c r="ZR56">
        <v>168791.09407219314</v>
      </c>
      <c r="ZS56">
        <v>439679.39437045506</v>
      </c>
      <c r="ZT56">
        <v>186409.42870111103</v>
      </c>
      <c r="ZU56">
        <v>194633.98828993808</v>
      </c>
      <c r="ZV56">
        <v>53427.936997736258</v>
      </c>
      <c r="ZW56">
        <v>209951.07785050289</v>
      </c>
      <c r="ZX56">
        <v>163179.53508822707</v>
      </c>
      <c r="ZY56">
        <v>304757.00819974177</v>
      </c>
      <c r="ZZ56">
        <v>185876.98621078406</v>
      </c>
      <c r="AAA56">
        <v>319438.31289161812</v>
      </c>
      <c r="AAB56">
        <v>261578.06888480179</v>
      </c>
      <c r="AAC56">
        <v>201670.96127506715</v>
      </c>
      <c r="AAD56">
        <v>111260.76467690691</v>
      </c>
      <c r="AAE56">
        <v>41689.738597112519</v>
      </c>
      <c r="AAF56">
        <v>75007.25708285415</v>
      </c>
      <c r="AAG56">
        <v>10770.366420093591</v>
      </c>
      <c r="AAH56">
        <v>316246.87398822687</v>
      </c>
      <c r="AAI56">
        <v>122639.53671635306</v>
      </c>
      <c r="AAJ56">
        <v>234365.90087013112</v>
      </c>
      <c r="AAK56">
        <v>269937.18621793709</v>
      </c>
      <c r="AAL56">
        <v>62592.463757418816</v>
      </c>
      <c r="AAM56">
        <v>122166.77361434192</v>
      </c>
      <c r="AAN56">
        <v>184966.49725938609</v>
      </c>
      <c r="AAO56">
        <v>99223.859277827287</v>
      </c>
      <c r="AAP56">
        <v>199953.23224665879</v>
      </c>
      <c r="AAQ56">
        <v>233791.19234127592</v>
      </c>
      <c r="AAR56">
        <v>386390.10063210421</v>
      </c>
      <c r="AAS56">
        <v>112609.58867291402</v>
      </c>
      <c r="AAU56">
        <v>293434.0211284383</v>
      </c>
      <c r="AAV56">
        <v>184966.49725938609</v>
      </c>
      <c r="AAW56">
        <v>149066.53415284707</v>
      </c>
      <c r="AAX56">
        <v>303208.61640310677</v>
      </c>
      <c r="AAY56">
        <v>214019.52989483008</v>
      </c>
      <c r="AAZ56">
        <v>182370.55794503487</v>
      </c>
      <c r="ABA56">
        <v>212874.25836683283</v>
      </c>
      <c r="ABB56">
        <v>378201.43915357825</v>
      </c>
      <c r="ABC56">
        <v>248145.40633055789</v>
      </c>
      <c r="ABD56">
        <v>281206.80845283816</v>
      </c>
      <c r="ABE56">
        <v>243995.36441167482</v>
      </c>
      <c r="ABG56">
        <v>105427.58735112191</v>
      </c>
      <c r="ABH56">
        <v>40833.90882558711</v>
      </c>
      <c r="ABI56">
        <v>83231.041636883849</v>
      </c>
      <c r="ABJ56">
        <v>351156.1663266921</v>
      </c>
      <c r="ABK56">
        <v>318144.86835998611</v>
      </c>
      <c r="ABL56">
        <v>79783.455022055656</v>
      </c>
      <c r="ABM56">
        <v>199023.06278593012</v>
      </c>
      <c r="ABN56">
        <v>81760.66640964993</v>
      </c>
      <c r="ABO56">
        <v>185732.86096646584</v>
      </c>
      <c r="ABP56">
        <v>249375.86570070114</v>
      </c>
      <c r="ABQ56">
        <v>323153.01912997203</v>
      </c>
      <c r="ABR56">
        <v>151013.6805121199</v>
      </c>
      <c r="ABS56">
        <v>319628.15873387532</v>
      </c>
      <c r="ABT56">
        <v>296523.13575173181</v>
      </c>
      <c r="ABU56">
        <v>296523.13575173181</v>
      </c>
      <c r="ABV56">
        <v>299568.51330185082</v>
      </c>
      <c r="ABW56">
        <v>154289.72140559816</v>
      </c>
      <c r="ABX56">
        <v>316384.81229503127</v>
      </c>
      <c r="ABY56">
        <v>59483.3426081582</v>
      </c>
      <c r="ABZ56">
        <v>304299.5734046381</v>
      </c>
      <c r="ACA56">
        <v>235742.16183246719</v>
      </c>
      <c r="ACB56">
        <v>63261.323343038515</v>
      </c>
      <c r="ACC56">
        <v>76654.098700385395</v>
      </c>
      <c r="ACD56">
        <v>329648.04604869417</v>
      </c>
      <c r="ACE56">
        <v>206825.72438111593</v>
      </c>
      <c r="ACF56">
        <v>144847.76336227808</v>
      </c>
      <c r="ACG56">
        <v>338493.41625221405</v>
      </c>
      <c r="ACH56">
        <v>104203.07474597507</v>
      </c>
      <c r="ACI56">
        <v>78512.175211876107</v>
      </c>
      <c r="ACJ56">
        <v>138656.32276238097</v>
      </c>
      <c r="ACK56">
        <v>154004.13540302101</v>
      </c>
      <c r="ACL56">
        <v>208738.19298650482</v>
      </c>
      <c r="ACM56">
        <v>69511.041629610336</v>
      </c>
      <c r="ACN56">
        <v>172871.29706787196</v>
      </c>
      <c r="ACO56">
        <v>234743.18656797078</v>
      </c>
      <c r="ACP56">
        <v>197265.34929501318</v>
      </c>
      <c r="ACQ56">
        <v>288777.44385317585</v>
      </c>
      <c r="ACR56">
        <v>237710.10416310796</v>
      </c>
      <c r="ACS56">
        <v>236553.8508162222</v>
      </c>
      <c r="ACT56">
        <v>91203.53972454113</v>
      </c>
      <c r="ACU56">
        <v>305003.57933600701</v>
      </c>
      <c r="ACV56">
        <v>323785.87225926109</v>
      </c>
      <c r="ACX56">
        <v>191495.21879699093</v>
      </c>
      <c r="ACY56">
        <v>171238.14551578014</v>
      </c>
      <c r="ACZ56">
        <v>344128.79844209831</v>
      </c>
      <c r="ADA56">
        <v>270354.25131110195</v>
      </c>
      <c r="ADB56">
        <v>53902.42214182383</v>
      </c>
      <c r="ADC56">
        <v>249451.54357480115</v>
      </c>
      <c r="ADD56">
        <v>256825.5342266052</v>
      </c>
      <c r="ADE56">
        <v>44696.648922757231</v>
      </c>
      <c r="ADF56">
        <v>130379.81194219607</v>
      </c>
      <c r="ADG56">
        <v>152210.51160748501</v>
      </c>
      <c r="ADH56">
        <v>230629.21605921217</v>
      </c>
      <c r="ADI56">
        <v>182017.60835728911</v>
      </c>
      <c r="ADJ56">
        <v>229477.53224273282</v>
      </c>
      <c r="ADK56">
        <v>311853.34018060099</v>
      </c>
      <c r="ADL56">
        <v>64942.170152135528</v>
      </c>
      <c r="ADM56">
        <v>123234.6875186089</v>
      </c>
      <c r="ADN56">
        <v>71784.941000016639</v>
      </c>
      <c r="ADO56">
        <v>238284.93482447186</v>
      </c>
      <c r="ADP56">
        <v>56087.898463606667</v>
      </c>
      <c r="ADQ56">
        <v>59605.841821964044</v>
      </c>
      <c r="ADR56">
        <v>73364.415476244743</v>
      </c>
      <c r="ADS56">
        <v>172244.49839437005</v>
      </c>
      <c r="ADU56">
        <v>204521.43229641704</v>
      </c>
      <c r="ADV56">
        <v>223725.2889335911</v>
      </c>
      <c r="ADW56">
        <v>95230.863859092991</v>
      </c>
      <c r="ADX56">
        <v>199988.75589513208</v>
      </c>
      <c r="ADY56">
        <v>155534.83436677512</v>
      </c>
      <c r="ADZ56">
        <v>252340.93594328081</v>
      </c>
      <c r="AEA56">
        <v>67295.700926892852</v>
      </c>
      <c r="AEB56">
        <v>174704.66587587912</v>
      </c>
      <c r="AEC56">
        <v>261591.84867446692</v>
      </c>
      <c r="AED56">
        <v>165779.7754614611</v>
      </c>
      <c r="AEE56">
        <v>86212.004962642939</v>
      </c>
      <c r="AEF56">
        <v>95075.037270598565</v>
      </c>
      <c r="AEG56">
        <v>79565.501410185549</v>
      </c>
      <c r="AEH56">
        <v>101411.41927032002</v>
      </c>
      <c r="AEI56">
        <v>116744.65467499693</v>
      </c>
      <c r="AEJ56">
        <v>80186.822972064125</v>
      </c>
      <c r="AEK56">
        <v>65035.546078117208</v>
      </c>
      <c r="AEL56">
        <v>244349.46056822009</v>
      </c>
      <c r="AEM56">
        <v>292743.10998297698</v>
      </c>
      <c r="AEN56">
        <v>41319.330213686291</v>
      </c>
      <c r="AEO56">
        <v>256586.60490604473</v>
      </c>
      <c r="AEP56">
        <v>288927.67821841594</v>
      </c>
      <c r="AEQ56">
        <v>288927.67821841594</v>
      </c>
      <c r="AER56">
        <v>240597.40513714083</v>
      </c>
      <c r="AES56">
        <v>86763.652061142566</v>
      </c>
      <c r="AET56">
        <v>169266.9425583969</v>
      </c>
      <c r="AEU56">
        <v>67734.367941986056</v>
      </c>
      <c r="AEV56">
        <v>164099.46465066701</v>
      </c>
      <c r="AEW56">
        <v>184795.19276216219</v>
      </c>
      <c r="AEX56">
        <v>123165.06265716904</v>
      </c>
      <c r="AEY56">
        <v>270428.73848867591</v>
      </c>
      <c r="AFA56">
        <v>307949.42030733818</v>
      </c>
      <c r="AFB56">
        <v>193731.65445516095</v>
      </c>
      <c r="AFC56">
        <v>207771.68933669711</v>
      </c>
      <c r="AFD56">
        <v>74667.252068555259</v>
      </c>
      <c r="AFE56">
        <v>149808.72300808708</v>
      </c>
      <c r="AFF56">
        <v>95818.875111435918</v>
      </c>
      <c r="AFG56">
        <v>186908.16475789913</v>
      </c>
      <c r="AFH56">
        <v>211083.72508460181</v>
      </c>
      <c r="AFJ56">
        <v>139858.08892132301</v>
      </c>
      <c r="AFK56">
        <v>125970.8028729081</v>
      </c>
      <c r="AFM56">
        <v>142887.91966300606</v>
      </c>
      <c r="AFN56">
        <v>157798.92344124609</v>
      </c>
      <c r="AFO56">
        <v>217373.24573585292</v>
      </c>
      <c r="AFP56">
        <v>175173.62510828796</v>
      </c>
      <c r="AFQ56">
        <v>71374.871238166743</v>
      </c>
      <c r="AFR56">
        <v>59483.15803547149</v>
      </c>
      <c r="AFS56">
        <v>204521.43229641704</v>
      </c>
      <c r="AFU56">
        <v>142472.03837546098</v>
      </c>
      <c r="AFV56">
        <v>305399.17813354911</v>
      </c>
      <c r="AFW56">
        <v>211682.10384139582</v>
      </c>
      <c r="AFX56">
        <v>199396.13758152013</v>
      </c>
      <c r="AFY56">
        <v>201649.58829450485</v>
      </c>
      <c r="AFZ56">
        <v>66224.107556987234</v>
      </c>
      <c r="AGA56">
        <v>190795.29568461195</v>
      </c>
      <c r="AGB56">
        <v>181469.1598674441</v>
      </c>
      <c r="AGC56">
        <v>149204.00415122398</v>
      </c>
      <c r="AGD56">
        <v>158853.90314162505</v>
      </c>
      <c r="AGE56">
        <v>276946.33399897575</v>
      </c>
      <c r="AGG56">
        <v>255461.00139615822</v>
      </c>
      <c r="AGH56">
        <v>59557.292244901735</v>
      </c>
      <c r="AGI56">
        <v>161013.55214325496</v>
      </c>
      <c r="AGJ56">
        <v>64769.42482992875</v>
      </c>
      <c r="AGK56">
        <v>255434.1010012379</v>
      </c>
      <c r="AGL56">
        <v>81259.975841192194</v>
      </c>
      <c r="AGM56">
        <v>30338.600490446512</v>
      </c>
      <c r="AGN56">
        <v>74100.747233379152</v>
      </c>
      <c r="AGO56">
        <v>117494.35434844707</v>
      </c>
      <c r="AGP56">
        <v>273895.71103387099</v>
      </c>
      <c r="AGQ56">
        <v>119167.06221570206</v>
      </c>
      <c r="AGR56">
        <v>58279.689720668466</v>
      </c>
      <c r="AGS56">
        <v>191341.79566286798</v>
      </c>
      <c r="AGT56">
        <v>72524.457442354818</v>
      </c>
      <c r="AGU56">
        <v>90068.68892043471</v>
      </c>
      <c r="AGV56">
        <v>140710.05503434996</v>
      </c>
      <c r="AGW56">
        <v>127673.02153255489</v>
      </c>
      <c r="AGX56">
        <v>170373.35725805687</v>
      </c>
      <c r="AGY56">
        <v>52653.18321433926</v>
      </c>
      <c r="AGZ56">
        <v>205202.80371028589</v>
      </c>
      <c r="AHA56">
        <v>54784.659292941251</v>
      </c>
      <c r="AHB56">
        <v>114665.42969238706</v>
      </c>
      <c r="AHC56">
        <v>259024.91437242189</v>
      </c>
      <c r="AHD56">
        <v>172724.74145429389</v>
      </c>
      <c r="AHE56">
        <v>66837.850424258839</v>
      </c>
      <c r="AHF56">
        <v>254736.71872112574</v>
      </c>
      <c r="AHG56">
        <v>226144.78251849089</v>
      </c>
      <c r="AHH56">
        <v>163379.2052275709</v>
      </c>
      <c r="AHI56">
        <v>50433.22061706167</v>
      </c>
      <c r="AHJ56">
        <v>63949.368332486119</v>
      </c>
      <c r="AHK56">
        <v>232556.83226956395</v>
      </c>
      <c r="AHL56">
        <v>90982.14129714921</v>
      </c>
      <c r="AHM56">
        <v>59243.010857405032</v>
      </c>
      <c r="AHN56">
        <v>76002.765495307365</v>
      </c>
      <c r="AHO56">
        <v>59921.036934027972</v>
      </c>
      <c r="AHP56">
        <v>288922.24715977674</v>
      </c>
      <c r="AHQ56">
        <v>67956.1309863926</v>
      </c>
      <c r="AHR56">
        <v>162733.26286325499</v>
      </c>
      <c r="AHS56">
        <v>195176.42990155212</v>
      </c>
      <c r="AHT56">
        <v>120634.36897911706</v>
      </c>
      <c r="AHU56">
        <v>33948.237441224068</v>
      </c>
      <c r="AHV56">
        <v>239869.95991209077</v>
      </c>
      <c r="AHW56">
        <v>53798.27734820258</v>
      </c>
      <c r="AHX56">
        <v>158437.761786107</v>
      </c>
      <c r="AHY56">
        <v>176088.07049269005</v>
      </c>
      <c r="AHZ56">
        <v>68039.09327091882</v>
      </c>
      <c r="AIA56">
        <v>243913.56336868482</v>
      </c>
      <c r="AIB56">
        <v>192737.86550765001</v>
      </c>
      <c r="AIC56">
        <v>227253.86083984107</v>
      </c>
      <c r="AID56">
        <v>113221.13831744593</v>
      </c>
      <c r="AIE56">
        <v>84610.655630514389</v>
      </c>
      <c r="AIF56">
        <v>145047.45027932196</v>
      </c>
      <c r="AIG56">
        <v>38792.487428264707</v>
      </c>
      <c r="AIH56">
        <v>41965.637431248571</v>
      </c>
      <c r="AII56">
        <v>73244.06986943743</v>
      </c>
      <c r="AIJ56">
        <v>123482.78356958192</v>
      </c>
      <c r="AIK56">
        <v>43547.017701686433</v>
      </c>
      <c r="AIL56">
        <v>151578.90860347409</v>
      </c>
      <c r="AIM56">
        <v>149197.71732682016</v>
      </c>
      <c r="AIN56">
        <v>241728.12804937403</v>
      </c>
      <c r="AIO56">
        <v>227368.00020536184</v>
      </c>
      <c r="AIP56">
        <v>117195.39998538395</v>
      </c>
      <c r="AIQ56">
        <v>12572.682522784602</v>
      </c>
      <c r="AIR56">
        <v>34359.782828260322</v>
      </c>
      <c r="AIS56">
        <v>153126.8761869751</v>
      </c>
      <c r="AIT56">
        <v>177724.54510633202</v>
      </c>
      <c r="AIU56">
        <v>140809.02144700708</v>
      </c>
      <c r="AIV56">
        <v>110200.86892480905</v>
      </c>
      <c r="AIX56">
        <v>104767.20658431994</v>
      </c>
      <c r="AIY56">
        <v>94833.020541427264</v>
      </c>
      <c r="AIZ56">
        <v>80074.368323794653</v>
      </c>
      <c r="AJA56">
        <v>48684.749782414503</v>
      </c>
      <c r="AJB56">
        <v>191260.41849703089</v>
      </c>
      <c r="AJC56">
        <v>73265.070260040637</v>
      </c>
      <c r="AJD56">
        <v>143198.76207188092</v>
      </c>
      <c r="AJE56">
        <v>123746.811014825</v>
      </c>
      <c r="AJF56">
        <v>109363.25250095202</v>
      </c>
      <c r="AJG56">
        <v>112615.64012937994</v>
      </c>
      <c r="AJH56">
        <v>58498.955448667948</v>
      </c>
      <c r="AJJ56">
        <v>210401.74629011186</v>
      </c>
      <c r="AJK56">
        <v>37335.372522127669</v>
      </c>
      <c r="AJL56">
        <v>143364.84563295008</v>
      </c>
      <c r="AJN56">
        <v>123350.99867989193</v>
      </c>
      <c r="AJO56">
        <v>53872.710736066954</v>
      </c>
      <c r="AJP56">
        <v>132704.71867303096</v>
      </c>
      <c r="AJQ56">
        <v>145781.34525073887</v>
      </c>
      <c r="AJR56">
        <v>223037.720578409</v>
      </c>
      <c r="AJS56">
        <v>217936.0928567771</v>
      </c>
      <c r="AJT56">
        <v>177847.95814920613</v>
      </c>
      <c r="AJU56">
        <v>35792.196826271182</v>
      </c>
      <c r="AJV56">
        <v>134930.74016890788</v>
      </c>
      <c r="AJW56">
        <v>190179.73927502317</v>
      </c>
      <c r="AJX56">
        <v>36550.371808088901</v>
      </c>
      <c r="AJY56">
        <v>8545.0050537474835</v>
      </c>
      <c r="AJZ56">
        <v>108833.06714718399</v>
      </c>
      <c r="AKA56">
        <v>132167.13524494387</v>
      </c>
      <c r="AKB56">
        <v>241956.47271988814</v>
      </c>
      <c r="AKC56">
        <v>118746.11935814391</v>
      </c>
      <c r="AKD56">
        <v>147071.48759503601</v>
      </c>
      <c r="AKF56">
        <v>127023.39348706212</v>
      </c>
      <c r="AKG56">
        <v>38792.487428264707</v>
      </c>
      <c r="AKH56">
        <v>145254.96143323087</v>
      </c>
      <c r="AKI56">
        <v>147340.03622018613</v>
      </c>
      <c r="AKJ56">
        <v>185337.53833560704</v>
      </c>
      <c r="AKK56">
        <v>36940.111356934831</v>
      </c>
      <c r="AKL56">
        <v>44635.734234580523</v>
      </c>
      <c r="AKM56">
        <v>58847.594286320418</v>
      </c>
      <c r="AKN56">
        <v>90288.203224504541</v>
      </c>
      <c r="AKO56">
        <v>118822.32988336991</v>
      </c>
      <c r="AKP56">
        <v>205403.87032176286</v>
      </c>
      <c r="AKQ56">
        <v>48484.946692594196</v>
      </c>
      <c r="AKR56">
        <v>228209.71672976285</v>
      </c>
      <c r="AKS56">
        <v>88975.573695369181</v>
      </c>
      <c r="AKT56">
        <v>138218.49917205112</v>
      </c>
      <c r="AKU56">
        <v>138895.5763032551</v>
      </c>
      <c r="AKV56">
        <v>90909.810706037912</v>
      </c>
      <c r="AKW56">
        <v>46942.545571932184</v>
      </c>
      <c r="AKX56">
        <v>64096.352073396483</v>
      </c>
      <c r="AKY56">
        <v>68619.226286119752</v>
      </c>
      <c r="AKZ56">
        <v>113897.42393121301</v>
      </c>
      <c r="ALB56">
        <v>67474.353993432844</v>
      </c>
      <c r="ALC56">
        <v>138056.83806898608</v>
      </c>
      <c r="ALD56">
        <v>233611.43832932314</v>
      </c>
      <c r="ALE56">
        <v>147602.74278284493</v>
      </c>
      <c r="ALF56">
        <v>136486.86190162395</v>
      </c>
      <c r="ALG56">
        <v>210095.27714780011</v>
      </c>
      <c r="ALH56">
        <v>186018.44431579794</v>
      </c>
      <c r="ALI56">
        <v>130817.3234810711</v>
      </c>
      <c r="ALJ56">
        <v>133858.00191108391</v>
      </c>
      <c r="ALK56">
        <v>85067.531812546935</v>
      </c>
      <c r="ALL56">
        <v>52225.115655065776</v>
      </c>
      <c r="ALM56">
        <v>41856.740271783914</v>
      </c>
      <c r="ALN56">
        <v>172744.19707966203</v>
      </c>
      <c r="ALO56">
        <v>150433.774063672</v>
      </c>
      <c r="ALP56">
        <v>114172.54550031795</v>
      </c>
      <c r="ALQ56">
        <v>151368.90588249615</v>
      </c>
      <c r="ALR56">
        <v>129465.03315663795</v>
      </c>
      <c r="ALS56">
        <v>31332.713029618229</v>
      </c>
      <c r="ALT56">
        <v>47425.26053598358</v>
      </c>
      <c r="ALU56">
        <v>181906.73306100795</v>
      </c>
      <c r="ALV56">
        <v>106482.57040798091</v>
      </c>
      <c r="ALW56">
        <v>34447.328696671917</v>
      </c>
      <c r="ALY56">
        <v>146178.10854744786</v>
      </c>
      <c r="ALZ56">
        <v>228006.03334524523</v>
      </c>
      <c r="AMA56">
        <v>124566.06508796198</v>
      </c>
      <c r="AMB56">
        <v>71986.623988488645</v>
      </c>
      <c r="AMC56">
        <v>190033.31799299616</v>
      </c>
      <c r="AMD56">
        <v>109317.2087611061</v>
      </c>
      <c r="AME56">
        <v>79717.215720741762</v>
      </c>
      <c r="AMF56">
        <v>36147.125189662132</v>
      </c>
      <c r="AMG56">
        <v>163554.06378963115</v>
      </c>
      <c r="AMH56">
        <v>154541.51914727213</v>
      </c>
      <c r="AMI56">
        <v>93134.881603364745</v>
      </c>
      <c r="AMJ56">
        <v>59002.570982110446</v>
      </c>
      <c r="AMK56">
        <v>175757.62877233786</v>
      </c>
      <c r="AMM56">
        <v>42764.808255620119</v>
      </c>
      <c r="AMN56">
        <v>139107.66145792298</v>
      </c>
      <c r="AMO56">
        <v>110466.74710379908</v>
      </c>
      <c r="AMP56">
        <v>87494.395069230333</v>
      </c>
      <c r="AMQ56">
        <v>16547.139536949682</v>
      </c>
      <c r="AMR56">
        <v>23549.432170577194</v>
      </c>
      <c r="AMS56">
        <v>109725.33841961491</v>
      </c>
      <c r="AMT56">
        <v>73476.31386950743</v>
      </c>
      <c r="AMU56">
        <v>70134.897243012834</v>
      </c>
      <c r="AMV56">
        <v>153024.59407155091</v>
      </c>
      <c r="AMW56">
        <v>90909.810706037912</v>
      </c>
      <c r="AMX56">
        <v>217761.1794586032</v>
      </c>
      <c r="AMY56">
        <v>99517.209627574251</v>
      </c>
      <c r="AMZ56">
        <v>119106.83762890905</v>
      </c>
      <c r="ANA56">
        <v>56516.076590039418</v>
      </c>
      <c r="ANC56">
        <v>88482.814342662634</v>
      </c>
      <c r="AND56">
        <v>120592.42721885894</v>
      </c>
      <c r="ANE56">
        <v>203188.55773359985</v>
      </c>
      <c r="ANF56">
        <v>54841.587225264171</v>
      </c>
      <c r="ANG56">
        <v>108178.45913321601</v>
      </c>
      <c r="ANH56">
        <v>96456.227660726145</v>
      </c>
      <c r="ANI56">
        <v>144228.70311010498</v>
      </c>
      <c r="ANJ56">
        <v>15558.2123928787</v>
      </c>
      <c r="ANK56">
        <v>56412.396276804269</v>
      </c>
      <c r="ANL56">
        <v>89771.393340093971</v>
      </c>
      <c r="ANM56">
        <v>50893.715555847848</v>
      </c>
      <c r="ANN56">
        <v>134340.20587587313</v>
      </c>
      <c r="ANO56">
        <v>134340.20587587313</v>
      </c>
      <c r="ANP56">
        <v>107569.41773537495</v>
      </c>
      <c r="ANR56">
        <v>117234.46222697603</v>
      </c>
      <c r="ANS56">
        <v>142375.74432130411</v>
      </c>
      <c r="ANT56">
        <v>162090.85567706203</v>
      </c>
      <c r="ANU56">
        <v>177894.66085170014</v>
      </c>
      <c r="ANW56">
        <v>86195.821144762667</v>
      </c>
      <c r="ANX56">
        <v>113918.52182116891</v>
      </c>
      <c r="ANY56">
        <v>188185.62292700494</v>
      </c>
      <c r="AOA56">
        <v>121645.99925092404</v>
      </c>
      <c r="AOB56">
        <v>92173.929529262692</v>
      </c>
      <c r="AOC56">
        <v>69060.73316247086</v>
      </c>
      <c r="AOD56">
        <v>72824.12008632996</v>
      </c>
      <c r="AOE56">
        <v>91352.52149567657</v>
      </c>
      <c r="AOF56">
        <v>147499.76174982707</v>
      </c>
      <c r="AOG56">
        <v>104936.701553757</v>
      </c>
      <c r="AOI56">
        <v>185013.54282804611</v>
      </c>
      <c r="AOJ56">
        <v>184302.53395909606</v>
      </c>
      <c r="AOK56">
        <v>153291.02803491609</v>
      </c>
      <c r="AOL56">
        <v>153291.02803491609</v>
      </c>
      <c r="AOM56">
        <v>79269.7383094541</v>
      </c>
      <c r="AON56">
        <v>84911.821368079138</v>
      </c>
      <c r="AOO56">
        <v>144939.61459065496</v>
      </c>
      <c r="AOP56">
        <v>79043.038150893466</v>
      </c>
      <c r="AOQ56">
        <v>114861.26083696006</v>
      </c>
      <c r="AOR56">
        <v>14971.24093289339</v>
      </c>
      <c r="AOT56">
        <v>55615.493822085424</v>
      </c>
      <c r="AOU56">
        <v>114610.51299845998</v>
      </c>
      <c r="AOV56">
        <v>137643.12400633612</v>
      </c>
      <c r="AOX56">
        <v>15439.964128172209</v>
      </c>
      <c r="AOY56">
        <v>50248.039179256433</v>
      </c>
      <c r="AOZ56">
        <v>140104.49600270507</v>
      </c>
      <c r="APA56">
        <v>74166.56740496261</v>
      </c>
      <c r="APB56">
        <v>112186.97816123599</v>
      </c>
      <c r="APC56">
        <v>92271.69687213299</v>
      </c>
      <c r="APD56">
        <v>33037.614528794598</v>
      </c>
      <c r="APE56">
        <v>91609.853590626386</v>
      </c>
      <c r="APF56">
        <v>99267.724701909727</v>
      </c>
      <c r="APG56">
        <v>54886.515541209315</v>
      </c>
      <c r="APH56">
        <v>112487.48916907009</v>
      </c>
      <c r="API56">
        <v>126816.64650652304</v>
      </c>
      <c r="APJ56">
        <v>119286.39689515904</v>
      </c>
      <c r="APK56">
        <v>119919.8485665161</v>
      </c>
      <c r="APL56">
        <v>110312.64812063993</v>
      </c>
      <c r="APM56">
        <v>105688.984320073</v>
      </c>
      <c r="APN56">
        <v>153827.38458666595</v>
      </c>
      <c r="APO56">
        <v>129442.91592194195</v>
      </c>
      <c r="APP56">
        <v>129442.91592194195</v>
      </c>
      <c r="APQ56">
        <v>164811.15839573205</v>
      </c>
      <c r="APR56">
        <v>107351.31559496198</v>
      </c>
      <c r="APS56">
        <v>26350.033171049494</v>
      </c>
      <c r="APT56">
        <v>21953.516161746207</v>
      </c>
      <c r="APU56">
        <v>76423.020117611159</v>
      </c>
      <c r="APV56">
        <v>30910.141694801092</v>
      </c>
      <c r="APW56">
        <v>127169.85454567804</v>
      </c>
      <c r="APX56">
        <v>92457.594367418031</v>
      </c>
      <c r="APY56">
        <v>73939.284534419348</v>
      </c>
      <c r="APZ56">
        <v>136968.00191132491</v>
      </c>
      <c r="AQA56">
        <v>170762.50921972707</v>
      </c>
      <c r="AQB56">
        <v>80110.352669508022</v>
      </c>
      <c r="AQC56">
        <v>43501.58859387476</v>
      </c>
      <c r="AQD56">
        <v>138136.07555359002</v>
      </c>
      <c r="AQE56">
        <v>70638.850439331465</v>
      </c>
      <c r="AQF56">
        <v>153815.92602065194</v>
      </c>
      <c r="AQG56">
        <v>26211.051092969912</v>
      </c>
      <c r="AQH56">
        <v>102261.10208762504</v>
      </c>
      <c r="AQI56">
        <v>130517.86214004704</v>
      </c>
      <c r="AQJ56">
        <v>77749.694483984465</v>
      </c>
      <c r="AQK56">
        <v>88550.945208790683</v>
      </c>
      <c r="AQL56">
        <v>77488.914322130498</v>
      </c>
      <c r="AQM56">
        <v>62069.83444629435</v>
      </c>
      <c r="AQN56">
        <v>121983.24211139402</v>
      </c>
      <c r="AQO56">
        <v>146134.76147106296</v>
      </c>
      <c r="AQP56">
        <v>156468.90640892214</v>
      </c>
      <c r="AQQ56">
        <v>69871.357119342822</v>
      </c>
      <c r="AQR56">
        <v>88619.045766268813</v>
      </c>
      <c r="AQS56">
        <v>58393.439347822983</v>
      </c>
      <c r="AQT56">
        <v>84084.635848730744</v>
      </c>
      <c r="AQU56">
        <v>42007.171694060329</v>
      </c>
      <c r="AQV56">
        <v>160514.43682726091</v>
      </c>
      <c r="AQW56">
        <v>79486.353485068772</v>
      </c>
      <c r="AQX56">
        <v>60214.01644678734</v>
      </c>
      <c r="AQY56">
        <v>120605.0272761579</v>
      </c>
      <c r="AQZ56">
        <v>65849.405073437563</v>
      </c>
      <c r="ARA56">
        <v>116128.00337807806</v>
      </c>
      <c r="ARB56">
        <v>70815.601394804515</v>
      </c>
      <c r="ARC56">
        <v>66529.236199308623</v>
      </c>
      <c r="ARD56">
        <v>151771.26991457911</v>
      </c>
      <c r="ARF56">
        <v>146530.18924582296</v>
      </c>
      <c r="ARG56">
        <v>63525.077583393184</v>
      </c>
      <c r="ARH56">
        <v>101525.16239275294</v>
      </c>
      <c r="ARI56">
        <v>9685.9691665539158</v>
      </c>
      <c r="ARJ56">
        <v>150399.15392348805</v>
      </c>
      <c r="ARK56">
        <v>118098.22675873802</v>
      </c>
      <c r="ARL56">
        <v>147804.12404362496</v>
      </c>
      <c r="ARM56">
        <v>110680.7710994689</v>
      </c>
      <c r="ARN56">
        <v>35074.850351706489</v>
      </c>
      <c r="ARO56">
        <v>61255.382496439823</v>
      </c>
      <c r="ARP56">
        <v>151936.0803705969</v>
      </c>
      <c r="ARS56">
        <v>167289.26813534397</v>
      </c>
      <c r="ART56">
        <v>147262.97482916107</v>
      </c>
      <c r="ARU56">
        <v>65775.162720269742</v>
      </c>
      <c r="ARV56">
        <v>18612.280448562597</v>
      </c>
      <c r="ARW56">
        <v>66373.215099940135</v>
      </c>
      <c r="ARX56">
        <v>32775.432453272122</v>
      </c>
      <c r="ARY56">
        <v>14541.540829287202</v>
      </c>
      <c r="ARZ56">
        <v>62617.145276351665</v>
      </c>
      <c r="ASA56">
        <v>136815.45019586707</v>
      </c>
      <c r="ASB56">
        <v>99932.031355435698</v>
      </c>
      <c r="ASC56">
        <v>79450.463887722843</v>
      </c>
      <c r="ASD56">
        <v>24994.881704047384</v>
      </c>
      <c r="ASE56">
        <v>62321.639306386453</v>
      </c>
      <c r="ASF56">
        <v>147103.67659263202</v>
      </c>
      <c r="ASG56">
        <v>128689.84751150811</v>
      </c>
      <c r="ASH56">
        <v>44097.338167200338</v>
      </c>
      <c r="ASI56">
        <v>96543.509602631937</v>
      </c>
      <c r="ASJ56">
        <v>58737.048812983965</v>
      </c>
      <c r="ASK56">
        <v>150931.34391051388</v>
      </c>
      <c r="ASL56">
        <v>61249.119594608754</v>
      </c>
      <c r="ASM56">
        <v>116712.25584006103</v>
      </c>
      <c r="ASN56">
        <v>62488.006124466323</v>
      </c>
      <c r="ASO56">
        <v>73733.142104332626</v>
      </c>
      <c r="ASP56">
        <v>52401.309888699237</v>
      </c>
      <c r="ASQ56">
        <v>18117.527598030487</v>
      </c>
      <c r="ASR56">
        <v>65761.759800412619</v>
      </c>
      <c r="ASS56">
        <v>70731.26159301601</v>
      </c>
      <c r="AST56">
        <v>73006.575225760083</v>
      </c>
      <c r="ASU56">
        <v>25770.760689164996</v>
      </c>
      <c r="ASV56">
        <v>101159.47412573405</v>
      </c>
      <c r="ASW56">
        <v>12099.668632037094</v>
      </c>
      <c r="ASX56">
        <v>87774.002838703222</v>
      </c>
      <c r="ASY56">
        <v>98059.859161619621</v>
      </c>
      <c r="ASZ56">
        <v>98322.850816105027</v>
      </c>
      <c r="ATA56">
        <v>79975.508092791948</v>
      </c>
      <c r="ATB56">
        <v>67532.158332860738</v>
      </c>
      <c r="ATC56">
        <v>14927.413260823809</v>
      </c>
      <c r="ATD56">
        <v>151920.83189394986</v>
      </c>
      <c r="ATF56">
        <v>155416.49797808204</v>
      </c>
      <c r="ATG56">
        <v>96226.871055894226</v>
      </c>
      <c r="ATH56">
        <v>75856.535472580654</v>
      </c>
      <c r="ATI56">
        <v>85091.354210166348</v>
      </c>
      <c r="ATJ56">
        <v>32749.560514074718</v>
      </c>
      <c r="ATK56">
        <v>18732.581555674693</v>
      </c>
      <c r="ATL56">
        <v>129653.20206022204</v>
      </c>
      <c r="ATM56">
        <v>52143.953690444367</v>
      </c>
      <c r="ATN56">
        <v>75001.38090840634</v>
      </c>
      <c r="ATO56">
        <v>74189.667288192242</v>
      </c>
      <c r="ATP56">
        <v>97896.20268992093</v>
      </c>
      <c r="ATQ56">
        <v>18299.28870113779</v>
      </c>
      <c r="ATR56">
        <v>78376.920294348427</v>
      </c>
      <c r="ATS56">
        <v>86008.615525463363</v>
      </c>
      <c r="ATT56">
        <v>99530.777788244188</v>
      </c>
      <c r="ATU56">
        <v>38693.152059250773</v>
      </c>
      <c r="ATV56">
        <v>48857.415404331667</v>
      </c>
      <c r="ATW56">
        <v>22093.584300054812</v>
      </c>
      <c r="ATX56">
        <v>48206.537182167405</v>
      </c>
      <c r="ATY56">
        <v>73996.717472173448</v>
      </c>
      <c r="ATZ56">
        <v>108836.94502377309</v>
      </c>
      <c r="AUA56">
        <v>115148.83355931489</v>
      </c>
      <c r="AUB56">
        <v>107343.39898182006</v>
      </c>
      <c r="AUC56">
        <v>55693.095452741894</v>
      </c>
      <c r="AUD56">
        <v>75869.996185129654</v>
      </c>
      <c r="AUE56">
        <v>86312.832917841311</v>
      </c>
      <c r="AUF56">
        <v>35056.250484493132</v>
      </c>
      <c r="AUG56">
        <v>77915.090540189136</v>
      </c>
      <c r="AUH56">
        <v>69063.935334303256</v>
      </c>
      <c r="AUI56">
        <v>25830.018551556299</v>
      </c>
      <c r="AUJ56">
        <v>54468.807948003654</v>
      </c>
      <c r="AUK56">
        <v>104485.83689814591</v>
      </c>
      <c r="AUL56">
        <v>67632.586759035054</v>
      </c>
      <c r="AUM56">
        <v>20356.06663638142</v>
      </c>
      <c r="AUN56">
        <v>110686.25591502911</v>
      </c>
      <c r="AUO56">
        <v>110686.25591502911</v>
      </c>
      <c r="AUP56">
        <v>143609.9399022029</v>
      </c>
      <c r="AUQ56">
        <v>54121.527472917849</v>
      </c>
      <c r="AUR56">
        <v>101739.30344722599</v>
      </c>
      <c r="AUS56">
        <v>91898.726580464252</v>
      </c>
      <c r="AUT56">
        <v>74214.179825926054</v>
      </c>
      <c r="AUU56">
        <v>131615.82004341087</v>
      </c>
      <c r="AUV56">
        <v>140287.12657793803</v>
      </c>
      <c r="AUW56">
        <v>52651.044438736812</v>
      </c>
      <c r="AUX56">
        <v>61352.844277061158</v>
      </c>
      <c r="AUY56">
        <v>55301.192489486872</v>
      </c>
      <c r="AUZ56">
        <v>34247.098830914387</v>
      </c>
      <c r="AVA56">
        <v>51578.013033004703</v>
      </c>
      <c r="AVB56">
        <v>69343.151565508044</v>
      </c>
      <c r="AVC56">
        <v>46058.679623343152</v>
      </c>
      <c r="AVD56">
        <v>41775.631388385358</v>
      </c>
      <c r="AVE56">
        <v>96846.866149267793</v>
      </c>
      <c r="AVF56">
        <v>96846.866149267793</v>
      </c>
      <c r="AVG56">
        <v>86068.16097271732</v>
      </c>
      <c r="AVH56">
        <v>47231.322581037355</v>
      </c>
      <c r="AVI56">
        <v>84790.21621107978</v>
      </c>
      <c r="AVK56">
        <v>87079.162206171575</v>
      </c>
      <c r="AVL56">
        <v>102184.21300208705</v>
      </c>
      <c r="AVM56">
        <v>101322.56149232702</v>
      </c>
      <c r="AVN56">
        <v>101322.56149232702</v>
      </c>
      <c r="AVO56">
        <v>109751.19798563397</v>
      </c>
      <c r="AVP56">
        <v>135217.35563746598</v>
      </c>
      <c r="AVQ56">
        <v>46718.246111845598</v>
      </c>
      <c r="AVR56">
        <v>15052.205878965715</v>
      </c>
      <c r="AVS56">
        <v>91768.601380883279</v>
      </c>
      <c r="AVT56">
        <v>57179.294301818023</v>
      </c>
      <c r="AVU56">
        <v>98092.714906113193</v>
      </c>
      <c r="AVV56">
        <v>63355.828272417013</v>
      </c>
      <c r="AVW56">
        <v>125147.960867498</v>
      </c>
      <c r="AVX56">
        <v>80453.164723121372</v>
      </c>
      <c r="AVY56">
        <v>62925.755004306069</v>
      </c>
      <c r="AVZ56">
        <v>99698.311929554067</v>
      </c>
      <c r="AWA56">
        <v>53406.055691409492</v>
      </c>
      <c r="AWB56">
        <v>65066.006512170883</v>
      </c>
      <c r="AWC56">
        <v>60559.036594361838</v>
      </c>
      <c r="AWD56">
        <v>73397.085300389459</v>
      </c>
      <c r="AWE56">
        <v>66789.692636981985</v>
      </c>
      <c r="AWF56">
        <v>91323.025931018012</v>
      </c>
      <c r="AWG56">
        <v>65898.648811397055</v>
      </c>
      <c r="AWH56">
        <v>60980.953521387491</v>
      </c>
      <c r="AWI56">
        <v>97663.101001262985</v>
      </c>
      <c r="AWJ56">
        <v>61468.669222946461</v>
      </c>
      <c r="AWK56">
        <v>90303.986957612564</v>
      </c>
      <c r="AWL56">
        <v>59214.796350723496</v>
      </c>
      <c r="AWM56">
        <v>48197.836246273422</v>
      </c>
      <c r="AWN56">
        <v>53359.81596666832</v>
      </c>
      <c r="AWO56">
        <v>73989.630637433424</v>
      </c>
      <c r="AWP56">
        <v>68928.89362031073</v>
      </c>
      <c r="AWQ56">
        <v>104446.06101761806</v>
      </c>
      <c r="AWR56">
        <v>37935.060794250392</v>
      </c>
      <c r="AWS56">
        <v>101009.21883910801</v>
      </c>
      <c r="AWT56">
        <v>77336.368390461168</v>
      </c>
      <c r="AWU56">
        <v>70978.811880746463</v>
      </c>
      <c r="AWV56">
        <v>42639.100434328364</v>
      </c>
      <c r="AWW56">
        <v>63473.769836104373</v>
      </c>
      <c r="AWX56">
        <v>30495.362173728718</v>
      </c>
      <c r="AWY56">
        <v>26275.265225193016</v>
      </c>
      <c r="AWZ56">
        <v>75957.183672884115</v>
      </c>
      <c r="AXA56">
        <v>23810.899125607226</v>
      </c>
      <c r="AXB56">
        <v>104451.24876137993</v>
      </c>
      <c r="AXC56">
        <v>78799.861468762872</v>
      </c>
      <c r="AXD56">
        <v>63670.899584275387</v>
      </c>
      <c r="AXF56">
        <v>12524.7605080127</v>
      </c>
      <c r="AXG56">
        <v>67270.349298227433</v>
      </c>
      <c r="AXH56">
        <v>42634.20490653353</v>
      </c>
      <c r="AXI56">
        <v>16145.372359835583</v>
      </c>
      <c r="AXJ56">
        <v>89610.590885786092</v>
      </c>
      <c r="AXK56">
        <v>32392.701380235369</v>
      </c>
      <c r="AXL56">
        <v>66590.208838169128</v>
      </c>
      <c r="AXM56">
        <v>70698.333990638537</v>
      </c>
      <c r="AXN56">
        <v>67607.51591447198</v>
      </c>
      <c r="AXO56">
        <v>33413.470010693578</v>
      </c>
      <c r="AXP56">
        <v>34364.093635500569</v>
      </c>
      <c r="AXQ56">
        <v>9966.3419350548575</v>
      </c>
      <c r="AXR56">
        <v>95425.781961740955</v>
      </c>
      <c r="AXS56">
        <v>68815.274388743957</v>
      </c>
      <c r="AXT56">
        <v>29795.134841942981</v>
      </c>
      <c r="AXU56">
        <v>22737.204193803278</v>
      </c>
      <c r="AXV56">
        <v>47510.225209533863</v>
      </c>
      <c r="AXW56">
        <v>30568.239878031192</v>
      </c>
      <c r="AXX56">
        <v>85235.797503864102</v>
      </c>
      <c r="AXY56">
        <v>25976.901367094884</v>
      </c>
      <c r="AXZ56">
        <v>32933.578839537367</v>
      </c>
      <c r="AYA56">
        <v>24539.197757936287</v>
      </c>
      <c r="AYB56">
        <v>51121.150542519405</v>
      </c>
      <c r="AYC56">
        <v>74314.403444876458</v>
      </c>
      <c r="AYD56">
        <v>61535.751745619556</v>
      </c>
      <c r="AYE56">
        <v>16974.950979705009</v>
      </c>
      <c r="AYF56">
        <v>17741.614722503495</v>
      </c>
      <c r="AYG56">
        <v>55389.058843271057</v>
      </c>
      <c r="AYH56">
        <v>11219.113459320499</v>
      </c>
      <c r="AYI56">
        <v>14212.510086720005</v>
      </c>
      <c r="AYJ56">
        <v>83942.198629055463</v>
      </c>
      <c r="AYK56">
        <v>36249.737305437528</v>
      </c>
      <c r="AYL56">
        <v>83498.996298456346</v>
      </c>
      <c r="AYM56">
        <v>41449.838761438878</v>
      </c>
      <c r="AYN56">
        <v>106637.73854138292</v>
      </c>
      <c r="AYP56">
        <v>66335.75260075985</v>
      </c>
      <c r="AYQ56">
        <v>64423.451874063059</v>
      </c>
      <c r="AYR56">
        <v>82552.739654272664</v>
      </c>
      <c r="AYS56">
        <v>59844.41503478439</v>
      </c>
      <c r="AYT56">
        <v>14102.860407000901</v>
      </c>
      <c r="AYU56">
        <v>91919.243122379412</v>
      </c>
      <c r="AYV56">
        <v>30906.853962405792</v>
      </c>
      <c r="AYW56">
        <v>60687.635835187386</v>
      </c>
      <c r="AYX56">
        <v>92111.610323550936</v>
      </c>
      <c r="AYY56">
        <v>53312.833617647433</v>
      </c>
      <c r="AYZ56">
        <v>21950.076666676279</v>
      </c>
      <c r="AZA56">
        <v>80635.828279179434</v>
      </c>
      <c r="AZB56">
        <v>45326.97023067288</v>
      </c>
      <c r="AZC56">
        <v>82056.465065395038</v>
      </c>
      <c r="AZD56">
        <v>22470.454051010816</v>
      </c>
      <c r="AZE56">
        <v>51945.084348630022</v>
      </c>
      <c r="AZF56">
        <v>74193.297267824542</v>
      </c>
      <c r="AZG56">
        <v>19910.984219702623</v>
      </c>
      <c r="AZH56">
        <v>23057.168892304609</v>
      </c>
      <c r="AZI56">
        <v>32912.665818203575</v>
      </c>
      <c r="AZJ56">
        <v>19024.748555613511</v>
      </c>
      <c r="AZK56">
        <v>14087.877179979994</v>
      </c>
      <c r="AZL56">
        <v>52550.173904586693</v>
      </c>
      <c r="AZM56">
        <v>73586.807345485577</v>
      </c>
      <c r="AZN56">
        <v>64925.60940193299</v>
      </c>
      <c r="AZO56">
        <v>81310.00600067788</v>
      </c>
      <c r="AZQ56">
        <v>24262.927039431204</v>
      </c>
      <c r="AZR56">
        <v>70259.586304195414</v>
      </c>
      <c r="AZS56">
        <v>47118.765641198726</v>
      </c>
      <c r="AZT56">
        <v>40868.698228893358</v>
      </c>
      <c r="AZU56">
        <v>69576.58766013202</v>
      </c>
      <c r="AZV56">
        <v>45739.211573778994</v>
      </c>
      <c r="AZW56">
        <v>53608.365729931436</v>
      </c>
      <c r="AZY56">
        <v>56568.673010645362</v>
      </c>
      <c r="AZZ56">
        <v>60310.715014280562</v>
      </c>
      <c r="BAA56">
        <v>38313.324762717821</v>
      </c>
      <c r="BAB56">
        <v>37176.575281532576</v>
      </c>
      <c r="BAC56">
        <v>95559.242272971314</v>
      </c>
      <c r="BAD56">
        <v>72810.106693804439</v>
      </c>
      <c r="BAE56">
        <v>18963.648879808803</v>
      </c>
      <c r="BAF56">
        <v>37115.299814396465</v>
      </c>
      <c r="BAG56">
        <v>29837.949116233773</v>
      </c>
      <c r="BAH56">
        <v>43381.209094323422</v>
      </c>
      <c r="BAI56">
        <v>31149.285944983276</v>
      </c>
      <c r="BAJ56">
        <v>77071.765650878006</v>
      </c>
      <c r="BAK56">
        <v>67096.100664126308</v>
      </c>
      <c r="BAL56">
        <v>45270.994181900831</v>
      </c>
      <c r="BAM56">
        <v>41864.727908991379</v>
      </c>
      <c r="BAN56">
        <v>91507.722226594924</v>
      </c>
      <c r="BAO56">
        <v>75593.29820849192</v>
      </c>
      <c r="BAP56">
        <v>60941.720621776774</v>
      </c>
      <c r="BAR56">
        <v>76037.406552398461</v>
      </c>
      <c r="BAS56">
        <v>40361.790001429763</v>
      </c>
      <c r="BAU56">
        <v>56707.613308809508</v>
      </c>
      <c r="BAW56">
        <v>39309.080906648618</v>
      </c>
      <c r="BAX56">
        <v>22295.927662243899</v>
      </c>
      <c r="BAY56">
        <v>69972.743200987126</v>
      </c>
      <c r="BAZ56">
        <v>86833.218463692509</v>
      </c>
      <c r="BBA56">
        <v>51381.351687688875</v>
      </c>
      <c r="BBC56">
        <v>46918.147137304753</v>
      </c>
      <c r="BBE56">
        <v>85779.763011879724</v>
      </c>
      <c r="BBF56">
        <v>20979.324740900498</v>
      </c>
      <c r="BBG56">
        <v>17861.247702554712</v>
      </c>
      <c r="BBH56">
        <v>28658.443672331381</v>
      </c>
      <c r="BBI56">
        <v>76292.91405777754</v>
      </c>
      <c r="BBJ56">
        <v>20005.751063691918</v>
      </c>
      <c r="BBK56">
        <v>38878.330900389708</v>
      </c>
      <c r="BBL56">
        <v>44273.176432514367</v>
      </c>
      <c r="BBM56">
        <v>17723.953683623295</v>
      </c>
      <c r="BBO56">
        <v>15952.456187445985</v>
      </c>
      <c r="BBP56">
        <v>49574.676954676514</v>
      </c>
      <c r="BBQ56">
        <v>65824.53858876435</v>
      </c>
      <c r="BBR56">
        <v>70345.741539744529</v>
      </c>
      <c r="BBT56">
        <v>52683.528683488687</v>
      </c>
      <c r="BBU56">
        <v>3695.994476896939</v>
      </c>
      <c r="BBV56">
        <v>6768.2661929301476</v>
      </c>
      <c r="BBX56">
        <v>71838.941190973652</v>
      </c>
      <c r="BBY56">
        <v>29981.14914848152</v>
      </c>
      <c r="BBZ56">
        <v>72993.441298113888</v>
      </c>
      <c r="BCA56">
        <v>85035.571271493274</v>
      </c>
      <c r="BCB56">
        <v>49061.895802022846</v>
      </c>
      <c r="BCC56">
        <v>84533.689951528344</v>
      </c>
      <c r="BCD56">
        <v>47410.916627023704</v>
      </c>
      <c r="BCE56">
        <v>34042.931458706174</v>
      </c>
      <c r="BCF56">
        <v>52231.369569760733</v>
      </c>
      <c r="BCG56">
        <v>9884.8635674674661</v>
      </c>
      <c r="BCH56">
        <v>42453.049269673334</v>
      </c>
      <c r="BCI56">
        <v>59231.305838307686</v>
      </c>
      <c r="BCJ56">
        <v>56246.063121374405</v>
      </c>
      <c r="BCL56">
        <v>33723.700157306383</v>
      </c>
      <c r="BCM56">
        <v>18680.746587148398</v>
      </c>
      <c r="BCN56">
        <v>29201.891155110698</v>
      </c>
      <c r="BCO56">
        <v>81920.914640370785</v>
      </c>
      <c r="BCP56">
        <v>17437.113158045817</v>
      </c>
      <c r="BCQ56">
        <v>39569.623476202396</v>
      </c>
      <c r="BCR56">
        <v>31676.763880539871</v>
      </c>
      <c r="BCS56">
        <v>62124.666645180449</v>
      </c>
      <c r="BCT56">
        <v>62124.666645180449</v>
      </c>
      <c r="BCU56">
        <v>28631.118141181687</v>
      </c>
      <c r="BCV56">
        <v>51452.900641035681</v>
      </c>
      <c r="BCW56">
        <v>53351.5280763337</v>
      </c>
      <c r="BCX56">
        <v>27784.136987142381</v>
      </c>
      <c r="BCY56">
        <v>66088.146161336073</v>
      </c>
      <c r="BCZ56">
        <v>53063.609347236823</v>
      </c>
      <c r="BDA56">
        <v>56660.083774067942</v>
      </c>
      <c r="BDB56">
        <v>79944.034080739977</v>
      </c>
      <c r="BDC56">
        <v>33836.156122120781</v>
      </c>
      <c r="BDD56">
        <v>25015.11465628001</v>
      </c>
      <c r="BDE56">
        <v>56094.539915148009</v>
      </c>
      <c r="BDF56">
        <v>18715.590463386394</v>
      </c>
      <c r="BDG56">
        <v>68127.046565056968</v>
      </c>
      <c r="BDH56">
        <v>8368.6778291353094</v>
      </c>
      <c r="BDI56">
        <v>17322.797050009205</v>
      </c>
      <c r="BDJ56">
        <v>59688.98719867778</v>
      </c>
      <c r="BDK56">
        <v>29339.343132906466</v>
      </c>
      <c r="BDL56">
        <v>42883.112681534905</v>
      </c>
      <c r="BDM56">
        <v>37166.045122254836</v>
      </c>
      <c r="BDO56">
        <v>16870.377749455492</v>
      </c>
      <c r="BDP56">
        <v>20467.487180675809</v>
      </c>
      <c r="BDQ56">
        <v>28297.187298520104</v>
      </c>
      <c r="BDR56">
        <v>29109.662941520171</v>
      </c>
      <c r="BDS56">
        <v>63574.956776261599</v>
      </c>
      <c r="BDU56">
        <v>69059.451811828068</v>
      </c>
      <c r="BDV56">
        <v>75005.766397592961</v>
      </c>
      <c r="BDW56">
        <v>50357.628412570877</v>
      </c>
      <c r="BDX56">
        <v>25015.11465628001</v>
      </c>
      <c r="BDY56">
        <v>31568.172689147807</v>
      </c>
      <c r="BDZ56">
        <v>26497.906418176604</v>
      </c>
      <c r="BEA56">
        <v>41111.087835490383</v>
      </c>
      <c r="BEB56">
        <v>6554.296258978311</v>
      </c>
      <c r="BED56">
        <v>45916.728359009787</v>
      </c>
      <c r="BEE56">
        <v>42678.630416451691</v>
      </c>
      <c r="BEF56">
        <v>18426.817336482702</v>
      </c>
      <c r="BEG56">
        <v>29425.391950365185</v>
      </c>
      <c r="BEH56">
        <v>60771.823911794658</v>
      </c>
      <c r="BEI56">
        <v>23603.482917017478</v>
      </c>
      <c r="BEJ56">
        <v>6554.296258978311</v>
      </c>
      <c r="BEK56">
        <v>58401.409789263853</v>
      </c>
      <c r="BEL56">
        <v>20627.031698914707</v>
      </c>
      <c r="BEN56">
        <v>38533.795406813726</v>
      </c>
      <c r="BEO56">
        <v>38600.245502755366</v>
      </c>
      <c r="BEP56">
        <v>20635.607364683889</v>
      </c>
      <c r="BEQ56">
        <v>41638.727225933937</v>
      </c>
      <c r="BER56">
        <v>6633.9323706501218</v>
      </c>
      <c r="BES56">
        <v>9470.6883079145045</v>
      </c>
      <c r="BET56">
        <v>33078.39960270709</v>
      </c>
      <c r="BEU56">
        <v>28847.962232078597</v>
      </c>
      <c r="BEV56">
        <v>31202.197380156278</v>
      </c>
      <c r="BEW56">
        <v>38946.801263666137</v>
      </c>
      <c r="BEY56">
        <v>22583.156512789315</v>
      </c>
      <c r="BEZ56">
        <v>22419.795641294593</v>
      </c>
      <c r="BFA56">
        <v>38685.456625320629</v>
      </c>
      <c r="BFC56">
        <v>22398.727773789622</v>
      </c>
      <c r="BFD56">
        <v>26775.716312682514</v>
      </c>
      <c r="BFE56">
        <v>23821.537616760608</v>
      </c>
      <c r="BFF56">
        <v>19418.856759542312</v>
      </c>
      <c r="BFH56">
        <v>27740.895794760989</v>
      </c>
      <c r="BFI56">
        <v>56295.32003764611</v>
      </c>
      <c r="BFJ56">
        <v>44428.200698420347</v>
      </c>
      <c r="BFK56">
        <v>21745.058416282496</v>
      </c>
      <c r="BFL56">
        <v>41667.123787512835</v>
      </c>
      <c r="BFM56">
        <v>53581.444473200019</v>
      </c>
      <c r="BFN56">
        <v>18552.294502106684</v>
      </c>
      <c r="BFO56">
        <v>26497.906418176604</v>
      </c>
      <c r="BFP56">
        <v>30697.849059369222</v>
      </c>
      <c r="BFQ56">
        <v>11407.732017163808</v>
      </c>
      <c r="BFR56">
        <v>47220.011267229929</v>
      </c>
      <c r="BFS56">
        <v>39876.522859407487</v>
      </c>
      <c r="BFT56">
        <v>11467.700708711496</v>
      </c>
      <c r="BFV56">
        <v>20712.787183507615</v>
      </c>
      <c r="BFW56">
        <v>44574.618955840546</v>
      </c>
      <c r="BFX56">
        <v>11160.450059335306</v>
      </c>
      <c r="BFY56">
        <v>22818.372660649606</v>
      </c>
      <c r="BFZ56">
        <v>31351.882767408602</v>
      </c>
      <c r="BGA56">
        <v>25344.454760940116</v>
      </c>
      <c r="BGB56">
        <v>39747.190779527162</v>
      </c>
      <c r="BGC56">
        <v>57428.906124796937</v>
      </c>
      <c r="BGD56">
        <v>30725.05289390828</v>
      </c>
      <c r="BGE56">
        <v>59116.752668645953</v>
      </c>
      <c r="BGF56">
        <v>35455.091413228365</v>
      </c>
      <c r="BGG56">
        <v>43296.723942612742</v>
      </c>
      <c r="BGH56">
        <v>24550.623666418582</v>
      </c>
      <c r="BGI56">
        <v>44676.741708076268</v>
      </c>
      <c r="BGJ56">
        <v>17958.926960588899</v>
      </c>
      <c r="BGK56">
        <v>8637.5253579751916</v>
      </c>
      <c r="BGL56">
        <v>10924.205272766801</v>
      </c>
      <c r="BGM56">
        <v>43050.1792273381</v>
      </c>
      <c r="BGN56">
        <v>40698.939833870827</v>
      </c>
      <c r="BGO56">
        <v>14180.734294050188</v>
      </c>
      <c r="BGP56">
        <v>26943.258634037596</v>
      </c>
      <c r="BGQ56">
        <v>13105.53122424391</v>
      </c>
      <c r="BGT56">
        <v>34057.166437029628</v>
      </c>
      <c r="BGU56">
        <v>18849.073038824401</v>
      </c>
      <c r="BGV56">
        <v>44243.298951588338</v>
      </c>
      <c r="BGW56">
        <v>14827.313652091794</v>
      </c>
      <c r="BGX56">
        <v>23700.933338299114</v>
      </c>
      <c r="BGY56">
        <v>11208.692915547688</v>
      </c>
      <c r="BGZ56">
        <v>13888.976976571697</v>
      </c>
      <c r="BHA56">
        <v>30399.783270858978</v>
      </c>
      <c r="BHB56">
        <v>9409.9876083640011</v>
      </c>
      <c r="BHC56">
        <v>29928.637659814522</v>
      </c>
      <c r="BHD56">
        <v>28428.519055054516</v>
      </c>
    </row>
    <row r="57" spans="1:1565" x14ac:dyDescent="0.2">
      <c r="A57">
        <v>73</v>
      </c>
      <c r="B57" t="s">
        <v>63</v>
      </c>
      <c r="C57" t="s">
        <v>4</v>
      </c>
      <c r="D57">
        <v>73</v>
      </c>
      <c r="E57">
        <v>2</v>
      </c>
      <c r="F57">
        <v>83203472.695009947</v>
      </c>
      <c r="G57">
        <v>63601296.055185191</v>
      </c>
      <c r="H57">
        <v>30023989.417412229</v>
      </c>
      <c r="I57">
        <v>36985470.505426511</v>
      </c>
      <c r="J57">
        <v>36258365.100520439</v>
      </c>
      <c r="K57">
        <v>28356436.029443506</v>
      </c>
      <c r="L57">
        <v>42874059.983841702</v>
      </c>
      <c r="M57">
        <v>10940338.543436898</v>
      </c>
      <c r="N57">
        <v>33620361.827877626</v>
      </c>
      <c r="O57">
        <v>26693295.312137991</v>
      </c>
      <c r="P57">
        <v>18750230.918140616</v>
      </c>
      <c r="Q57">
        <v>8527031.5203303508</v>
      </c>
      <c r="R57">
        <v>27358123.750841696</v>
      </c>
      <c r="S57">
        <v>18291928.230369985</v>
      </c>
      <c r="T57">
        <v>30123800.273578089</v>
      </c>
      <c r="U57">
        <v>29526047.329614822</v>
      </c>
      <c r="V57">
        <v>13408942.992383607</v>
      </c>
      <c r="W57">
        <v>11855733.892739711</v>
      </c>
      <c r="X57">
        <v>26911838.218801402</v>
      </c>
      <c r="Y57">
        <v>22123375.481928214</v>
      </c>
      <c r="Z57">
        <v>8528448.6372717991</v>
      </c>
      <c r="AA57">
        <v>18021221.304080915</v>
      </c>
      <c r="AB57">
        <v>13060469.901146796</v>
      </c>
      <c r="AC57">
        <v>14003819.614195792</v>
      </c>
      <c r="AD57">
        <v>18322095.0771937</v>
      </c>
      <c r="AE57">
        <v>15413054.49293899</v>
      </c>
      <c r="AF57">
        <v>6017663.0418549366</v>
      </c>
      <c r="AG57">
        <v>7015732.2562936749</v>
      </c>
      <c r="AH57">
        <v>9979768.2854870185</v>
      </c>
      <c r="AI57">
        <v>12777460.117644209</v>
      </c>
      <c r="AJ57">
        <v>10631089.813647203</v>
      </c>
      <c r="AK57">
        <v>5259760.1394637153</v>
      </c>
      <c r="AL57">
        <v>14165901.561582206</v>
      </c>
      <c r="AM57">
        <v>3779309.7610652903</v>
      </c>
      <c r="AN57">
        <v>8510690.659644438</v>
      </c>
      <c r="AO57">
        <v>4255171.4749929924</v>
      </c>
      <c r="AP57">
        <v>4946835.8391155219</v>
      </c>
      <c r="AQ57">
        <v>1389171.5360734398</v>
      </c>
      <c r="AR57">
        <v>11465175.96895821</v>
      </c>
      <c r="AS57">
        <v>517544.02552364039</v>
      </c>
      <c r="AT57">
        <v>4077626.3686894784</v>
      </c>
      <c r="AU57">
        <v>9769852.2443628814</v>
      </c>
      <c r="AV57">
        <v>10341544.963595705</v>
      </c>
      <c r="AW57">
        <v>722150.12992842565</v>
      </c>
      <c r="AX57">
        <v>6435430.8269133009</v>
      </c>
      <c r="AY57">
        <v>6449188.2462468939</v>
      </c>
      <c r="AZ57">
        <v>8708230.1644375324</v>
      </c>
      <c r="BA57">
        <v>1727166.0208147983</v>
      </c>
      <c r="BB57">
        <v>4987061.469452329</v>
      </c>
      <c r="BC57">
        <v>7730451.8825737042</v>
      </c>
      <c r="BD57">
        <v>2594242.6725394414</v>
      </c>
      <c r="BE57">
        <v>6340949.7443112554</v>
      </c>
      <c r="BF57">
        <v>5978791.1073737144</v>
      </c>
      <c r="BG57">
        <v>6502811.7314993851</v>
      </c>
      <c r="BH57">
        <v>8131377.9892580444</v>
      </c>
      <c r="BI57">
        <v>1772292.7029690808</v>
      </c>
      <c r="BJ57">
        <v>1182149.5616783989</v>
      </c>
      <c r="BK57">
        <v>6720248.5920210825</v>
      </c>
      <c r="BL57">
        <v>7058571.7908297051</v>
      </c>
      <c r="BM57">
        <v>6449394.3709328761</v>
      </c>
      <c r="BN57">
        <v>4558739.3938767258</v>
      </c>
      <c r="BO57">
        <v>5964413.1282100417</v>
      </c>
      <c r="BP57">
        <v>1268856.726106381</v>
      </c>
      <c r="BQ57">
        <v>1268856.726106381</v>
      </c>
      <c r="BR57">
        <v>1631590.8063761108</v>
      </c>
      <c r="BS57">
        <v>5208280.7702675369</v>
      </c>
      <c r="BT57">
        <v>3727932.9871298703</v>
      </c>
      <c r="BU57">
        <v>5821896.860618405</v>
      </c>
      <c r="BV57">
        <v>1268856.726106381</v>
      </c>
      <c r="BW57">
        <v>6055587.729935105</v>
      </c>
      <c r="BX57">
        <v>3759869.0467172605</v>
      </c>
      <c r="BY57">
        <v>3106062.1422994882</v>
      </c>
      <c r="BZ57">
        <v>11811.656790149693</v>
      </c>
      <c r="CA57">
        <v>4312600.2747809207</v>
      </c>
      <c r="CB57">
        <v>3961767.0440722671</v>
      </c>
      <c r="CC57">
        <v>5514286.3337610969</v>
      </c>
      <c r="CD57">
        <v>2506723.5840624906</v>
      </c>
      <c r="CE57">
        <v>5541237.7964491453</v>
      </c>
      <c r="CF57">
        <v>6149793.6509522405</v>
      </c>
      <c r="CG57">
        <v>3858105.1271655033</v>
      </c>
      <c r="CH57">
        <v>1331057.7616400903</v>
      </c>
      <c r="CI57">
        <v>1373513.4867703102</v>
      </c>
      <c r="CJ57">
        <v>3357037.5562020717</v>
      </c>
      <c r="CK57">
        <v>5370141.8461988633</v>
      </c>
      <c r="CL57">
        <v>4654558.8105503367</v>
      </c>
      <c r="CM57">
        <v>1035660.4445513895</v>
      </c>
      <c r="CN57">
        <v>755087.13579684601</v>
      </c>
      <c r="CO57">
        <v>2433722.5025014617</v>
      </c>
      <c r="CP57">
        <v>3762357.5783089702</v>
      </c>
      <c r="CQ57">
        <v>919140.30855273735</v>
      </c>
      <c r="CR57">
        <v>2147204.6345958612</v>
      </c>
      <c r="CS57">
        <v>2837489.3324264907</v>
      </c>
      <c r="CT57">
        <v>2542422.020954682</v>
      </c>
      <c r="CU57">
        <v>2631879.8327823421</v>
      </c>
      <c r="CV57">
        <v>1163595.459229731</v>
      </c>
      <c r="CW57">
        <v>3817961.8202862465</v>
      </c>
      <c r="CX57">
        <v>1641714.7366898714</v>
      </c>
      <c r="CY57">
        <v>1077912.1045234296</v>
      </c>
      <c r="CZ57">
        <v>3078428.4301788015</v>
      </c>
      <c r="DA57">
        <v>3608391.4815293434</v>
      </c>
      <c r="DB57">
        <v>769912.43686191633</v>
      </c>
      <c r="DC57">
        <v>1847664.2796856984</v>
      </c>
      <c r="DD57">
        <v>3043243.9003542284</v>
      </c>
      <c r="DE57">
        <v>2022023.9622080699</v>
      </c>
      <c r="DF57">
        <v>2292257.1772420299</v>
      </c>
      <c r="DG57">
        <v>4679943.0739306025</v>
      </c>
      <c r="DH57">
        <v>1820071.8164008383</v>
      </c>
      <c r="DI57">
        <v>3722785.4756982406</v>
      </c>
      <c r="DJ57">
        <v>707518.13542468252</v>
      </c>
      <c r="DK57">
        <v>3906350.9554091832</v>
      </c>
      <c r="DL57">
        <v>3506827.074493702</v>
      </c>
      <c r="DN57">
        <v>2597817.8322994485</v>
      </c>
      <c r="DO57">
        <v>2007387.122585908</v>
      </c>
      <c r="DP57">
        <v>2592826.9325898113</v>
      </c>
      <c r="DQ57">
        <v>752860.82671240938</v>
      </c>
      <c r="DR57">
        <v>4342916.8138113087</v>
      </c>
      <c r="DS57">
        <v>2802404.7525123376</v>
      </c>
      <c r="DT57">
        <v>1953527.5723334986</v>
      </c>
      <c r="DU57">
        <v>2613414.153665218</v>
      </c>
      <c r="DV57">
        <v>3945114.7472154303</v>
      </c>
      <c r="DW57">
        <v>2299991.4135883707</v>
      </c>
      <c r="DX57">
        <v>647387.9408045155</v>
      </c>
      <c r="DY57">
        <v>2405305.5544749908</v>
      </c>
      <c r="DZ57">
        <v>1634370.7104308805</v>
      </c>
      <c r="EA57">
        <v>872766.21115544136</v>
      </c>
      <c r="EB57">
        <v>4254137.6508992463</v>
      </c>
      <c r="EC57">
        <v>342614.9918318392</v>
      </c>
      <c r="ED57">
        <v>1028372.0560778298</v>
      </c>
      <c r="EE57">
        <v>2997886.1329190703</v>
      </c>
      <c r="EF57">
        <v>4088300.2001603204</v>
      </c>
      <c r="EG57">
        <v>2226429.3218657123</v>
      </c>
      <c r="EH57">
        <v>1431071.5080142096</v>
      </c>
      <c r="EI57">
        <v>254303.99923930588</v>
      </c>
      <c r="EJ57">
        <v>2457531.5717987581</v>
      </c>
      <c r="EK57">
        <v>1941631.9450329787</v>
      </c>
      <c r="EL57">
        <v>669349.35108519031</v>
      </c>
      <c r="EM57">
        <v>1593677.393920149</v>
      </c>
      <c r="EN57">
        <v>2028891.1977914881</v>
      </c>
      <c r="EO57">
        <v>355973.6330944873</v>
      </c>
      <c r="EP57">
        <v>1628876.1730882199</v>
      </c>
      <c r="EQ57">
        <v>93961.626359436676</v>
      </c>
      <c r="ER57">
        <v>3433288.4624557495</v>
      </c>
      <c r="ES57">
        <v>1446683.546736839</v>
      </c>
      <c r="ET57">
        <v>2983327.7895065714</v>
      </c>
      <c r="EU57">
        <v>366836.23622326675</v>
      </c>
      <c r="EV57">
        <v>2748029.0911702313</v>
      </c>
      <c r="EW57">
        <v>201152.20399902517</v>
      </c>
      <c r="EX57">
        <v>2698939.1855919897</v>
      </c>
      <c r="EY57">
        <v>2170071.2997882385</v>
      </c>
      <c r="EZ57">
        <v>790762.26902180607</v>
      </c>
      <c r="FA57">
        <v>3491163.1146512469</v>
      </c>
      <c r="FB57">
        <v>2737601.9742290718</v>
      </c>
      <c r="FC57">
        <v>1004720.7608273808</v>
      </c>
      <c r="FD57">
        <v>477585.6586148169</v>
      </c>
      <c r="FE57">
        <v>383041.79913212685</v>
      </c>
      <c r="FF57">
        <v>1155964.6005870504</v>
      </c>
      <c r="FG57">
        <v>2047186.4144269601</v>
      </c>
      <c r="FH57">
        <v>1959474.0484358112</v>
      </c>
      <c r="FI57">
        <v>1037233.1982180011</v>
      </c>
      <c r="FJ57">
        <v>288022.91740289785</v>
      </c>
      <c r="FK57">
        <v>1261464.903809279</v>
      </c>
      <c r="FL57">
        <v>502189.76030303969</v>
      </c>
      <c r="FM57">
        <v>278085.36028500501</v>
      </c>
      <c r="FN57">
        <v>1594805.9843828396</v>
      </c>
      <c r="FO57">
        <v>940975.66881071473</v>
      </c>
      <c r="FP57">
        <v>1019701.9265477093</v>
      </c>
      <c r="FQ57">
        <v>2657951.6378904823</v>
      </c>
      <c r="FR57">
        <v>2369717.2914505885</v>
      </c>
      <c r="FS57">
        <v>1454014.7591113299</v>
      </c>
      <c r="FT57">
        <v>2635594.3752948283</v>
      </c>
      <c r="FU57">
        <v>921834.07193450886</v>
      </c>
      <c r="FV57">
        <v>947924.55656901409</v>
      </c>
      <c r="FW57">
        <v>1404390.1324559997</v>
      </c>
      <c r="FX57">
        <v>2434781.6796604288</v>
      </c>
      <c r="FY57">
        <v>255365.77019075205</v>
      </c>
      <c r="FZ57">
        <v>1347186.1433995697</v>
      </c>
      <c r="GA57">
        <v>727681.93477504025</v>
      </c>
      <c r="GB57">
        <v>1461625.6679718089</v>
      </c>
      <c r="GC57">
        <v>744072.90394093154</v>
      </c>
      <c r="GD57">
        <v>563641.50461483025</v>
      </c>
      <c r="GE57">
        <v>1098836.3773651789</v>
      </c>
      <c r="GF57">
        <v>980733.02481953229</v>
      </c>
      <c r="GG57">
        <v>709009.82157038432</v>
      </c>
      <c r="GH57">
        <v>1145916.4096474412</v>
      </c>
      <c r="GI57">
        <v>670864.53118256736</v>
      </c>
      <c r="GJ57">
        <v>1220241.6314846799</v>
      </c>
      <c r="GK57">
        <v>1003351.2860622411</v>
      </c>
      <c r="GL57">
        <v>384732.52911725489</v>
      </c>
      <c r="GM57">
        <v>1185245.2649134309</v>
      </c>
      <c r="GN57">
        <v>595625.35623940476</v>
      </c>
      <c r="GO57">
        <v>1795256.4101506285</v>
      </c>
      <c r="GP57">
        <v>706280.62788246782</v>
      </c>
      <c r="GQ57">
        <v>1650740.7755088704</v>
      </c>
      <c r="GR57">
        <v>693118.04945778765</v>
      </c>
      <c r="GS57">
        <v>626960.33253048593</v>
      </c>
      <c r="GT57">
        <v>572966.93652020837</v>
      </c>
      <c r="GU57">
        <v>1677570.3977525388</v>
      </c>
      <c r="GV57">
        <v>1650860.0096074096</v>
      </c>
      <c r="GW57">
        <v>1488790.3477680606</v>
      </c>
      <c r="GX57">
        <v>872899.28870743071</v>
      </c>
      <c r="GY57">
        <v>895351.42559337174</v>
      </c>
      <c r="HA57">
        <v>976340.89252693532</v>
      </c>
      <c r="HB57">
        <v>1389027.9536561705</v>
      </c>
      <c r="HC57">
        <v>2128655.0545479683</v>
      </c>
      <c r="HD57">
        <v>2350723.9420746411</v>
      </c>
      <c r="HE57">
        <v>331036.82888578082</v>
      </c>
      <c r="HF57">
        <v>2063875.3639937895</v>
      </c>
      <c r="HG57">
        <v>1574241.0616045899</v>
      </c>
      <c r="HH57">
        <v>443976.7398841161</v>
      </c>
      <c r="HI57">
        <v>476984.8630112122</v>
      </c>
      <c r="HJ57">
        <v>271416.81853410485</v>
      </c>
      <c r="HK57">
        <v>1377923.266515861</v>
      </c>
      <c r="HL57">
        <v>531098.64766329993</v>
      </c>
      <c r="HM57">
        <v>1161997.5870266194</v>
      </c>
      <c r="HN57">
        <v>786505.24470752547</v>
      </c>
      <c r="HO57">
        <v>294334.30452298571</v>
      </c>
      <c r="HQ57">
        <v>1046468.1241977896</v>
      </c>
      <c r="HR57">
        <v>643107.78626066924</v>
      </c>
      <c r="HS57">
        <v>1477125.7203474189</v>
      </c>
      <c r="HT57">
        <v>694320.95813964808</v>
      </c>
      <c r="HU57">
        <v>283064.00705286209</v>
      </c>
      <c r="HW57">
        <v>654637.20751530235</v>
      </c>
      <c r="HX57">
        <v>1082087.6319352502</v>
      </c>
      <c r="HY57">
        <v>2147171.9486355097</v>
      </c>
      <c r="HZ57">
        <v>888866.95975779102</v>
      </c>
      <c r="IA57">
        <v>910361.20370109926</v>
      </c>
      <c r="IB57">
        <v>870661.13152128621</v>
      </c>
      <c r="IC57">
        <v>26615.567570835214</v>
      </c>
      <c r="IF57">
        <v>1349148.0540174404</v>
      </c>
      <c r="IG57">
        <v>1020382.5468162206</v>
      </c>
      <c r="IH57">
        <v>534464.37080471066</v>
      </c>
      <c r="II57">
        <v>519914.7095039023</v>
      </c>
      <c r="IJ57">
        <v>435590.97527163237</v>
      </c>
      <c r="IK57">
        <v>1847156.5851163783</v>
      </c>
      <c r="IL57">
        <v>1862668.1408026493</v>
      </c>
      <c r="IM57">
        <v>1189660.3856173293</v>
      </c>
      <c r="IN57">
        <v>1935019.6763553615</v>
      </c>
      <c r="IO57">
        <v>1219541.0777210207</v>
      </c>
      <c r="IP57">
        <v>98425.451195351765</v>
      </c>
      <c r="IQ57">
        <v>1196589.5840026601</v>
      </c>
      <c r="IR57">
        <v>1897498.9313381915</v>
      </c>
      <c r="IS57">
        <v>1072150.1719898302</v>
      </c>
      <c r="IT57">
        <v>900137.12397730211</v>
      </c>
      <c r="IU57">
        <v>473663.13772100199</v>
      </c>
      <c r="IV57">
        <v>1862342.5769367688</v>
      </c>
      <c r="IW57">
        <v>870739.25839165039</v>
      </c>
      <c r="IX57">
        <v>298246.75303665595</v>
      </c>
      <c r="IY57">
        <v>919049.05711833062</v>
      </c>
      <c r="IZ57">
        <v>892086.64033342141</v>
      </c>
      <c r="JA57">
        <v>272548.19278223609</v>
      </c>
      <c r="JC57">
        <v>1524843.7889587895</v>
      </c>
      <c r="JE57">
        <v>884847.6505466376</v>
      </c>
      <c r="JF57">
        <v>1001548.0162402897</v>
      </c>
      <c r="JG57">
        <v>917459.73218955705</v>
      </c>
      <c r="JH57">
        <v>1236432.0643284603</v>
      </c>
      <c r="JI57">
        <v>892601.55485478241</v>
      </c>
      <c r="JJ57">
        <v>900442.87380460545</v>
      </c>
      <c r="JK57">
        <v>9918.3298838286973</v>
      </c>
      <c r="JL57">
        <v>825026.07893173886</v>
      </c>
      <c r="JM57">
        <v>894239.27769737691</v>
      </c>
      <c r="JN57">
        <v>419491.13820290333</v>
      </c>
      <c r="JO57">
        <v>817079.1191641473</v>
      </c>
      <c r="JP57">
        <v>815362.78933053999</v>
      </c>
      <c r="JQ57">
        <v>1404524.42835322</v>
      </c>
      <c r="JR57">
        <v>285081.89244700532</v>
      </c>
      <c r="JS57">
        <v>605027.86971905362</v>
      </c>
      <c r="JT57">
        <v>677944.17454645736</v>
      </c>
      <c r="JU57">
        <v>1230015.3204038802</v>
      </c>
      <c r="JV57">
        <v>695702.44123168604</v>
      </c>
      <c r="JW57">
        <v>748899.7694936553</v>
      </c>
      <c r="JX57">
        <v>121639.95949597211</v>
      </c>
      <c r="JY57">
        <v>567550.81806522317</v>
      </c>
      <c r="JZ57">
        <v>1109431.534821671</v>
      </c>
      <c r="KA57">
        <v>621844.08043287718</v>
      </c>
      <c r="KB57">
        <v>775136.71208377951</v>
      </c>
      <c r="KC57">
        <v>1151645.6913019705</v>
      </c>
      <c r="KD57">
        <v>806275.51789791149</v>
      </c>
      <c r="KE57">
        <v>295939.22375287907</v>
      </c>
      <c r="KF57">
        <v>538077.27530412795</v>
      </c>
      <c r="KG57">
        <v>806045.93536760751</v>
      </c>
      <c r="KH57">
        <v>899954.7247049805</v>
      </c>
      <c r="KI57">
        <v>490635.96724552021</v>
      </c>
      <c r="KJ57">
        <v>365204.11644940294</v>
      </c>
      <c r="KK57">
        <v>132667.57818182991</v>
      </c>
      <c r="KL57">
        <v>988603.11098169093</v>
      </c>
      <c r="KM57">
        <v>48367.571474878656</v>
      </c>
      <c r="KN57">
        <v>609703.02443929412</v>
      </c>
      <c r="KO57">
        <v>931886.36046436464</v>
      </c>
      <c r="KP57">
        <v>667012.4752118584</v>
      </c>
      <c r="KQ57">
        <v>911629.59319100471</v>
      </c>
      <c r="KR57">
        <v>781229.75655195769</v>
      </c>
      <c r="KS57">
        <v>425331.64970488107</v>
      </c>
      <c r="KT57">
        <v>820315.20250339387</v>
      </c>
      <c r="KU57">
        <v>693326.33915464929</v>
      </c>
      <c r="KV57">
        <v>1353508.3089443995</v>
      </c>
      <c r="KW57">
        <v>1355375.1658717995</v>
      </c>
      <c r="KX57">
        <v>144263.92706734486</v>
      </c>
      <c r="KY57">
        <v>1088698.551796271</v>
      </c>
      <c r="KZ57">
        <v>143273.98682556101</v>
      </c>
      <c r="LA57">
        <v>557282.17697940604</v>
      </c>
      <c r="LB57">
        <v>205424.32309609602</v>
      </c>
      <c r="LC57">
        <v>745657.47380340053</v>
      </c>
      <c r="LD57">
        <v>842867.10730955354</v>
      </c>
      <c r="LE57">
        <v>1219541.0777210207</v>
      </c>
      <c r="LF57">
        <v>352384.70559136395</v>
      </c>
      <c r="LH57">
        <v>736202.65529647144</v>
      </c>
      <c r="LI57">
        <v>792079.14911611076</v>
      </c>
      <c r="LJ57">
        <v>765907.41869220918</v>
      </c>
      <c r="LK57">
        <v>1046938.5092155604</v>
      </c>
      <c r="LL57">
        <v>68001.607363933101</v>
      </c>
      <c r="LM57">
        <v>212765.4734289081</v>
      </c>
      <c r="LN57">
        <v>448922.80813690473</v>
      </c>
      <c r="LO57">
        <v>1001105.2332429303</v>
      </c>
      <c r="LP57">
        <v>456194.12720345781</v>
      </c>
      <c r="LQ57">
        <v>32454.907115755879</v>
      </c>
      <c r="LR57">
        <v>721004.78281659493</v>
      </c>
      <c r="LS57">
        <v>773238.60228129919</v>
      </c>
      <c r="LT57">
        <v>489364.12010150665</v>
      </c>
      <c r="LU57">
        <v>680443.31046993239</v>
      </c>
      <c r="LV57">
        <v>569090.27294662665</v>
      </c>
      <c r="LW57">
        <v>699553.84864241129</v>
      </c>
      <c r="LX57">
        <v>704218.51085607056</v>
      </c>
      <c r="LY57">
        <v>624115.1407838926</v>
      </c>
      <c r="LZ57">
        <v>1215104.2274825189</v>
      </c>
      <c r="MA57">
        <v>1087736.7136909098</v>
      </c>
      <c r="MB57">
        <v>476684.78868102049</v>
      </c>
      <c r="MC57">
        <v>1129208.17645029</v>
      </c>
      <c r="ME57">
        <v>852575.89002848812</v>
      </c>
      <c r="MF57">
        <v>659045.43944709084</v>
      </c>
      <c r="MG57">
        <v>1080043.6965793294</v>
      </c>
      <c r="MH57">
        <v>665690.48783678643</v>
      </c>
      <c r="MI57">
        <v>72612.994197403023</v>
      </c>
      <c r="MJ57">
        <v>729169.45686670474</v>
      </c>
      <c r="MK57">
        <v>540803.71289988374</v>
      </c>
      <c r="ML57">
        <v>669349.35108519031</v>
      </c>
      <c r="MM57">
        <v>476052.3993861964</v>
      </c>
      <c r="MN57">
        <v>277552.6625870252</v>
      </c>
      <c r="MO57">
        <v>637995.44373957254</v>
      </c>
      <c r="MP57">
        <v>898201.08635427034</v>
      </c>
      <c r="MQ57">
        <v>806566.40758015518</v>
      </c>
      <c r="MR57">
        <v>399967.35024032911</v>
      </c>
      <c r="MS57">
        <v>973086.75367111305</v>
      </c>
      <c r="MT57">
        <v>1224951.7832157209</v>
      </c>
      <c r="MU57">
        <v>849685.3858193974</v>
      </c>
      <c r="MW57">
        <v>220410.4935617579</v>
      </c>
      <c r="MX57">
        <v>535849.88481998944</v>
      </c>
      <c r="MY57">
        <v>229357.90763498703</v>
      </c>
      <c r="MZ57">
        <v>429074.57110817498</v>
      </c>
      <c r="NA57">
        <v>622779.02117067482</v>
      </c>
      <c r="NB57">
        <v>66233.238561464736</v>
      </c>
      <c r="NC57">
        <v>1163249.8679325394</v>
      </c>
      <c r="ND57">
        <v>487604.72001323057</v>
      </c>
      <c r="NE57">
        <v>888146.45423294359</v>
      </c>
      <c r="NF57">
        <v>261238.9245377499</v>
      </c>
      <c r="NG57">
        <v>337011.4324133523</v>
      </c>
      <c r="NI57">
        <v>220410.4935617579</v>
      </c>
      <c r="NJ57">
        <v>220410.4935617579</v>
      </c>
      <c r="NK57">
        <v>667403.64667969197</v>
      </c>
      <c r="NL57">
        <v>827571.44721436966</v>
      </c>
      <c r="NM57">
        <v>1028899.3378609298</v>
      </c>
      <c r="NN57">
        <v>733260.62545626669</v>
      </c>
      <c r="NP57">
        <v>346807.73130025808</v>
      </c>
      <c r="NQ57">
        <v>633106.35187806841</v>
      </c>
      <c r="NR57">
        <v>563734.60457618604</v>
      </c>
      <c r="NS57">
        <v>266283.02407084283</v>
      </c>
      <c r="NT57">
        <v>590753.58206570521</v>
      </c>
      <c r="NU57">
        <v>365569.5962640763</v>
      </c>
      <c r="NV57">
        <v>755081.15843359847</v>
      </c>
      <c r="NW57">
        <v>581610.21885181684</v>
      </c>
      <c r="NX57">
        <v>934704.40893985319</v>
      </c>
      <c r="NY57">
        <v>640326.35185095947</v>
      </c>
      <c r="NZ57">
        <v>161110.81290914089</v>
      </c>
      <c r="OA57">
        <v>83951.444683371912</v>
      </c>
      <c r="OB57">
        <v>423256.11582888209</v>
      </c>
      <c r="OC57">
        <v>107254.59238859995</v>
      </c>
      <c r="OD57">
        <v>653254.22304766742</v>
      </c>
      <c r="OE57">
        <v>384689.21529631363</v>
      </c>
      <c r="OF57">
        <v>404189.31965651427</v>
      </c>
      <c r="OG57">
        <v>743150.88590989867</v>
      </c>
      <c r="OH57">
        <v>478753.92505635956</v>
      </c>
      <c r="OI57">
        <v>985217.99588569719</v>
      </c>
      <c r="OJ57">
        <v>159620.9346708651</v>
      </c>
      <c r="OK57">
        <v>795153.91550186474</v>
      </c>
      <c r="OL57">
        <v>624657.77892614086</v>
      </c>
      <c r="OM57">
        <v>221295.96682483083</v>
      </c>
      <c r="ON57">
        <v>548958.30471033149</v>
      </c>
      <c r="OO57">
        <v>840076.59341879794</v>
      </c>
      <c r="OP57">
        <v>909292.77660604322</v>
      </c>
      <c r="OQ57">
        <v>232009.3114183241</v>
      </c>
      <c r="OR57">
        <v>638774.54680964525</v>
      </c>
      <c r="OS57">
        <v>593802.87188342249</v>
      </c>
      <c r="OT57">
        <v>605223.0388688863</v>
      </c>
      <c r="OU57">
        <v>692620.42971988558</v>
      </c>
      <c r="OV57">
        <v>729557.0168922795</v>
      </c>
      <c r="OW57">
        <v>376153.39407189528</v>
      </c>
      <c r="OX57">
        <v>604053.4391297946</v>
      </c>
      <c r="OY57">
        <v>191672.22331090094</v>
      </c>
      <c r="OZ57">
        <v>219008.37203936692</v>
      </c>
      <c r="PA57">
        <v>136072.06120906802</v>
      </c>
      <c r="PB57">
        <v>818601.98175359075</v>
      </c>
      <c r="PC57">
        <v>525635.01999635948</v>
      </c>
      <c r="PD57">
        <v>793830.5009650148</v>
      </c>
      <c r="PE57">
        <v>737005.23302577133</v>
      </c>
      <c r="PF57">
        <v>357173.73883707705</v>
      </c>
      <c r="PG57">
        <v>606920.2903894285</v>
      </c>
      <c r="PH57">
        <v>864636.89540289529</v>
      </c>
      <c r="PI57">
        <v>198277.47738557588</v>
      </c>
      <c r="PJ57">
        <v>214940.32256106898</v>
      </c>
      <c r="PK57">
        <v>337640.1178330261</v>
      </c>
      <c r="PL57">
        <v>700099.48260953161</v>
      </c>
      <c r="PM57">
        <v>550778.27174226148</v>
      </c>
      <c r="PN57">
        <v>363710.38365942618</v>
      </c>
      <c r="PO57">
        <v>897542.34092403064</v>
      </c>
      <c r="PP57">
        <v>64675.402553562781</v>
      </c>
      <c r="PQ57">
        <v>132027.59073728605</v>
      </c>
      <c r="PR57">
        <v>430722.48267776956</v>
      </c>
      <c r="PS57">
        <v>504503.94180194038</v>
      </c>
      <c r="PT57">
        <v>234087.49050235521</v>
      </c>
      <c r="PU57">
        <v>253187.91372335076</v>
      </c>
      <c r="PV57">
        <v>494050.47720675205</v>
      </c>
      <c r="PX57">
        <v>537904.59897590161</v>
      </c>
      <c r="PY57">
        <v>784382.79616932664</v>
      </c>
      <c r="PZ57">
        <v>267712.93838038313</v>
      </c>
      <c r="QA57">
        <v>281792.96411548031</v>
      </c>
      <c r="QB57">
        <v>739783.73525533453</v>
      </c>
      <c r="QC57">
        <v>440025.35699648352</v>
      </c>
      <c r="QD57">
        <v>468198.42670316563</v>
      </c>
      <c r="QE57">
        <v>228183.32055488683</v>
      </c>
      <c r="QF57">
        <v>590428.75681679766</v>
      </c>
      <c r="QG57">
        <v>401577.34404093982</v>
      </c>
      <c r="QH57">
        <v>289070.48531057604</v>
      </c>
      <c r="QI57">
        <v>97236.502001555753</v>
      </c>
      <c r="QJ57">
        <v>353297.53504628118</v>
      </c>
      <c r="QK57">
        <v>327568.39679145406</v>
      </c>
      <c r="QL57">
        <v>25090.227229429311</v>
      </c>
      <c r="QM57">
        <v>506777.1448262558</v>
      </c>
      <c r="QN57">
        <v>370673.43942475662</v>
      </c>
      <c r="QO57">
        <v>143693.08926914507</v>
      </c>
      <c r="QP57">
        <v>151179.32740392696</v>
      </c>
      <c r="QQ57">
        <v>508610.19723192946</v>
      </c>
      <c r="QR57">
        <v>436319.03785876522</v>
      </c>
      <c r="QS57">
        <v>369979.84386506595</v>
      </c>
      <c r="QT57">
        <v>565070.89275039895</v>
      </c>
      <c r="QU57">
        <v>480490.58326790796</v>
      </c>
      <c r="QV57">
        <v>325295.20706132223</v>
      </c>
      <c r="QW57">
        <v>487459.04140021838</v>
      </c>
      <c r="QX57">
        <v>501999.22049699404</v>
      </c>
      <c r="QY57">
        <v>289800.08042473224</v>
      </c>
      <c r="QZ57">
        <v>507085.80747232767</v>
      </c>
      <c r="RA57">
        <v>315255.97195239319</v>
      </c>
      <c r="RB57">
        <v>361572.58994003502</v>
      </c>
      <c r="RC57">
        <v>482679.65099474136</v>
      </c>
      <c r="RD57">
        <v>259347.78560852614</v>
      </c>
      <c r="RE57">
        <v>239556.68831904896</v>
      </c>
      <c r="RF57">
        <v>543972.13491774793</v>
      </c>
      <c r="RG57">
        <v>423408.86242727551</v>
      </c>
      <c r="RH57">
        <v>480428.63911379955</v>
      </c>
      <c r="RI57">
        <v>257114.72974592983</v>
      </c>
      <c r="RJ57">
        <v>403790.81514296174</v>
      </c>
      <c r="RK57">
        <v>457985.52122403262</v>
      </c>
      <c r="RL57">
        <v>713678.25224387855</v>
      </c>
      <c r="RM57">
        <v>434268.03360968607</v>
      </c>
      <c r="RN57">
        <v>748274.11898448027</v>
      </c>
      <c r="RO57">
        <v>394418.13745151041</v>
      </c>
      <c r="RP57">
        <v>170380.51412596111</v>
      </c>
      <c r="RQ57">
        <v>381154.12314775796</v>
      </c>
      <c r="RR57">
        <v>503030.34228718787</v>
      </c>
      <c r="RS57">
        <v>380742.711914927</v>
      </c>
      <c r="RT57">
        <v>758703.28975325031</v>
      </c>
      <c r="RU57">
        <v>121031.90173042695</v>
      </c>
      <c r="RV57">
        <v>513833.49133453588</v>
      </c>
      <c r="RW57">
        <v>34043.974960234795</v>
      </c>
      <c r="RX57">
        <v>482203.96624602203</v>
      </c>
      <c r="RY57">
        <v>398507.16048758884</v>
      </c>
      <c r="RZ57">
        <v>518159.58545875689</v>
      </c>
      <c r="SA57">
        <v>467092.57538578386</v>
      </c>
      <c r="SB57">
        <v>446689.20026941563</v>
      </c>
      <c r="SC57">
        <v>243039.29523850878</v>
      </c>
      <c r="SD57">
        <v>49055.887117731792</v>
      </c>
      <c r="SE57">
        <v>514335.71974106488</v>
      </c>
      <c r="SF57">
        <v>414965.13309904619</v>
      </c>
      <c r="SG57">
        <v>229804.40266942905</v>
      </c>
      <c r="SH57">
        <v>158168.54192678386</v>
      </c>
      <c r="SI57">
        <v>148908.24265121296</v>
      </c>
      <c r="SJ57">
        <v>156933.29972565605</v>
      </c>
      <c r="SL57">
        <v>314900.5003504518</v>
      </c>
      <c r="SM57">
        <v>309959.5404390003</v>
      </c>
      <c r="SN57">
        <v>163003.95258011611</v>
      </c>
      <c r="SO57">
        <v>68001.607363933101</v>
      </c>
      <c r="SP57">
        <v>187881.12629471283</v>
      </c>
      <c r="SQ57">
        <v>500827.91070316645</v>
      </c>
      <c r="SR57">
        <v>310135.18102402403</v>
      </c>
      <c r="SS57">
        <v>422224.3890784203</v>
      </c>
      <c r="ST57">
        <v>618742.00757303298</v>
      </c>
      <c r="SU57">
        <v>307201.52090408496</v>
      </c>
      <c r="SV57">
        <v>119996.47146113896</v>
      </c>
      <c r="SW57">
        <v>683812.21513325989</v>
      </c>
      <c r="SX57">
        <v>480625.38468319236</v>
      </c>
      <c r="SY57">
        <v>465772.62842741987</v>
      </c>
      <c r="SZ57">
        <v>548333.03840073559</v>
      </c>
      <c r="TA57">
        <v>523387.33136419696</v>
      </c>
      <c r="TB57">
        <v>494918.15639453108</v>
      </c>
      <c r="TD57">
        <v>436782.47207652539</v>
      </c>
      <c r="TE57">
        <v>378736.39282290015</v>
      </c>
      <c r="TF57">
        <v>72908.699477825357</v>
      </c>
      <c r="TG57">
        <v>202534.69237600479</v>
      </c>
      <c r="TH57">
        <v>90465.498138018971</v>
      </c>
      <c r="TI57">
        <v>481775.14433222776</v>
      </c>
      <c r="TJ57">
        <v>355642.96623742173</v>
      </c>
      <c r="TK57">
        <v>239814.68076294698</v>
      </c>
      <c r="TL57">
        <v>569880.98402863066</v>
      </c>
      <c r="TM57">
        <v>554821.75123814389</v>
      </c>
      <c r="TN57">
        <v>497605.371588654</v>
      </c>
      <c r="TO57">
        <v>195794.23499304801</v>
      </c>
      <c r="TP57">
        <v>370948.63688006793</v>
      </c>
      <c r="TQ57">
        <v>478433.87211685884</v>
      </c>
      <c r="TR57">
        <v>167720.31924952986</v>
      </c>
      <c r="TS57">
        <v>582432.13514674187</v>
      </c>
      <c r="TT57">
        <v>319428.88397176279</v>
      </c>
      <c r="TU57">
        <v>466993.40352171648</v>
      </c>
      <c r="TV57">
        <v>151641.98469229901</v>
      </c>
      <c r="TW57">
        <v>116365.85203850796</v>
      </c>
      <c r="TX57">
        <v>14936.285445583093</v>
      </c>
      <c r="TY57">
        <v>388201.30690892169</v>
      </c>
      <c r="TZ57">
        <v>18952.755157835407</v>
      </c>
      <c r="UA57">
        <v>371227.03600379732</v>
      </c>
      <c r="UB57">
        <v>404978.02408674039</v>
      </c>
      <c r="UC57">
        <v>448686.41133717442</v>
      </c>
      <c r="UD57">
        <v>393223.01718202914</v>
      </c>
      <c r="UE57">
        <v>265214.05350584519</v>
      </c>
      <c r="UF57">
        <v>167935.47018951506</v>
      </c>
      <c r="UG57">
        <v>311976.91627118218</v>
      </c>
      <c r="UH57">
        <v>322544.67611144425</v>
      </c>
      <c r="UI57">
        <v>274992.27381609316</v>
      </c>
      <c r="UJ57">
        <v>319636.03148490394</v>
      </c>
      <c r="UK57">
        <v>579446.80263842607</v>
      </c>
      <c r="UL57">
        <v>345478.42918815091</v>
      </c>
      <c r="UM57">
        <v>184599.43256839708</v>
      </c>
      <c r="UN57">
        <v>544689.78498032573</v>
      </c>
      <c r="UO57">
        <v>315031.45445465413</v>
      </c>
      <c r="UP57">
        <v>402560.58250241214</v>
      </c>
      <c r="UQ57">
        <v>289893.33769906126</v>
      </c>
      <c r="UR57">
        <v>56071.844958959329</v>
      </c>
      <c r="US57">
        <v>265798.57808416319</v>
      </c>
      <c r="UT57">
        <v>228142.45527823304</v>
      </c>
      <c r="UU57">
        <v>169952.8137957569</v>
      </c>
      <c r="UV57">
        <v>202519.0732080139</v>
      </c>
      <c r="UW57">
        <v>390961.0010414623</v>
      </c>
      <c r="UX57">
        <v>364650.80921752728</v>
      </c>
      <c r="UY57">
        <v>220056.69736300508</v>
      </c>
      <c r="UZ57">
        <v>377249.12673068186</v>
      </c>
      <c r="VA57">
        <v>214421.9630524441</v>
      </c>
      <c r="VB57">
        <v>124840.28481239788</v>
      </c>
      <c r="VC57">
        <v>415216.76123125158</v>
      </c>
      <c r="VD57">
        <v>434124.65851858596</v>
      </c>
      <c r="VE57">
        <v>246158.51042909018</v>
      </c>
      <c r="VF57">
        <v>185769.44797252811</v>
      </c>
      <c r="VG57">
        <v>242756.98193488977</v>
      </c>
      <c r="VH57">
        <v>444374.76873778884</v>
      </c>
      <c r="VI57">
        <v>326315.29867272312</v>
      </c>
      <c r="VJ57">
        <v>418752.1799123087</v>
      </c>
      <c r="VK57">
        <v>398706.90700308775</v>
      </c>
      <c r="VL57">
        <v>354847.29301689594</v>
      </c>
      <c r="VM57">
        <v>492787.39018955134</v>
      </c>
      <c r="VN57">
        <v>374827.51873319497</v>
      </c>
      <c r="VO57">
        <v>45604.160102727306</v>
      </c>
      <c r="VP57">
        <v>270901.23850716575</v>
      </c>
      <c r="VQ57">
        <v>183448.28998575092</v>
      </c>
      <c r="VR57">
        <v>22228.97505427181</v>
      </c>
      <c r="VS57">
        <v>333479.848539703</v>
      </c>
      <c r="VT57">
        <v>419445.63844516291</v>
      </c>
      <c r="VU57">
        <v>320447.80761649826</v>
      </c>
      <c r="VV57">
        <v>318254.81481850881</v>
      </c>
      <c r="VW57">
        <v>254540.88425655407</v>
      </c>
      <c r="VX57">
        <v>487286.29665848607</v>
      </c>
      <c r="VY57">
        <v>299510.31025528279</v>
      </c>
      <c r="VZ57">
        <v>382562.52532723104</v>
      </c>
      <c r="WA57">
        <v>324663.64576773212</v>
      </c>
      <c r="WB57">
        <v>210315.94025861801</v>
      </c>
      <c r="WC57">
        <v>71589.115318747514</v>
      </c>
      <c r="WD57">
        <v>203433.92699219409</v>
      </c>
      <c r="WE57">
        <v>110092.41253241104</v>
      </c>
      <c r="WF57">
        <v>409828.68737603305</v>
      </c>
      <c r="WH57">
        <v>350801.57437035395</v>
      </c>
      <c r="WI57">
        <v>268824.27693532209</v>
      </c>
      <c r="WJ57">
        <v>180110.90079581307</v>
      </c>
      <c r="WK57">
        <v>225012.37802767506</v>
      </c>
      <c r="WM57">
        <v>78202.572197705274</v>
      </c>
      <c r="WN57">
        <v>106398.40595030299</v>
      </c>
      <c r="WO57">
        <v>370922.11242886435</v>
      </c>
      <c r="WP57">
        <v>274172.83982251119</v>
      </c>
      <c r="WQ57">
        <v>331865.87855062337</v>
      </c>
      <c r="WR57">
        <v>322501.39703434415</v>
      </c>
      <c r="WS57">
        <v>346802.03997052333</v>
      </c>
      <c r="WT57">
        <v>64276.580577860943</v>
      </c>
      <c r="WU57">
        <v>265436.80645483272</v>
      </c>
      <c r="WV57">
        <v>210250.57429413678</v>
      </c>
      <c r="WW57">
        <v>443877.26586301182</v>
      </c>
      <c r="WX57">
        <v>254038.20800782013</v>
      </c>
      <c r="WY57">
        <v>178844.39504192511</v>
      </c>
      <c r="XA57">
        <v>406293.43868104799</v>
      </c>
      <c r="XB57">
        <v>167944.18693622787</v>
      </c>
      <c r="XC57">
        <v>87982.680763143915</v>
      </c>
      <c r="XD57">
        <v>256390.90165631214</v>
      </c>
      <c r="XE57">
        <v>351695.66879509686</v>
      </c>
      <c r="XF57">
        <v>190701.90664025815</v>
      </c>
      <c r="XG57">
        <v>168991.24185209407</v>
      </c>
      <c r="XH57">
        <v>401522.50829815282</v>
      </c>
      <c r="XI57">
        <v>319777.66461480013</v>
      </c>
      <c r="XJ57">
        <v>372413.23897199414</v>
      </c>
      <c r="XK57">
        <v>392207.42877401283</v>
      </c>
      <c r="XL57">
        <v>55894.990783722606</v>
      </c>
      <c r="XM57">
        <v>377037.2674193409</v>
      </c>
      <c r="XN57">
        <v>315102.35640347988</v>
      </c>
      <c r="XO57">
        <v>76247.941625196327</v>
      </c>
      <c r="XP57">
        <v>302993.86280855507</v>
      </c>
      <c r="XQ57">
        <v>113498.65824927088</v>
      </c>
      <c r="XR57">
        <v>346411.70889103785</v>
      </c>
      <c r="XS57">
        <v>157354.96459763008</v>
      </c>
      <c r="XT57">
        <v>241000.85897028586</v>
      </c>
      <c r="XU57">
        <v>466179.60472041735</v>
      </c>
      <c r="XV57">
        <v>235441.97044454108</v>
      </c>
      <c r="XW57">
        <v>478120.76936090388</v>
      </c>
      <c r="XX57">
        <v>311072.92493040982</v>
      </c>
      <c r="XY57">
        <v>331237.3727174917</v>
      </c>
      <c r="XZ57">
        <v>318919.85703303874</v>
      </c>
      <c r="YA57">
        <v>322746.51472009177</v>
      </c>
      <c r="YB57">
        <v>199045.41444254995</v>
      </c>
      <c r="YC57">
        <v>44481.431296855546</v>
      </c>
      <c r="YD57">
        <v>193398.38231576397</v>
      </c>
      <c r="YE57">
        <v>192531.29924008594</v>
      </c>
      <c r="YF57">
        <v>361816.34101113083</v>
      </c>
      <c r="YG57">
        <v>199507.48573908792</v>
      </c>
      <c r="YH57">
        <v>316282.62520277826</v>
      </c>
      <c r="YI57">
        <v>190937.67589015208</v>
      </c>
      <c r="YJ57">
        <v>297875.04803189822</v>
      </c>
      <c r="YK57">
        <v>295707.51404620823</v>
      </c>
      <c r="YL57">
        <v>90423.834890832164</v>
      </c>
      <c r="YM57">
        <v>193537.64857413014</v>
      </c>
      <c r="YN57">
        <v>314668.19826008281</v>
      </c>
      <c r="YO57">
        <v>261406.37605293206</v>
      </c>
      <c r="YP57">
        <v>378612.70803424512</v>
      </c>
      <c r="YQ57">
        <v>320930.57696641999</v>
      </c>
      <c r="YR57">
        <v>196549.85691552103</v>
      </c>
      <c r="YS57">
        <v>235900.43705633495</v>
      </c>
      <c r="YT57">
        <v>402183.43904815475</v>
      </c>
      <c r="YU57">
        <v>92132.352259236446</v>
      </c>
      <c r="YV57">
        <v>453078.43532128888</v>
      </c>
      <c r="YW57">
        <v>99430.905032463459</v>
      </c>
      <c r="YX57">
        <v>380702.87662819889</v>
      </c>
      <c r="YY57">
        <v>76804.311281524235</v>
      </c>
      <c r="YZ57">
        <v>76804.311281524235</v>
      </c>
      <c r="ZA57">
        <v>261574.90539293218</v>
      </c>
      <c r="ZB57">
        <v>296670.09372407303</v>
      </c>
      <c r="ZC57">
        <v>241183.39615553891</v>
      </c>
      <c r="ZD57">
        <v>170308.49130011915</v>
      </c>
      <c r="ZE57">
        <v>220800.85438642083</v>
      </c>
      <c r="ZF57">
        <v>357907.96434549429</v>
      </c>
      <c r="ZG57">
        <v>229094.33807564591</v>
      </c>
      <c r="ZH57">
        <v>113179.4392020699</v>
      </c>
      <c r="ZI57">
        <v>277331.01904347981</v>
      </c>
      <c r="ZJ57">
        <v>238411.32110748906</v>
      </c>
      <c r="ZK57">
        <v>98937.326171572407</v>
      </c>
      <c r="ZL57">
        <v>140423.32851058996</v>
      </c>
      <c r="ZM57">
        <v>357695.22875107732</v>
      </c>
      <c r="ZN57">
        <v>179614.50849286694</v>
      </c>
      <c r="ZO57">
        <v>126980.75262774694</v>
      </c>
      <c r="ZP57">
        <v>320488.91535523016</v>
      </c>
      <c r="ZQ57">
        <v>284258.97357943218</v>
      </c>
      <c r="ZR57">
        <v>164984.43783609013</v>
      </c>
      <c r="ZS57">
        <v>447585.5582258642</v>
      </c>
      <c r="ZT57">
        <v>193616.19126970615</v>
      </c>
      <c r="ZU57">
        <v>181392.7509054621</v>
      </c>
      <c r="ZV57">
        <v>52965.094452185163</v>
      </c>
      <c r="ZW57">
        <v>204371.81691743378</v>
      </c>
      <c r="ZX57">
        <v>203850.30583023609</v>
      </c>
      <c r="ZY57">
        <v>340060.94406706205</v>
      </c>
      <c r="ZZ57">
        <v>207327.87585491806</v>
      </c>
      <c r="AAA57">
        <v>310976.45499328524</v>
      </c>
      <c r="AAB57">
        <v>329043.74442591018</v>
      </c>
      <c r="AAC57">
        <v>190257.031913746</v>
      </c>
      <c r="AAD57">
        <v>173745.7959472409</v>
      </c>
      <c r="AAE57">
        <v>36585.440148967013</v>
      </c>
      <c r="AAF57">
        <v>126865.82728749611</v>
      </c>
      <c r="AAG57">
        <v>4860.0848294220032</v>
      </c>
      <c r="AAH57">
        <v>353970.13748812984</v>
      </c>
      <c r="AAI57">
        <v>111251.78006396105</v>
      </c>
      <c r="AAJ57">
        <v>250193.56887732909</v>
      </c>
      <c r="AAK57">
        <v>283388.86469232629</v>
      </c>
      <c r="AAL57">
        <v>78398.942707555165</v>
      </c>
      <c r="AAM57">
        <v>180286.32179927384</v>
      </c>
      <c r="AAN57">
        <v>171803.35302133102</v>
      </c>
      <c r="AAO57">
        <v>99174.518553138565</v>
      </c>
      <c r="AAP57">
        <v>213143.52300578114</v>
      </c>
      <c r="AAQ57">
        <v>200964.50640061282</v>
      </c>
      <c r="AAR57">
        <v>337471.61723783205</v>
      </c>
      <c r="AAS57">
        <v>161958.06503440099</v>
      </c>
      <c r="AAU57">
        <v>356695.50029523228</v>
      </c>
      <c r="AAV57">
        <v>198867.61777047318</v>
      </c>
      <c r="AAW57">
        <v>264548.83649712906</v>
      </c>
      <c r="AAX57">
        <v>298547.37555985083</v>
      </c>
      <c r="AAY57">
        <v>190943.64061565982</v>
      </c>
      <c r="AAZ57">
        <v>176988.38254625717</v>
      </c>
      <c r="ABA57">
        <v>248667.17226588508</v>
      </c>
      <c r="ABB57">
        <v>381825.22156215884</v>
      </c>
      <c r="ABC57">
        <v>249732.45911083283</v>
      </c>
      <c r="ABD57">
        <v>193444.93374817696</v>
      </c>
      <c r="ABE57">
        <v>210011.8358963271</v>
      </c>
      <c r="ABF57">
        <v>75195.958566633577</v>
      </c>
      <c r="ABG57">
        <v>124872.05771792193</v>
      </c>
      <c r="ABH57">
        <v>46461.480883863733</v>
      </c>
      <c r="ABI57">
        <v>85333.178487479119</v>
      </c>
      <c r="ABJ57">
        <v>315187.22108929232</v>
      </c>
      <c r="ABK57">
        <v>354454.96643506602</v>
      </c>
      <c r="ABL57">
        <v>82914.93066591656</v>
      </c>
      <c r="ABM57">
        <v>189461.71171595514</v>
      </c>
      <c r="ABN57">
        <v>111578.62319959894</v>
      </c>
      <c r="ABO57">
        <v>192216.93488636817</v>
      </c>
      <c r="ABP57">
        <v>271998.51357586816</v>
      </c>
      <c r="ABQ57">
        <v>305147.65314930782</v>
      </c>
      <c r="ABR57">
        <v>165335.16346096486</v>
      </c>
      <c r="ABS57">
        <v>344441.92480573215</v>
      </c>
      <c r="ABT57">
        <v>332915.96692539228</v>
      </c>
      <c r="ABU57">
        <v>332915.96692539228</v>
      </c>
      <c r="ABV57">
        <v>304777.96838238189</v>
      </c>
      <c r="ABW57">
        <v>156961.53561507587</v>
      </c>
      <c r="ABX57">
        <v>292942.94115208677</v>
      </c>
      <c r="ABY57">
        <v>58155.272848964836</v>
      </c>
      <c r="ABZ57">
        <v>276182.24866812624</v>
      </c>
      <c r="ACA57">
        <v>220531.42595763016</v>
      </c>
      <c r="ACB57">
        <v>56206.454677647242</v>
      </c>
      <c r="ACC57">
        <v>65729.983184496785</v>
      </c>
      <c r="ACD57">
        <v>227945.47783426882</v>
      </c>
      <c r="ACE57">
        <v>149332.63209742095</v>
      </c>
      <c r="ACF57">
        <v>163570.08421791909</v>
      </c>
      <c r="ACG57">
        <v>252181.4360144978</v>
      </c>
      <c r="ACH57">
        <v>88355.001514593489</v>
      </c>
      <c r="ACI57">
        <v>78813.450281621539</v>
      </c>
      <c r="ACJ57">
        <v>163293.09439155992</v>
      </c>
      <c r="ACK57">
        <v>154990.67534159403</v>
      </c>
      <c r="ACL57">
        <v>164070.2587758509</v>
      </c>
      <c r="ACM57">
        <v>41274.969615813308</v>
      </c>
      <c r="ACN57">
        <v>181642.42605078412</v>
      </c>
      <c r="ACO57">
        <v>251201.93061119778</v>
      </c>
      <c r="ACP57">
        <v>177119.30876756582</v>
      </c>
      <c r="ACQ57">
        <v>303763.6490806691</v>
      </c>
      <c r="ACR57">
        <v>273776.25562040892</v>
      </c>
      <c r="ACS57">
        <v>237494.57264174204</v>
      </c>
      <c r="ACT57">
        <v>154305.33127582091</v>
      </c>
      <c r="ACU57">
        <v>295629.45045554376</v>
      </c>
      <c r="ACV57">
        <v>323710.27714940795</v>
      </c>
      <c r="ACX57">
        <v>125816.68036083106</v>
      </c>
      <c r="ACY57">
        <v>164567.8284039869</v>
      </c>
      <c r="ACZ57">
        <v>339701.43919458677</v>
      </c>
      <c r="ADA57">
        <v>222500.63502701875</v>
      </c>
      <c r="ADB57">
        <v>58628.382551482631</v>
      </c>
      <c r="ADC57">
        <v>282578.32696032309</v>
      </c>
      <c r="ADD57">
        <v>297510.42619366106</v>
      </c>
      <c r="ADE57">
        <v>47631.359835500523</v>
      </c>
      <c r="ADF57">
        <v>117171.49337699698</v>
      </c>
      <c r="ADG57">
        <v>168447.53905570699</v>
      </c>
      <c r="ADH57">
        <v>238906.68668137485</v>
      </c>
      <c r="ADI57">
        <v>309476.77288517199</v>
      </c>
      <c r="ADJ57">
        <v>212085.5580404459</v>
      </c>
      <c r="ADK57">
        <v>184250.76014903717</v>
      </c>
      <c r="ADL57">
        <v>65451.95063764543</v>
      </c>
      <c r="ADM57">
        <v>139300.48671900592</v>
      </c>
      <c r="ADN57">
        <v>83653.550091606041</v>
      </c>
      <c r="ADO57">
        <v>222590.99813738384</v>
      </c>
      <c r="ADP57">
        <v>61556.581138145579</v>
      </c>
      <c r="ADQ57">
        <v>33385.026752153586</v>
      </c>
      <c r="ADR57">
        <v>72852.462433774825</v>
      </c>
      <c r="ADS57">
        <v>165752.60596530294</v>
      </c>
      <c r="ADT57">
        <v>115904.37173691689</v>
      </c>
      <c r="ADU57">
        <v>144180.44327411402</v>
      </c>
      <c r="ADV57">
        <v>228420.91384607123</v>
      </c>
      <c r="ADW57">
        <v>118078.22620838993</v>
      </c>
      <c r="ADX57">
        <v>209126.91720373495</v>
      </c>
      <c r="ADY57">
        <v>188113.71631359885</v>
      </c>
      <c r="ADZ57">
        <v>223376.65697109816</v>
      </c>
      <c r="AEA57">
        <v>67882.984941240691</v>
      </c>
      <c r="AEB57">
        <v>178777.10560168617</v>
      </c>
      <c r="AEC57">
        <v>253631.830379786</v>
      </c>
      <c r="AED57">
        <v>187152.3861666249</v>
      </c>
      <c r="AEE57">
        <v>85652.955905052921</v>
      </c>
      <c r="AEF57">
        <v>125171.19192936612</v>
      </c>
      <c r="AEG57">
        <v>74658.667776437316</v>
      </c>
      <c r="AEH57">
        <v>93533.218254576612</v>
      </c>
      <c r="AEI57">
        <v>130210.03338609509</v>
      </c>
      <c r="AEJ57">
        <v>71360.940699240004</v>
      </c>
      <c r="AEK57">
        <v>44868.380124017516</v>
      </c>
      <c r="AEL57">
        <v>135408.48320635405</v>
      </c>
      <c r="AEM57">
        <v>320430.00173834991</v>
      </c>
      <c r="AEN57">
        <v>37520.714650790127</v>
      </c>
      <c r="AEO57">
        <v>242064.02868475387</v>
      </c>
      <c r="AEP57">
        <v>293097.28723044199</v>
      </c>
      <c r="AEQ57">
        <v>293097.28723044199</v>
      </c>
      <c r="AER57">
        <v>283389.36316679785</v>
      </c>
      <c r="AES57">
        <v>92754.208207307063</v>
      </c>
      <c r="AET57">
        <v>171189.86253606691</v>
      </c>
      <c r="AEU57">
        <v>56967.45497049117</v>
      </c>
      <c r="AEV57">
        <v>150529.94829585892</v>
      </c>
      <c r="AEW57">
        <v>178350.71634891693</v>
      </c>
      <c r="AEX57">
        <v>125252.89885105311</v>
      </c>
      <c r="AEY57">
        <v>280596.14751625812</v>
      </c>
      <c r="AFA57">
        <v>314587.44317556208</v>
      </c>
      <c r="AFB57">
        <v>225044.95636225297</v>
      </c>
      <c r="AFC57">
        <v>244932.7144348108</v>
      </c>
      <c r="AFD57">
        <v>82253.992185304785</v>
      </c>
      <c r="AFE57">
        <v>163429.5815246281</v>
      </c>
      <c r="AFF57">
        <v>111857.25404404908</v>
      </c>
      <c r="AFG57">
        <v>230821.77268179282</v>
      </c>
      <c r="AFH57">
        <v>292522.5779460778</v>
      </c>
      <c r="AFJ57">
        <v>161955.00006786699</v>
      </c>
      <c r="AFK57">
        <v>124120.79024901205</v>
      </c>
      <c r="AFM57">
        <v>231849.88493867102</v>
      </c>
      <c r="AFN57">
        <v>136067.78344407899</v>
      </c>
      <c r="AFO57">
        <v>257279.11771550021</v>
      </c>
      <c r="AFP57">
        <v>152859.45343527099</v>
      </c>
      <c r="AFQ57">
        <v>63475.367005352949</v>
      </c>
      <c r="AFR57">
        <v>45291.284563623725</v>
      </c>
      <c r="AFS57">
        <v>144180.44327411402</v>
      </c>
      <c r="AFT57">
        <v>22881.213719786196</v>
      </c>
      <c r="AFU57">
        <v>167368.08082842309</v>
      </c>
      <c r="AFV57">
        <v>316376.59295853088</v>
      </c>
      <c r="AFW57">
        <v>215799.48843247985</v>
      </c>
      <c r="AFX57">
        <v>190082.74172297301</v>
      </c>
      <c r="AFY57">
        <v>204974.76501580721</v>
      </c>
      <c r="AFZ57">
        <v>105708.98267038492</v>
      </c>
      <c r="AGA57">
        <v>296557.06215178902</v>
      </c>
      <c r="AGB57">
        <v>191335.09628200514</v>
      </c>
      <c r="AGC57">
        <v>189430.48151852516</v>
      </c>
      <c r="AGD57">
        <v>183696.28053885986</v>
      </c>
      <c r="AGE57">
        <v>219689.42043538988</v>
      </c>
      <c r="AGG57">
        <v>263594.00537341984</v>
      </c>
      <c r="AGH57">
        <v>72585.21691939728</v>
      </c>
      <c r="AGI57">
        <v>152935.67867293404</v>
      </c>
      <c r="AGJ57">
        <v>69163.012594653643</v>
      </c>
      <c r="AGK57">
        <v>249306.25208521684</v>
      </c>
      <c r="AGL57">
        <v>92276.096666047917</v>
      </c>
      <c r="AGM57">
        <v>32315.403376663977</v>
      </c>
      <c r="AGN57">
        <v>80193.168575826072</v>
      </c>
      <c r="AGO57">
        <v>120512.759612824</v>
      </c>
      <c r="AGP57">
        <v>283926.57933441503</v>
      </c>
      <c r="AGQ57">
        <v>190608.617714033</v>
      </c>
      <c r="AGR57">
        <v>55031.684069585026</v>
      </c>
      <c r="AGS57">
        <v>194777.60364340481</v>
      </c>
      <c r="AGT57">
        <v>69581.045776337589</v>
      </c>
      <c r="AGU57">
        <v>104317.71558545993</v>
      </c>
      <c r="AGV57">
        <v>214435.72326075519</v>
      </c>
      <c r="AGW57">
        <v>121110.03015463396</v>
      </c>
      <c r="AGX57">
        <v>185036.25982652704</v>
      </c>
      <c r="AGY57">
        <v>31840.543767755891</v>
      </c>
      <c r="AGZ57">
        <v>201377.85832189786</v>
      </c>
      <c r="AHA57">
        <v>51635.395541944847</v>
      </c>
      <c r="AHB57">
        <v>120671.11819058996</v>
      </c>
      <c r="AHC57">
        <v>260128.62789096188</v>
      </c>
      <c r="AHD57">
        <v>171689.14445895207</v>
      </c>
      <c r="AHE57">
        <v>56290.366964516492</v>
      </c>
      <c r="AHF57">
        <v>197378.58658422405</v>
      </c>
      <c r="AHG57">
        <v>249685.85293497797</v>
      </c>
      <c r="AHH57">
        <v>140146.67208042086</v>
      </c>
      <c r="AHI57">
        <v>70799.033935915271</v>
      </c>
      <c r="AHJ57">
        <v>89465.750236618129</v>
      </c>
      <c r="AHK57">
        <v>225480.81886290017</v>
      </c>
      <c r="AHL57">
        <v>103998.05228621107</v>
      </c>
      <c r="AHM57">
        <v>29586.80086762441</v>
      </c>
      <c r="AHN57">
        <v>56023.395894410074</v>
      </c>
      <c r="AHO57">
        <v>62265.378711759666</v>
      </c>
      <c r="AHP57">
        <v>253925.24443092724</v>
      </c>
      <c r="AHQ57">
        <v>91473.285968520446</v>
      </c>
      <c r="AHR57">
        <v>166460.57989886194</v>
      </c>
      <c r="AHS57">
        <v>172442.83621474783</v>
      </c>
      <c r="AHT57">
        <v>132994.07677631805</v>
      </c>
      <c r="AHU57">
        <v>39768.276576313961</v>
      </c>
      <c r="AHV57">
        <v>242466.09638442911</v>
      </c>
      <c r="AHW57">
        <v>22809.457263892895</v>
      </c>
      <c r="AHX57">
        <v>179696.31286685987</v>
      </c>
      <c r="AHY57">
        <v>161985.06019484001</v>
      </c>
      <c r="AHZ57">
        <v>76680.975593663359</v>
      </c>
      <c r="AIA57">
        <v>195809.54192515515</v>
      </c>
      <c r="AIB57">
        <v>203700.38866926404</v>
      </c>
      <c r="AIC57">
        <v>247846.11584140916</v>
      </c>
      <c r="AID57">
        <v>109604.20393868408</v>
      </c>
      <c r="AIE57">
        <v>73009.286113192647</v>
      </c>
      <c r="AIF57">
        <v>170446.88552224092</v>
      </c>
      <c r="AIG57">
        <v>36912.529741066617</v>
      </c>
      <c r="AIH57">
        <v>59972.561661709755</v>
      </c>
      <c r="AII57">
        <v>61260.650737571144</v>
      </c>
      <c r="AIJ57">
        <v>117954.68238146298</v>
      </c>
      <c r="AIK57">
        <v>17672.470005086718</v>
      </c>
      <c r="AIL57">
        <v>140385.26081058808</v>
      </c>
      <c r="AIM57">
        <v>166535.83580619501</v>
      </c>
      <c r="AIN57">
        <v>156585.44787167589</v>
      </c>
      <c r="AIO57">
        <v>249229.71404814324</v>
      </c>
      <c r="AIP57">
        <v>106643.35494868802</v>
      </c>
      <c r="AIQ57">
        <v>12470.843009358892</v>
      </c>
      <c r="AIR57">
        <v>43137.98116534017</v>
      </c>
      <c r="AIS57">
        <v>150975.49534721</v>
      </c>
      <c r="AIT57">
        <v>216987.34255210619</v>
      </c>
      <c r="AIU57">
        <v>139334.1300525261</v>
      </c>
      <c r="AIV57">
        <v>99047.778308126362</v>
      </c>
      <c r="AIX57">
        <v>92475.055781407835</v>
      </c>
      <c r="AIY57">
        <v>83945.499065676267</v>
      </c>
      <c r="AIZ57">
        <v>87218.13719095492</v>
      </c>
      <c r="AJA57">
        <v>50719.224832691485</v>
      </c>
      <c r="AJB57">
        <v>172970.13280945801</v>
      </c>
      <c r="AJC57">
        <v>96983.938489820575</v>
      </c>
      <c r="AJD57">
        <v>147635.54675160014</v>
      </c>
      <c r="AJE57">
        <v>115854.32554657612</v>
      </c>
      <c r="AJF57">
        <v>100111.42299263005</v>
      </c>
      <c r="AJG57">
        <v>147190.7745974951</v>
      </c>
      <c r="AJH57">
        <v>55156.382438077628</v>
      </c>
      <c r="AJJ57">
        <v>199522.17078277489</v>
      </c>
      <c r="AJK57">
        <v>36881.840768888826</v>
      </c>
      <c r="AJL57">
        <v>141749.35175003496</v>
      </c>
      <c r="AJN57">
        <v>121669.91658914299</v>
      </c>
      <c r="AJO57">
        <v>45947.106726497856</v>
      </c>
      <c r="AJP57">
        <v>114704.51978767896</v>
      </c>
      <c r="AJQ57">
        <v>165581.1655525591</v>
      </c>
      <c r="AJR57">
        <v>183183.31375836916</v>
      </c>
      <c r="AJS57">
        <v>200593.64253410583</v>
      </c>
      <c r="AJT57">
        <v>184390.86974886106</v>
      </c>
      <c r="AJU57">
        <v>39180.599821933421</v>
      </c>
      <c r="AJV57">
        <v>114167.40011817197</v>
      </c>
      <c r="AJW57">
        <v>232750.51392780803</v>
      </c>
      <c r="AJX57">
        <v>48303.442205183193</v>
      </c>
      <c r="AJZ57">
        <v>132049.04935943891</v>
      </c>
      <c r="AKA57">
        <v>151423.02588555208</v>
      </c>
      <c r="AKB57">
        <v>233388.32104913186</v>
      </c>
      <c r="AKC57">
        <v>103993.86387676199</v>
      </c>
      <c r="AKD57">
        <v>160932.31234593398</v>
      </c>
      <c r="AKF57">
        <v>111901.58544539294</v>
      </c>
      <c r="AKG57">
        <v>36912.529741066617</v>
      </c>
      <c r="AKH57">
        <v>155713.74552464401</v>
      </c>
      <c r="AKI57">
        <v>149536.67831193094</v>
      </c>
      <c r="AKJ57">
        <v>160415.82736717985</v>
      </c>
      <c r="AKK57">
        <v>35182.401953103094</v>
      </c>
      <c r="AKL57">
        <v>47358.606782423944</v>
      </c>
      <c r="AKM57">
        <v>61597.57645918434</v>
      </c>
      <c r="AKN57">
        <v>199474.69670197385</v>
      </c>
      <c r="AKO57">
        <v>136777.20419505885</v>
      </c>
      <c r="AKP57">
        <v>212064.99059217615</v>
      </c>
      <c r="AKQ57">
        <v>46632.976857513138</v>
      </c>
      <c r="AKR57">
        <v>198788.00072968579</v>
      </c>
      <c r="AKS57">
        <v>10796.951830989705</v>
      </c>
      <c r="AKT57">
        <v>165634.48240385787</v>
      </c>
      <c r="AKU57">
        <v>148031.27143624</v>
      </c>
      <c r="AKV57">
        <v>91467.932707014726</v>
      </c>
      <c r="AKW57">
        <v>54456.399561213366</v>
      </c>
      <c r="AKX57">
        <v>68110.646996702199</v>
      </c>
      <c r="AKY57">
        <v>54680.456015902739</v>
      </c>
      <c r="AKZ57">
        <v>93798.23242582081</v>
      </c>
      <c r="ALB57">
        <v>105781.28456317011</v>
      </c>
      <c r="ALC57">
        <v>150596.4647108301</v>
      </c>
      <c r="ALD57">
        <v>215477.94683227316</v>
      </c>
      <c r="ALE57">
        <v>160012.43042344705</v>
      </c>
      <c r="ALF57">
        <v>120811.021464595</v>
      </c>
      <c r="ALG57">
        <v>228507.16232718813</v>
      </c>
      <c r="ALH57">
        <v>188218.08121137618</v>
      </c>
      <c r="ALI57">
        <v>122022.05444046602</v>
      </c>
      <c r="ALJ57">
        <v>167820.39645020105</v>
      </c>
      <c r="ALK57">
        <v>77652.508531615167</v>
      </c>
      <c r="ALL57">
        <v>56752.941847852177</v>
      </c>
      <c r="ALM57">
        <v>40750.515417134324</v>
      </c>
      <c r="ALN57">
        <v>160381.10979561214</v>
      </c>
      <c r="ALO57">
        <v>131280.67053632587</v>
      </c>
      <c r="ALP57">
        <v>97548.603156463272</v>
      </c>
      <c r="ALQ57">
        <v>149823.33903168613</v>
      </c>
      <c r="ALR57">
        <v>142890.03643592598</v>
      </c>
      <c r="ALS57">
        <v>28503.78397834178</v>
      </c>
      <c r="ALT57">
        <v>62172.441908112487</v>
      </c>
      <c r="ALU57">
        <v>226284.3144987062</v>
      </c>
      <c r="ALV57">
        <v>127135.97412401401</v>
      </c>
      <c r="ALW57">
        <v>36872.641915167769</v>
      </c>
      <c r="ALY57">
        <v>142094.4849676161</v>
      </c>
      <c r="ALZ57">
        <v>202477.68708830906</v>
      </c>
      <c r="AMA57">
        <v>197822.33704682509</v>
      </c>
      <c r="AMB57">
        <v>57854.589725098951</v>
      </c>
      <c r="AMC57">
        <v>157886.35381452311</v>
      </c>
      <c r="AMD57">
        <v>189037.1135270829</v>
      </c>
      <c r="AME57">
        <v>84836.802831376175</v>
      </c>
      <c r="AMF57">
        <v>31652.075623496294</v>
      </c>
      <c r="AMG57">
        <v>159656.17796427515</v>
      </c>
      <c r="AMH57">
        <v>151540.95481554512</v>
      </c>
      <c r="AMI57">
        <v>89677.03260951204</v>
      </c>
      <c r="AMJ57">
        <v>61597.20672770893</v>
      </c>
      <c r="AMK57">
        <v>192840.79561289004</v>
      </c>
      <c r="AMM57">
        <v>19148.630368564089</v>
      </c>
      <c r="AMN57">
        <v>128056.91316596001</v>
      </c>
      <c r="AMO57">
        <v>103193.24301587396</v>
      </c>
      <c r="AMP57">
        <v>94481.082602037757</v>
      </c>
      <c r="AMQ57">
        <v>22833.501671452592</v>
      </c>
      <c r="AMR57">
        <v>21112.455417689223</v>
      </c>
      <c r="AMS57">
        <v>121612.28855840393</v>
      </c>
      <c r="AMT57">
        <v>61314.013066142332</v>
      </c>
      <c r="AMU57">
        <v>93166.551207296812</v>
      </c>
      <c r="AMV57">
        <v>138684.59781772486</v>
      </c>
      <c r="AMW57">
        <v>91467.932707014726</v>
      </c>
      <c r="AMX57">
        <v>223995.04560254383</v>
      </c>
      <c r="AMY57">
        <v>109333.54723452398</v>
      </c>
      <c r="AMZ57">
        <v>159830.85203704314</v>
      </c>
      <c r="ANA57">
        <v>44873.56130535579</v>
      </c>
      <c r="ANC57">
        <v>75363.679754684679</v>
      </c>
      <c r="AND57">
        <v>118358.07992890108</v>
      </c>
      <c r="ANE57">
        <v>190176.0521501108</v>
      </c>
      <c r="ANF57">
        <v>55785.826610629068</v>
      </c>
      <c r="ANG57">
        <v>130683.91233160291</v>
      </c>
      <c r="ANH57">
        <v>85551.833297007455</v>
      </c>
      <c r="ANI57">
        <v>152928.40336585691</v>
      </c>
      <c r="ANK57">
        <v>50447.005152884187</v>
      </c>
      <c r="ANL57">
        <v>79496.729632585178</v>
      </c>
      <c r="ANM57">
        <v>52826.49365299035</v>
      </c>
      <c r="ANN57">
        <v>150412.99818671891</v>
      </c>
      <c r="ANO57">
        <v>150412.99818671891</v>
      </c>
      <c r="ANP57">
        <v>90558.897916927672</v>
      </c>
      <c r="ANR57">
        <v>107726.61471323093</v>
      </c>
      <c r="ANS57">
        <v>170569.49975428698</v>
      </c>
      <c r="ANT57">
        <v>147580.2322131969</v>
      </c>
      <c r="ANU57">
        <v>191128.86217811485</v>
      </c>
      <c r="ANW57">
        <v>65329.168291656257</v>
      </c>
      <c r="ANX57">
        <v>99741.861487326983</v>
      </c>
      <c r="ANY57">
        <v>143525.50804712813</v>
      </c>
      <c r="AOA57">
        <v>69233.947730257234</v>
      </c>
      <c r="AOB57">
        <v>90758.529533607609</v>
      </c>
      <c r="AOC57">
        <v>68128.045248509879</v>
      </c>
      <c r="AOD57">
        <v>62039.011199951383</v>
      </c>
      <c r="AOE57">
        <v>85214.455413880147</v>
      </c>
      <c r="AOF57">
        <v>131313.32159461992</v>
      </c>
      <c r="AOG57">
        <v>130518.09478994811</v>
      </c>
      <c r="AOI57">
        <v>195510.67948459793</v>
      </c>
      <c r="AOJ57">
        <v>204878.16948218076</v>
      </c>
      <c r="AOK57">
        <v>149343.45205159686</v>
      </c>
      <c r="AOL57">
        <v>149343.45205159686</v>
      </c>
      <c r="AOM57">
        <v>103756.20311171107</v>
      </c>
      <c r="AON57">
        <v>45360.216172964458</v>
      </c>
      <c r="AOO57">
        <v>166196.85328049987</v>
      </c>
      <c r="AOP57">
        <v>74542.85945093332</v>
      </c>
      <c r="AOQ57">
        <v>106149.07978129608</v>
      </c>
      <c r="AOR57">
        <v>18063.032507226588</v>
      </c>
      <c r="AOS57">
        <v>27734.761254181027</v>
      </c>
      <c r="AOT57">
        <v>59175.648648327646</v>
      </c>
      <c r="AOU57">
        <v>102587.18749726293</v>
      </c>
      <c r="AOV57">
        <v>134737.68818539495</v>
      </c>
      <c r="AOX57">
        <v>13238.176539996093</v>
      </c>
      <c r="AOY57">
        <v>52194.462845128553</v>
      </c>
      <c r="AOZ57">
        <v>146307.15742083508</v>
      </c>
      <c r="APA57">
        <v>73797.76028471149</v>
      </c>
      <c r="APB57">
        <v>104707.64729678904</v>
      </c>
      <c r="APC57">
        <v>111418.62862734409</v>
      </c>
      <c r="APD57">
        <v>38143.891037584071</v>
      </c>
      <c r="APE57">
        <v>51873.521876724917</v>
      </c>
      <c r="APF57">
        <v>84165.97174923055</v>
      </c>
      <c r="APG57">
        <v>63739.764649310266</v>
      </c>
      <c r="APH57">
        <v>109025.72901605791</v>
      </c>
      <c r="API57">
        <v>129357.30119715288</v>
      </c>
      <c r="APJ57">
        <v>107723.15889260697</v>
      </c>
      <c r="APK57">
        <v>138634.86791148913</v>
      </c>
      <c r="APL57">
        <v>105455.6918009809</v>
      </c>
      <c r="APM57">
        <v>113886.82416881605</v>
      </c>
      <c r="APN57">
        <v>151322.15869923713</v>
      </c>
      <c r="APO57">
        <v>139585.68231959592</v>
      </c>
      <c r="APP57">
        <v>139585.68231959592</v>
      </c>
      <c r="APQ57">
        <v>160003.99423697809</v>
      </c>
      <c r="APR57">
        <v>138001.9164275761</v>
      </c>
      <c r="APS57">
        <v>24173.462364464922</v>
      </c>
      <c r="APT57">
        <v>23496.269572581412</v>
      </c>
      <c r="APU57">
        <v>74261.878679325338</v>
      </c>
      <c r="APV57">
        <v>37627.045163890609</v>
      </c>
      <c r="APW57">
        <v>123372.9650015131</v>
      </c>
      <c r="APX57">
        <v>100238.7412342871</v>
      </c>
      <c r="APY57">
        <v>76324.904892655308</v>
      </c>
      <c r="APZ57">
        <v>150217.20335359787</v>
      </c>
      <c r="AQA57">
        <v>186137.59491097296</v>
      </c>
      <c r="AQB57">
        <v>130650.33629214912</v>
      </c>
      <c r="AQC57">
        <v>43155.658938079447</v>
      </c>
      <c r="AQD57">
        <v>136813.4892106569</v>
      </c>
      <c r="AQE57">
        <v>73653.427571977896</v>
      </c>
      <c r="AQF57">
        <v>139731.83211367301</v>
      </c>
      <c r="AQG57">
        <v>21495.483518396588</v>
      </c>
      <c r="AQH57">
        <v>157358.17196179501</v>
      </c>
      <c r="AQI57">
        <v>86035.029800395889</v>
      </c>
      <c r="AQJ57">
        <v>67849.322993987487</v>
      </c>
      <c r="AQK57">
        <v>83345.877061385909</v>
      </c>
      <c r="AQL57">
        <v>65196.735410874986</v>
      </c>
      <c r="AQM57">
        <v>60953.304023548742</v>
      </c>
      <c r="AQN57">
        <v>108831.285658473</v>
      </c>
      <c r="AQO57">
        <v>142738.88277526386</v>
      </c>
      <c r="AQP57">
        <v>146167.10408261605</v>
      </c>
      <c r="AQQ57">
        <v>70707.571927431665</v>
      </c>
      <c r="AQR57">
        <v>103092.21798871702</v>
      </c>
      <c r="AQS57">
        <v>64043.341071837633</v>
      </c>
      <c r="AQT57">
        <v>77775.427367225464</v>
      </c>
      <c r="AQU57">
        <v>41342.936533870627</v>
      </c>
      <c r="AQV57">
        <v>167887.99764001294</v>
      </c>
      <c r="AQW57">
        <v>82613.348762496054</v>
      </c>
      <c r="AQX57">
        <v>62303.251186121102</v>
      </c>
      <c r="AQY57">
        <v>123170.85886880211</v>
      </c>
      <c r="AQZ57">
        <v>54208.619559286351</v>
      </c>
      <c r="ARA57">
        <v>128166.01044796588</v>
      </c>
      <c r="ARB57">
        <v>78492.154666449831</v>
      </c>
      <c r="ARC57">
        <v>70580.364676793339</v>
      </c>
      <c r="ARD57">
        <v>139774.7611116911</v>
      </c>
      <c r="ARF57">
        <v>155413.66119977689</v>
      </c>
      <c r="ARG57">
        <v>81153.334380417844</v>
      </c>
      <c r="ARH57">
        <v>101746.58128157296</v>
      </c>
      <c r="ARI57">
        <v>8718.2458116522685</v>
      </c>
      <c r="ARJ57">
        <v>153792.926021527</v>
      </c>
      <c r="ARK57">
        <v>116678.94477093696</v>
      </c>
      <c r="ARL57">
        <v>160397.78476968815</v>
      </c>
      <c r="ARM57">
        <v>99805.147176505765</v>
      </c>
      <c r="ARN57">
        <v>34691.502787429992</v>
      </c>
      <c r="ARO57">
        <v>63655.884789107571</v>
      </c>
      <c r="ARP57">
        <v>149616.01700698599</v>
      </c>
      <c r="ARS57">
        <v>152217.76920701994</v>
      </c>
      <c r="ART57">
        <v>141317.53550636189</v>
      </c>
      <c r="ARU57">
        <v>72363.778767796728</v>
      </c>
      <c r="ARV57">
        <v>21807.314590662481</v>
      </c>
      <c r="ARW57">
        <v>83557.593373133612</v>
      </c>
      <c r="ARX57">
        <v>21297.153904470109</v>
      </c>
      <c r="ARY57">
        <v>14117.410848513511</v>
      </c>
      <c r="ARZ57">
        <v>70963.282348534587</v>
      </c>
      <c r="ASA57">
        <v>138367.98893883091</v>
      </c>
      <c r="ASB57">
        <v>97984.854152513231</v>
      </c>
      <c r="ASC57">
        <v>85951.923990900381</v>
      </c>
      <c r="ASD57">
        <v>19009.398249386817</v>
      </c>
      <c r="ASE57">
        <v>69018.443734419998</v>
      </c>
      <c r="ASF57">
        <v>133535.49746380604</v>
      </c>
      <c r="ASG57">
        <v>127997.75889223002</v>
      </c>
      <c r="ASH57">
        <v>49595.993066338095</v>
      </c>
      <c r="ASI57">
        <v>98862.107472658623</v>
      </c>
      <c r="ASJ57">
        <v>58905.894402543767</v>
      </c>
      <c r="ASK57">
        <v>150560.11766873402</v>
      </c>
      <c r="ASL57">
        <v>66351.034778074041</v>
      </c>
      <c r="ASM57">
        <v>123315.95169052995</v>
      </c>
      <c r="ASN57">
        <v>71609.227112381486</v>
      </c>
      <c r="ASO57">
        <v>79861.495364664355</v>
      </c>
      <c r="ASP57">
        <v>61672.721718373999</v>
      </c>
      <c r="ASQ57">
        <v>21807.314590662481</v>
      </c>
      <c r="ASR57">
        <v>63063.610514005028</v>
      </c>
      <c r="ASS57">
        <v>83083.97111612618</v>
      </c>
      <c r="AST57">
        <v>98757.14444807329</v>
      </c>
      <c r="ASU57">
        <v>27456.344475700698</v>
      </c>
      <c r="ASV57">
        <v>111025.39830268698</v>
      </c>
      <c r="ASX57">
        <v>72644.026321379104</v>
      </c>
      <c r="ASY57">
        <v>104466.79259708192</v>
      </c>
      <c r="ASZ57">
        <v>90168.673936736304</v>
      </c>
      <c r="ATA57">
        <v>90138.008153357077</v>
      </c>
      <c r="ATB57">
        <v>64821.341683361432</v>
      </c>
      <c r="ATC57">
        <v>5845.262865611423</v>
      </c>
      <c r="ATD57">
        <v>149365.44929453594</v>
      </c>
      <c r="ATE57">
        <v>51477.716623351786</v>
      </c>
      <c r="ATF57">
        <v>137541.58010594995</v>
      </c>
      <c r="ATG57">
        <v>94996.112644241934</v>
      </c>
      <c r="ATH57">
        <v>76812.555363455365</v>
      </c>
      <c r="ATI57">
        <v>95767.340025259167</v>
      </c>
      <c r="ATJ57">
        <v>43740.806026437211</v>
      </c>
      <c r="ATK57">
        <v>17916.355832416499</v>
      </c>
      <c r="ATL57">
        <v>117397.83449749798</v>
      </c>
      <c r="ATM57">
        <v>46031.698367904741</v>
      </c>
      <c r="ATN57">
        <v>93682.060149948011</v>
      </c>
      <c r="ATO57">
        <v>90990.755876298965</v>
      </c>
      <c r="ATP57">
        <v>95965.610427465464</v>
      </c>
      <c r="ATQ57">
        <v>16899.707357360297</v>
      </c>
      <c r="ATR57">
        <v>95470.351628927281</v>
      </c>
      <c r="ATS57">
        <v>74954.601478081735</v>
      </c>
      <c r="ATT57">
        <v>99818.845652705</v>
      </c>
      <c r="ATU57">
        <v>34306.380934228269</v>
      </c>
      <c r="ATW57">
        <v>14365.842520312288</v>
      </c>
      <c r="ATX57">
        <v>59116.554123748239</v>
      </c>
      <c r="ATY57">
        <v>58311.714822712369</v>
      </c>
      <c r="ATZ57">
        <v>104419.65998020608</v>
      </c>
      <c r="AUA57">
        <v>129391.3096850251</v>
      </c>
      <c r="AUB57">
        <v>111465.18076392297</v>
      </c>
      <c r="AUC57">
        <v>50907.333188373879</v>
      </c>
      <c r="AUD57">
        <v>89536.25431316084</v>
      </c>
      <c r="AUE57">
        <v>101822.50659536594</v>
      </c>
      <c r="AUF57">
        <v>42401.047337403666</v>
      </c>
      <c r="AUG57">
        <v>73414.270046592559</v>
      </c>
      <c r="AUH57">
        <v>63856.721424830743</v>
      </c>
      <c r="AUI57">
        <v>24884.633470355297</v>
      </c>
      <c r="AUJ57">
        <v>74636.242629796456</v>
      </c>
      <c r="AUK57">
        <v>108768.3177642869</v>
      </c>
      <c r="AUL57">
        <v>75781.043247860944</v>
      </c>
      <c r="AUM57">
        <v>12762.218459862806</v>
      </c>
      <c r="AUN57">
        <v>121042.52662909903</v>
      </c>
      <c r="AUO57">
        <v>121042.52662909903</v>
      </c>
      <c r="AUP57">
        <v>142182.1924775581</v>
      </c>
      <c r="AUQ57">
        <v>52616.297915676441</v>
      </c>
      <c r="AUR57">
        <v>108719.97420608692</v>
      </c>
      <c r="AUS57">
        <v>89634.515636449374</v>
      </c>
      <c r="AUT57">
        <v>92541.838715234364</v>
      </c>
      <c r="AUU57">
        <v>136291.441616739</v>
      </c>
      <c r="AUV57">
        <v>123595.1838784649</v>
      </c>
      <c r="AUW57">
        <v>53926.120042516763</v>
      </c>
      <c r="AUX57">
        <v>48375.042013967068</v>
      </c>
      <c r="AUY57">
        <v>47597.400558623522</v>
      </c>
      <c r="AUZ57">
        <v>33989.353585514815</v>
      </c>
      <c r="AVA57">
        <v>63909.659426599057</v>
      </c>
      <c r="AVB57">
        <v>77555.429720779153</v>
      </c>
      <c r="AVC57">
        <v>42225.17595625612</v>
      </c>
      <c r="AVD57">
        <v>46145.996872533018</v>
      </c>
      <c r="AVE57">
        <v>105506.26369448008</v>
      </c>
      <c r="AVF57">
        <v>105506.26369448008</v>
      </c>
      <c r="AVG57">
        <v>80294.736141112851</v>
      </c>
      <c r="AVH57">
        <v>46345.066825274429</v>
      </c>
      <c r="AVI57">
        <v>76188.328062335204</v>
      </c>
      <c r="AVK57">
        <v>79913.624165628353</v>
      </c>
      <c r="AVL57">
        <v>107558.89932076594</v>
      </c>
      <c r="AVM57">
        <v>96714.683002406993</v>
      </c>
      <c r="AVN57">
        <v>112830.89041442603</v>
      </c>
      <c r="AVO57">
        <v>103836.29321688296</v>
      </c>
      <c r="AVP57">
        <v>122652.36408117089</v>
      </c>
      <c r="AVQ57">
        <v>64215.460602079183</v>
      </c>
      <c r="AVR57">
        <v>13400.750626887893</v>
      </c>
      <c r="AVS57">
        <v>102617.53747698708</v>
      </c>
      <c r="AVT57">
        <v>26576.310151462683</v>
      </c>
      <c r="AVU57">
        <v>94847.343882957182</v>
      </c>
      <c r="AVV57">
        <v>78950.266670015932</v>
      </c>
      <c r="AVW57">
        <v>115050.06037711892</v>
      </c>
      <c r="AVX57">
        <v>103456.60371054901</v>
      </c>
      <c r="AVY57">
        <v>69485.946468299066</v>
      </c>
      <c r="AVZ57">
        <v>89428.231798862369</v>
      </c>
      <c r="AWA57">
        <v>52811.202919071897</v>
      </c>
      <c r="AWB57">
        <v>89462.550241497316</v>
      </c>
      <c r="AWC57">
        <v>89935.902605133859</v>
      </c>
      <c r="AWD57">
        <v>69077.403351951085</v>
      </c>
      <c r="AWE57">
        <v>66510.322719742981</v>
      </c>
      <c r="AWF57">
        <v>99556.878089384336</v>
      </c>
      <c r="AWG57">
        <v>98283.908611366525</v>
      </c>
      <c r="AWH57">
        <v>59322.460035027732</v>
      </c>
      <c r="AWI57">
        <v>89305.318125717968</v>
      </c>
      <c r="AWJ57">
        <v>96454.6470357988</v>
      </c>
      <c r="AWK57">
        <v>92156.926118211166</v>
      </c>
      <c r="AWL57">
        <v>69033.580203708145</v>
      </c>
      <c r="AWM57">
        <v>62335.140135314665</v>
      </c>
      <c r="AWN57">
        <v>60462.380647137041</v>
      </c>
      <c r="AWO57">
        <v>72110.608041300176</v>
      </c>
      <c r="AWP57">
        <v>60510.784829585144</v>
      </c>
      <c r="AWQ57">
        <v>100838.31294548503</v>
      </c>
      <c r="AWR57">
        <v>26174.894608521627</v>
      </c>
      <c r="AWS57">
        <v>102202.61522811699</v>
      </c>
      <c r="AWT57">
        <v>75722.437088045612</v>
      </c>
      <c r="AWU57">
        <v>75034.663352066462</v>
      </c>
      <c r="AWV57">
        <v>18175.335258074483</v>
      </c>
      <c r="AWW57">
        <v>64675.724597518754</v>
      </c>
      <c r="AWX57">
        <v>18130.583312355298</v>
      </c>
      <c r="AWY57">
        <v>10308.728438976501</v>
      </c>
      <c r="AWZ57">
        <v>73697.607740129592</v>
      </c>
      <c r="AXA57">
        <v>18703.684352977492</v>
      </c>
      <c r="AXB57">
        <v>110080.38637699392</v>
      </c>
      <c r="AXC57">
        <v>91023.216522323899</v>
      </c>
      <c r="AXD57">
        <v>69150.532626264903</v>
      </c>
      <c r="AXG57">
        <v>73945.718782967175</v>
      </c>
      <c r="AXH57">
        <v>35187.741813607936</v>
      </c>
      <c r="AXJ57">
        <v>86531.862718965189</v>
      </c>
      <c r="AXK57">
        <v>32287.30074237478</v>
      </c>
      <c r="AXL57">
        <v>65546.106533696366</v>
      </c>
      <c r="AXM57">
        <v>104148.04136321793</v>
      </c>
      <c r="AXN57">
        <v>62316.752140616627</v>
      </c>
      <c r="AXO57">
        <v>39542.937202342029</v>
      </c>
      <c r="AXP57">
        <v>25698.865949676518</v>
      </c>
      <c r="AXQ57">
        <v>11856.284889268394</v>
      </c>
      <c r="AXR57">
        <v>102480.2510067339</v>
      </c>
      <c r="AXS57">
        <v>56340.553340349405</v>
      </c>
      <c r="AXT57">
        <v>25951.319732028081</v>
      </c>
      <c r="AXU57">
        <v>23607.791283574203</v>
      </c>
      <c r="AXV57">
        <v>46616.883860518865</v>
      </c>
      <c r="AXW57">
        <v>26467.120363861519</v>
      </c>
      <c r="AXX57">
        <v>79431.810551423143</v>
      </c>
      <c r="AXY57">
        <v>40777.061277605419</v>
      </c>
      <c r="AXZ57">
        <v>20778.063917919386</v>
      </c>
      <c r="AYA57">
        <v>19799.521621346314</v>
      </c>
      <c r="AYB57">
        <v>55648.647698193803</v>
      </c>
      <c r="AYC57">
        <v>87960.57372433196</v>
      </c>
      <c r="AYD57">
        <v>43187.68853707661</v>
      </c>
      <c r="AYE57">
        <v>18245.990921764616</v>
      </c>
      <c r="AYF57">
        <v>14464.600513839798</v>
      </c>
      <c r="AYG57">
        <v>49681.459279969633</v>
      </c>
      <c r="AYH57">
        <v>5657.3406108237523</v>
      </c>
      <c r="AYI57">
        <v>7523.1096705407617</v>
      </c>
      <c r="AYJ57">
        <v>62427.620440992614</v>
      </c>
      <c r="AYK57">
        <v>31707.355741573192</v>
      </c>
      <c r="AYL57">
        <v>91200.107546616826</v>
      </c>
      <c r="AYM57">
        <v>47512.554489984119</v>
      </c>
      <c r="AYN57">
        <v>106850.27316470091</v>
      </c>
      <c r="AYO57">
        <v>4131.1505509727795</v>
      </c>
      <c r="AYP57">
        <v>59946.794370448028</v>
      </c>
      <c r="AYQ57">
        <v>63850.601308169193</v>
      </c>
      <c r="AYR57">
        <v>89488.40819207266</v>
      </c>
      <c r="AYS57">
        <v>57662.895187528527</v>
      </c>
      <c r="AYT57">
        <v>8634.0816051702586</v>
      </c>
      <c r="AYU57">
        <v>89398.501972897502</v>
      </c>
      <c r="AYV57">
        <v>26498.916221193515</v>
      </c>
      <c r="AYW57">
        <v>57997.017637549448</v>
      </c>
      <c r="AYX57">
        <v>88836.039173167941</v>
      </c>
      <c r="AYY57">
        <v>87798.68261128322</v>
      </c>
      <c r="AYZ57">
        <v>24158.448285705213</v>
      </c>
      <c r="AZA57">
        <v>60271.288735874616</v>
      </c>
      <c r="AZB57">
        <v>59791.206812307697</v>
      </c>
      <c r="AZC57">
        <v>80541.595674807293</v>
      </c>
      <c r="AZD57">
        <v>32682.725549565777</v>
      </c>
      <c r="AZE57">
        <v>57727.325156888859</v>
      </c>
      <c r="AZF57">
        <v>63310.852304714601</v>
      </c>
      <c r="AZG57">
        <v>17401.177963735696</v>
      </c>
      <c r="AZH57">
        <v>16720.871954955608</v>
      </c>
      <c r="AZI57">
        <v>27365.977362837693</v>
      </c>
      <c r="AZJ57">
        <v>18206.22398680689</v>
      </c>
      <c r="AZK57">
        <v>14478.000165596508</v>
      </c>
      <c r="AZL57">
        <v>48868.454132653816</v>
      </c>
      <c r="AZM57">
        <v>75088.661532741055</v>
      </c>
      <c r="AZN57">
        <v>78999.832583026349</v>
      </c>
      <c r="AZO57">
        <v>99027.333981935793</v>
      </c>
      <c r="AZQ57">
        <v>15654.068958529613</v>
      </c>
      <c r="AZR57">
        <v>49283.245840824391</v>
      </c>
      <c r="AZS57">
        <v>45495.968334430261</v>
      </c>
      <c r="AZT57">
        <v>40164.98846428829</v>
      </c>
      <c r="AZU57">
        <v>69600.375747676706</v>
      </c>
      <c r="AZV57">
        <v>41269.174048934219</v>
      </c>
      <c r="AZW57">
        <v>55090.491668081362</v>
      </c>
      <c r="AZY57">
        <v>59050.310402864416</v>
      </c>
      <c r="AZZ57">
        <v>60435.074328940056</v>
      </c>
      <c r="BAA57">
        <v>46467.697463454082</v>
      </c>
      <c r="BAB57">
        <v>28375.770489994917</v>
      </c>
      <c r="BAC57">
        <v>87353.114426844171</v>
      </c>
      <c r="BAD57">
        <v>65783.656781946367</v>
      </c>
      <c r="BAE57">
        <v>15262.737881825389</v>
      </c>
      <c r="BAF57">
        <v>32756.214245717219</v>
      </c>
      <c r="BAG57">
        <v>24926.998482397496</v>
      </c>
      <c r="BAH57">
        <v>32622.860415754025</v>
      </c>
      <c r="BAI57">
        <v>29538.660121447225</v>
      </c>
      <c r="BAJ57">
        <v>79318.695223524264</v>
      </c>
      <c r="BAK57">
        <v>52419.405503436261</v>
      </c>
      <c r="BAL57">
        <v>54823.675741526444</v>
      </c>
      <c r="BAM57">
        <v>47572.629090413771</v>
      </c>
      <c r="BAN57">
        <v>85629.112766508653</v>
      </c>
      <c r="BAO57">
        <v>69620.995039038331</v>
      </c>
      <c r="BAP57">
        <v>68036.545154656109</v>
      </c>
      <c r="BAQ57">
        <v>19643.944067588494</v>
      </c>
      <c r="BAR57">
        <v>85391.892480936338</v>
      </c>
      <c r="BAS57">
        <v>38224.181874708134</v>
      </c>
      <c r="BAU57">
        <v>61804.185736601903</v>
      </c>
      <c r="BAW57">
        <v>36334.402247156104</v>
      </c>
      <c r="BAX57">
        <v>9945.3985232466621</v>
      </c>
      <c r="BAY57">
        <v>67258.278002182269</v>
      </c>
      <c r="BAZ57">
        <v>86614.931817292862</v>
      </c>
      <c r="BBA57">
        <v>58639.640857186416</v>
      </c>
      <c r="BBB57">
        <v>12445.071899269307</v>
      </c>
      <c r="BBC57">
        <v>65300.756274340369</v>
      </c>
      <c r="BBE57">
        <v>89210.596428345889</v>
      </c>
      <c r="BBF57">
        <v>19865.703737337306</v>
      </c>
      <c r="BBG57">
        <v>22425.002613527882</v>
      </c>
      <c r="BBH57">
        <v>27809.981343924592</v>
      </c>
      <c r="BBI57">
        <v>88360.381851451661</v>
      </c>
      <c r="BBJ57">
        <v>16194.797020459384</v>
      </c>
      <c r="BBK57">
        <v>45464.912887095554</v>
      </c>
      <c r="BBL57">
        <v>31267.172708233284</v>
      </c>
      <c r="BBM57">
        <v>14584.981675709296</v>
      </c>
      <c r="BBO57">
        <v>15136.354915133703</v>
      </c>
      <c r="BBP57">
        <v>50503.403367877741</v>
      </c>
      <c r="BBQ57">
        <v>70944.640578356033</v>
      </c>
      <c r="BBR57">
        <v>70228.075192225893</v>
      </c>
      <c r="BBT57">
        <v>46655.604539540116</v>
      </c>
      <c r="BBU57">
        <v>3677.7871860385799</v>
      </c>
      <c r="BBV57">
        <v>8218.9030955795497</v>
      </c>
      <c r="BBX57">
        <v>79208.022134161845</v>
      </c>
      <c r="BBY57">
        <v>31218.377502878287</v>
      </c>
      <c r="BBZ57">
        <v>70251.170970742576</v>
      </c>
      <c r="BCA57">
        <v>82684.329764187452</v>
      </c>
      <c r="BCB57">
        <v>50089.193755115353</v>
      </c>
      <c r="BCC57">
        <v>70838.454420061971</v>
      </c>
      <c r="BCD57">
        <v>40665.385196063398</v>
      </c>
      <c r="BCE57">
        <v>32523.436129026428</v>
      </c>
      <c r="BCF57">
        <v>72258.559411854381</v>
      </c>
      <c r="BCG57">
        <v>7520.1654138400372</v>
      </c>
      <c r="BCH57">
        <v>45406.50332219962</v>
      </c>
      <c r="BCI57">
        <v>67391.008264013188</v>
      </c>
      <c r="BCJ57">
        <v>64737.522619451047</v>
      </c>
      <c r="BCL57">
        <v>32598.733464100711</v>
      </c>
      <c r="BCM57">
        <v>31847.691558862611</v>
      </c>
      <c r="BCO57">
        <v>59206.786501508526</v>
      </c>
      <c r="BCP57">
        <v>16779.838229019093</v>
      </c>
      <c r="BCQ57">
        <v>32013.354162311884</v>
      </c>
      <c r="BCR57">
        <v>35633.973120877032</v>
      </c>
      <c r="BCS57">
        <v>67890.709369851538</v>
      </c>
      <c r="BCT57">
        <v>67890.709369851538</v>
      </c>
      <c r="BCU57">
        <v>37133.808527591806</v>
      </c>
      <c r="BCV57">
        <v>51979.646674581098</v>
      </c>
      <c r="BCW57">
        <v>53362.391977013256</v>
      </c>
      <c r="BCX57">
        <v>39706.718901910681</v>
      </c>
      <c r="BCY57">
        <v>60597.208517996958</v>
      </c>
      <c r="BCZ57">
        <v>42989.954845664302</v>
      </c>
      <c r="BDA57">
        <v>64697.493175972777</v>
      </c>
      <c r="BDB57">
        <v>59098.313305070886</v>
      </c>
      <c r="BDC57">
        <v>42685.483353756514</v>
      </c>
      <c r="BDD57">
        <v>32123.060669225415</v>
      </c>
      <c r="BDE57">
        <v>58410.124428449613</v>
      </c>
      <c r="BDF57">
        <v>16623.642630620612</v>
      </c>
      <c r="BDG57">
        <v>66782.140716049456</v>
      </c>
      <c r="BDH57">
        <v>7160.8825786111911</v>
      </c>
      <c r="BDI57">
        <v>18261.742245305584</v>
      </c>
      <c r="BDJ57">
        <v>43940.260248992861</v>
      </c>
      <c r="BDK57">
        <v>24818.403959876527</v>
      </c>
      <c r="BDL57">
        <v>51663.812855630531</v>
      </c>
      <c r="BDM57">
        <v>38463.066407287602</v>
      </c>
      <c r="BDO57">
        <v>21434.740385784811</v>
      </c>
      <c r="BDP57">
        <v>23138.731507943012</v>
      </c>
      <c r="BDQ57">
        <v>30330.995765042277</v>
      </c>
      <c r="BDR57">
        <v>30204.911759413</v>
      </c>
      <c r="BDS57">
        <v>64877.042955257137</v>
      </c>
      <c r="BDU57">
        <v>75080.083760088557</v>
      </c>
      <c r="BDV57">
        <v>68283.388458386835</v>
      </c>
      <c r="BDW57">
        <v>53192.107818492463</v>
      </c>
      <c r="BDX57">
        <v>32123.060669225415</v>
      </c>
      <c r="BDY57">
        <v>30053.097476996016</v>
      </c>
      <c r="BDZ57">
        <v>23696.990813139186</v>
      </c>
      <c r="BEA57">
        <v>51713.42214496027</v>
      </c>
      <c r="BEB57">
        <v>5489.7723678759485</v>
      </c>
      <c r="BED57">
        <v>43929.034154905581</v>
      </c>
      <c r="BEE57">
        <v>43338.603189269968</v>
      </c>
      <c r="BEF57">
        <v>20346.803312450804</v>
      </c>
      <c r="BEG57">
        <v>29353.132367102204</v>
      </c>
      <c r="BEH57">
        <v>59053.968916305588</v>
      </c>
      <c r="BEI57">
        <v>22519.525507088987</v>
      </c>
      <c r="BEK57">
        <v>63511.279399617808</v>
      </c>
      <c r="BEL57">
        <v>22803.2122116067</v>
      </c>
      <c r="BEM57">
        <v>5957.0436163438371</v>
      </c>
      <c r="BEN57">
        <v>50597.621334326221</v>
      </c>
      <c r="BEO57">
        <v>41416.789537467026</v>
      </c>
      <c r="BEP57">
        <v>29700.430897650494</v>
      </c>
      <c r="BEQ57">
        <v>51675.233422865582</v>
      </c>
      <c r="BER57">
        <v>6757.6320219359277</v>
      </c>
      <c r="BES57">
        <v>8690.7804830347177</v>
      </c>
      <c r="BET57">
        <v>33636.201204120924</v>
      </c>
      <c r="BEU57">
        <v>31195.537828694585</v>
      </c>
      <c r="BEV57">
        <v>34482.762814214802</v>
      </c>
      <c r="BEW57">
        <v>32482.305567970474</v>
      </c>
      <c r="BEY57">
        <v>20819.425203325482</v>
      </c>
      <c r="BEZ57">
        <v>23407.380331359182</v>
      </c>
      <c r="BFA57">
        <v>30471.242912488487</v>
      </c>
      <c r="BFC57">
        <v>38495.958418136091</v>
      </c>
      <c r="BFD57">
        <v>24368.914556829877</v>
      </c>
      <c r="BFE57">
        <v>15785.241957820595</v>
      </c>
      <c r="BFF57">
        <v>20422.063304930685</v>
      </c>
      <c r="BFH57">
        <v>31592.678483718999</v>
      </c>
      <c r="BFI57">
        <v>62126.34056467389</v>
      </c>
      <c r="BFJ57">
        <v>34575.77136715487</v>
      </c>
      <c r="BFK57">
        <v>13952.728641548192</v>
      </c>
      <c r="BFL57">
        <v>21421.724084518184</v>
      </c>
      <c r="BFM57">
        <v>45999.917689208465</v>
      </c>
      <c r="BFN57">
        <v>25517.226371827885</v>
      </c>
      <c r="BFO57">
        <v>23696.990813139186</v>
      </c>
      <c r="BFP57">
        <v>22696.162906832895</v>
      </c>
      <c r="BFQ57">
        <v>11931.039637328307</v>
      </c>
      <c r="BFR57">
        <v>62509.115743556991</v>
      </c>
      <c r="BFS57">
        <v>46374.737419784084</v>
      </c>
      <c r="BFT57">
        <v>13638.754308324398</v>
      </c>
      <c r="BFV57">
        <v>20624.036685896994</v>
      </c>
      <c r="BFW57">
        <v>49170.203189864791</v>
      </c>
      <c r="BFX57">
        <v>6705.1357069292726</v>
      </c>
      <c r="BFY57">
        <v>23907.945414917784</v>
      </c>
      <c r="BFZ57">
        <v>40316.230841938203</v>
      </c>
      <c r="BGA57">
        <v>34171.744232030193</v>
      </c>
      <c r="BGB57">
        <v>38637.369794066719</v>
      </c>
      <c r="BGC57">
        <v>54566.066011894924</v>
      </c>
      <c r="BGD57">
        <v>14561.886577260302</v>
      </c>
      <c r="BGE57">
        <v>51606.278175293439</v>
      </c>
      <c r="BGF57">
        <v>40571.666744587601</v>
      </c>
      <c r="BGG57">
        <v>52603.739096627847</v>
      </c>
      <c r="BGH57">
        <v>25477.774792375902</v>
      </c>
      <c r="BGI57">
        <v>48305.546854122251</v>
      </c>
      <c r="BGJ57">
        <v>17167.870435298206</v>
      </c>
      <c r="BGK57">
        <v>7975.4145976696163</v>
      </c>
      <c r="BGL57">
        <v>12498.497305551313</v>
      </c>
      <c r="BGM57">
        <v>41980.17603371416</v>
      </c>
      <c r="BGN57">
        <v>29796.39387530919</v>
      </c>
      <c r="BGO57">
        <v>10467.596198901803</v>
      </c>
      <c r="BGP57">
        <v>19825.600265284414</v>
      </c>
      <c r="BGQ57">
        <v>19566.294360835313</v>
      </c>
      <c r="BGT57">
        <v>40776.758604716662</v>
      </c>
      <c r="BGU57">
        <v>19658.982708872383</v>
      </c>
      <c r="BGV57">
        <v>44626.964896414793</v>
      </c>
      <c r="BGW57">
        <v>18102.779497366988</v>
      </c>
      <c r="BGX57">
        <v>22883.532819762484</v>
      </c>
      <c r="BGY57">
        <v>21510.652652616911</v>
      </c>
      <c r="BGZ57">
        <v>29545.721908016407</v>
      </c>
      <c r="BHA57">
        <v>31593.214130536369</v>
      </c>
      <c r="BHC57">
        <v>32315.071537100393</v>
      </c>
      <c r="BHD57">
        <v>30749.772839725021</v>
      </c>
    </row>
    <row r="58" spans="1:1565" x14ac:dyDescent="0.2">
      <c r="A58">
        <v>74</v>
      </c>
      <c r="B58" t="s">
        <v>39</v>
      </c>
      <c r="C58" t="s">
        <v>4</v>
      </c>
      <c r="D58">
        <v>74</v>
      </c>
      <c r="E58">
        <v>2</v>
      </c>
      <c r="F58">
        <v>76628207.570976004</v>
      </c>
      <c r="G58">
        <v>88480480.815630138</v>
      </c>
      <c r="H58">
        <v>30207973.939823627</v>
      </c>
      <c r="I58">
        <v>44339485.598788798</v>
      </c>
      <c r="J58">
        <v>18437128.657969303</v>
      </c>
      <c r="K58">
        <v>25767635.842012789</v>
      </c>
      <c r="L58">
        <v>41777337.000847399</v>
      </c>
      <c r="M58">
        <v>19863677.599885285</v>
      </c>
      <c r="N58">
        <v>34992308.425795779</v>
      </c>
      <c r="O58">
        <v>24670976.662847616</v>
      </c>
      <c r="P58">
        <v>25482391.445808209</v>
      </c>
      <c r="Q58">
        <v>25431833.092936102</v>
      </c>
      <c r="R58">
        <v>26715194.975338019</v>
      </c>
      <c r="S58">
        <v>17190053.496235296</v>
      </c>
      <c r="T58">
        <v>25714821.617636226</v>
      </c>
      <c r="U58">
        <v>25255550.510894522</v>
      </c>
      <c r="V58">
        <v>12840079.170382509</v>
      </c>
      <c r="W58">
        <v>23687106.455253709</v>
      </c>
      <c r="X58">
        <v>24777687.377030097</v>
      </c>
      <c r="Y58">
        <v>14475002.594314896</v>
      </c>
      <c r="Z58">
        <v>8713918.0391898714</v>
      </c>
      <c r="AA58">
        <v>24129183.274727985</v>
      </c>
      <c r="AB58">
        <v>10996774.671902109</v>
      </c>
      <c r="AC58">
        <v>12815951.063814692</v>
      </c>
      <c r="AD58">
        <v>18497888.776652616</v>
      </c>
      <c r="AE58">
        <v>12725789.203126201</v>
      </c>
      <c r="AF58">
        <v>7152188.0999796987</v>
      </c>
      <c r="AG58">
        <v>6739413.5433118464</v>
      </c>
      <c r="AH58">
        <v>8448321.9187632445</v>
      </c>
      <c r="AI58">
        <v>10895444.253238609</v>
      </c>
      <c r="AJ58">
        <v>10401330.8534401</v>
      </c>
      <c r="AK58">
        <v>5767640.6269121394</v>
      </c>
      <c r="AL58">
        <v>14006548.630993912</v>
      </c>
      <c r="AM58">
        <v>3063461.5596197918</v>
      </c>
      <c r="AN58">
        <v>8831989.27351637</v>
      </c>
      <c r="AO58">
        <v>3094693.8026592988</v>
      </c>
      <c r="AP58">
        <v>4068808.8842245643</v>
      </c>
      <c r="AQ58">
        <v>1360808.3039361699</v>
      </c>
      <c r="AR58">
        <v>10702834.353729194</v>
      </c>
      <c r="AS58">
        <v>635399.17780546169</v>
      </c>
      <c r="AT58">
        <v>4539591.0789940627</v>
      </c>
      <c r="AU58">
        <v>9211369.2631889693</v>
      </c>
      <c r="AV58">
        <v>9863151.794458257</v>
      </c>
      <c r="AW58">
        <v>480645.82391531975</v>
      </c>
      <c r="AX58">
        <v>6478943.8280682713</v>
      </c>
      <c r="AY58">
        <v>6412347.2468556073</v>
      </c>
      <c r="AZ58">
        <v>8160335.8180289576</v>
      </c>
      <c r="BA58">
        <v>1686817.8861672687</v>
      </c>
      <c r="BB58">
        <v>3180306.2145884102</v>
      </c>
      <c r="BC58">
        <v>7522922.4129320867</v>
      </c>
      <c r="BD58">
        <v>2490883.9784345212</v>
      </c>
      <c r="BE58">
        <v>6336314.3464459237</v>
      </c>
      <c r="BF58">
        <v>6265449.9787163967</v>
      </c>
      <c r="BG58">
        <v>6460615.7154034264</v>
      </c>
      <c r="BH58">
        <v>8555466.5086744092</v>
      </c>
      <c r="BI58">
        <v>1713917.2164554414</v>
      </c>
      <c r="BJ58">
        <v>4214056.7880213764</v>
      </c>
      <c r="BK58">
        <v>4122840.4279474583</v>
      </c>
      <c r="BL58">
        <v>8303260.2015048387</v>
      </c>
      <c r="BM58">
        <v>5657537.4942016955</v>
      </c>
      <c r="BN58">
        <v>3670925.9425106798</v>
      </c>
      <c r="BO58">
        <v>5577021.8588855416</v>
      </c>
      <c r="BP58">
        <v>1008012.5293386094</v>
      </c>
      <c r="BQ58">
        <v>1008012.5293386094</v>
      </c>
      <c r="BR58">
        <v>5509829.7260278966</v>
      </c>
      <c r="BS58">
        <v>5032115.298554495</v>
      </c>
      <c r="BT58">
        <v>3386199.0256756395</v>
      </c>
      <c r="BU58">
        <v>3851500.5859932266</v>
      </c>
      <c r="BV58">
        <v>238868.1613972648</v>
      </c>
      <c r="BW58">
        <v>4414925.0634888876</v>
      </c>
      <c r="BX58">
        <v>3842899.6745341918</v>
      </c>
      <c r="BY58">
        <v>2964239.4027763517</v>
      </c>
      <c r="BZ58">
        <v>7390.9972699307127</v>
      </c>
      <c r="CA58">
        <v>2895645.8736533499</v>
      </c>
      <c r="CB58">
        <v>3655673.3790696869</v>
      </c>
      <c r="CC58">
        <v>5187810.8244116167</v>
      </c>
      <c r="CD58">
        <v>2437478.5804027803</v>
      </c>
      <c r="CE58">
        <v>5294140.9309988823</v>
      </c>
      <c r="CF58">
        <v>2730320.9806304625</v>
      </c>
      <c r="CG58">
        <v>3557828.5648725824</v>
      </c>
      <c r="CH58">
        <v>1407346.7681360601</v>
      </c>
      <c r="CI58">
        <v>1357872.0225226791</v>
      </c>
      <c r="CJ58">
        <v>3264789.8403418474</v>
      </c>
      <c r="CK58">
        <v>1215355.1828066995</v>
      </c>
      <c r="CL58">
        <v>5063153.0518069593</v>
      </c>
      <c r="CM58">
        <v>1031324.1636118109</v>
      </c>
      <c r="CN58">
        <v>2319330.1168806711</v>
      </c>
      <c r="CO58">
        <v>2434963.2378190816</v>
      </c>
      <c r="CP58">
        <v>4471776.0903257951</v>
      </c>
      <c r="CQ58">
        <v>514756.81224890298</v>
      </c>
      <c r="CR58">
        <v>1826892.2159423206</v>
      </c>
      <c r="CS58">
        <v>2921161.876635951</v>
      </c>
      <c r="CT58">
        <v>2618770.1106329588</v>
      </c>
      <c r="CU58">
        <v>1959021.7580444091</v>
      </c>
      <c r="CV58">
        <v>1040418.5116420696</v>
      </c>
      <c r="CW58">
        <v>3668889.3485491038</v>
      </c>
      <c r="CX58">
        <v>1993161.735324672</v>
      </c>
      <c r="CY58">
        <v>1090088.8485260608</v>
      </c>
      <c r="CZ58">
        <v>2746912.6593342386</v>
      </c>
      <c r="DA58">
        <v>4077211.1807823819</v>
      </c>
      <c r="DB58">
        <v>598493.19278210902</v>
      </c>
      <c r="DC58">
        <v>2878752.086216419</v>
      </c>
      <c r="DD58">
        <v>2832871.3220062512</v>
      </c>
      <c r="DE58">
        <v>1947031.8432480893</v>
      </c>
      <c r="DF58">
        <v>2235336.5196042191</v>
      </c>
      <c r="DG58">
        <v>3313682.731135353</v>
      </c>
      <c r="DH58">
        <v>1038154.69371799</v>
      </c>
      <c r="DI58">
        <v>2383083.6193780405</v>
      </c>
      <c r="DJ58">
        <v>546729.61225114483</v>
      </c>
      <c r="DK58">
        <v>3725240.7239598697</v>
      </c>
      <c r="DL58">
        <v>3502418.1807568986</v>
      </c>
      <c r="DN58">
        <v>2708973.7727562306</v>
      </c>
      <c r="DO58">
        <v>1540171.9129187516</v>
      </c>
      <c r="DP58">
        <v>2996926.1512505291</v>
      </c>
      <c r="DQ58">
        <v>1005156.1081179206</v>
      </c>
      <c r="DR58">
        <v>3617023.3573166039</v>
      </c>
      <c r="DS58">
        <v>1703024.3503841616</v>
      </c>
      <c r="DT58">
        <v>1719012.9425925899</v>
      </c>
      <c r="DU58">
        <v>1206299.15823285</v>
      </c>
      <c r="DV58">
        <v>3227560.7151910765</v>
      </c>
      <c r="DW58">
        <v>2183016.9468771601</v>
      </c>
      <c r="DX58">
        <v>2697665.8601105604</v>
      </c>
      <c r="DY58">
        <v>1771122.4924136898</v>
      </c>
      <c r="DZ58">
        <v>1671986.5846664414</v>
      </c>
      <c r="EA58">
        <v>1011663.980477529</v>
      </c>
      <c r="EB58">
        <v>4247545.9068760118</v>
      </c>
      <c r="EC58">
        <v>366447.1036592942</v>
      </c>
      <c r="ED58">
        <v>1479441.0564384114</v>
      </c>
      <c r="EE58">
        <v>3583676.1583941616</v>
      </c>
      <c r="EF58">
        <v>4107644.9871861911</v>
      </c>
      <c r="EG58">
        <v>1432579.0304015004</v>
      </c>
      <c r="EH58">
        <v>928968.58627465728</v>
      </c>
      <c r="EI58">
        <v>248535.54429646686</v>
      </c>
      <c r="EJ58">
        <v>1718034.2796058196</v>
      </c>
      <c r="EK58">
        <v>1705519.2315662412</v>
      </c>
      <c r="EL58">
        <v>253978.78012356476</v>
      </c>
      <c r="EM58">
        <v>1090552.9788875999</v>
      </c>
      <c r="EN58">
        <v>1432929.0977142812</v>
      </c>
      <c r="EO58">
        <v>1253803.1931239699</v>
      </c>
      <c r="EP58">
        <v>1076856.5511305002</v>
      </c>
      <c r="ER58">
        <v>3566716.2083276296</v>
      </c>
      <c r="ES58">
        <v>1581594.978927929</v>
      </c>
      <c r="ET58">
        <v>2868172.22325728</v>
      </c>
      <c r="EU58">
        <v>730156.85956953408</v>
      </c>
      <c r="EV58">
        <v>2660365.8646253413</v>
      </c>
      <c r="EW58">
        <v>570020.81222580757</v>
      </c>
      <c r="EX58">
        <v>2703643.9473866983</v>
      </c>
      <c r="EY58">
        <v>2221412.8990384205</v>
      </c>
      <c r="EZ58">
        <v>1233738.9976438191</v>
      </c>
      <c r="FA58">
        <v>3385880.0465865987</v>
      </c>
      <c r="FB58">
        <v>2657102.5722261285</v>
      </c>
      <c r="FC58">
        <v>1206246.6412627399</v>
      </c>
      <c r="FD58">
        <v>501488.86472367053</v>
      </c>
      <c r="FE58">
        <v>370698.70320034627</v>
      </c>
      <c r="FF58">
        <v>1262134.1920613707</v>
      </c>
      <c r="FG58">
        <v>1709933.3525130283</v>
      </c>
      <c r="FH58">
        <v>1879654.5802014109</v>
      </c>
      <c r="FI58">
        <v>1462061.5521758585</v>
      </c>
      <c r="FJ58">
        <v>472610.19249807857</v>
      </c>
      <c r="FK58">
        <v>1278904.8226740991</v>
      </c>
      <c r="FL58">
        <v>1160047.0336028696</v>
      </c>
      <c r="FM58">
        <v>232702.35054578102</v>
      </c>
      <c r="FN58">
        <v>1698197.7077276912</v>
      </c>
      <c r="FO58">
        <v>612248.35937215318</v>
      </c>
      <c r="FP58">
        <v>702294.24139359675</v>
      </c>
      <c r="FQ58">
        <v>2584172.6846281281</v>
      </c>
      <c r="FR58">
        <v>2219301.1207949184</v>
      </c>
      <c r="FS58">
        <v>1484192.3910656204</v>
      </c>
      <c r="FT58">
        <v>1830344.9498876086</v>
      </c>
      <c r="FU58">
        <v>920263.7547014578</v>
      </c>
      <c r="FV58">
        <v>868762.69573291717</v>
      </c>
      <c r="FW58">
        <v>1447473.0411270801</v>
      </c>
      <c r="FX58">
        <v>2394337.8854778623</v>
      </c>
      <c r="FY58">
        <v>339125.94319461164</v>
      </c>
      <c r="FZ58">
        <v>832991.65833899402</v>
      </c>
      <c r="GA58">
        <v>1090748.6530587</v>
      </c>
      <c r="GB58">
        <v>1938518.0925322077</v>
      </c>
      <c r="GC58">
        <v>167602.2609672019</v>
      </c>
      <c r="GD58">
        <v>382851.73845020798</v>
      </c>
      <c r="GE58">
        <v>895930.34252566448</v>
      </c>
      <c r="GF58">
        <v>997649.00833901623</v>
      </c>
      <c r="GG58">
        <v>589664.52102156845</v>
      </c>
      <c r="GH58">
        <v>1173610.2896453491</v>
      </c>
      <c r="GI58">
        <v>824150.2832635236</v>
      </c>
      <c r="GJ58">
        <v>1070978.3511352993</v>
      </c>
      <c r="GK58">
        <v>1148699.72206687</v>
      </c>
      <c r="GL58">
        <v>414434.7772659582</v>
      </c>
      <c r="GM58">
        <v>1097887.5124501111</v>
      </c>
      <c r="GN58">
        <v>913617.57103955641</v>
      </c>
      <c r="GO58">
        <v>1731526.9542827019</v>
      </c>
      <c r="GP58">
        <v>834817.27633365442</v>
      </c>
      <c r="GQ58">
        <v>1774898.3569897595</v>
      </c>
      <c r="GR58">
        <v>732779.82976577268</v>
      </c>
      <c r="GS58">
        <v>487977.7834497845</v>
      </c>
      <c r="GT58">
        <v>503386.18130073341</v>
      </c>
      <c r="GU58">
        <v>2074860.2630415512</v>
      </c>
      <c r="GV58">
        <v>1518210.0424993094</v>
      </c>
      <c r="GW58">
        <v>1608413.6067806096</v>
      </c>
      <c r="GX58">
        <v>908853.99684307922</v>
      </c>
      <c r="GY58">
        <v>844018.50360222778</v>
      </c>
      <c r="HA58">
        <v>919969.25963885267</v>
      </c>
      <c r="HB58">
        <v>1319203.9061718411</v>
      </c>
      <c r="HC58">
        <v>2114195.09039655</v>
      </c>
      <c r="HD58">
        <v>2342252.1362189925</v>
      </c>
      <c r="HE58">
        <v>813872.40624297736</v>
      </c>
      <c r="HF58">
        <v>2012232.4832224685</v>
      </c>
      <c r="HG58">
        <v>1348097.0169140901</v>
      </c>
      <c r="HH58">
        <v>1486961.8622110295</v>
      </c>
      <c r="HI58">
        <v>543478.67090189003</v>
      </c>
      <c r="HJ58">
        <v>244203.39971006801</v>
      </c>
      <c r="HK58">
        <v>1349427.5572330095</v>
      </c>
      <c r="HL58">
        <v>418722.5780306271</v>
      </c>
      <c r="HM58">
        <v>902381.85890405008</v>
      </c>
      <c r="HN58">
        <v>882642.22737526579</v>
      </c>
      <c r="HO58">
        <v>285078.47845769295</v>
      </c>
      <c r="HQ58">
        <v>1004974.4663522092</v>
      </c>
      <c r="HR58">
        <v>700573.2331611414</v>
      </c>
      <c r="HS58">
        <v>1418811.518465301</v>
      </c>
      <c r="HT58">
        <v>615349.76382526825</v>
      </c>
      <c r="HU58">
        <v>273983.65321747091</v>
      </c>
      <c r="HW58">
        <v>701364.44184462039</v>
      </c>
      <c r="HX58">
        <v>643849.72820411762</v>
      </c>
      <c r="HY58">
        <v>2024131.6673855684</v>
      </c>
      <c r="HZ58">
        <v>638824.33718952374</v>
      </c>
      <c r="IA58">
        <v>661198.95861257729</v>
      </c>
      <c r="IB58">
        <v>855837.10395725968</v>
      </c>
      <c r="IC58">
        <v>28245.556849259112</v>
      </c>
      <c r="IF58">
        <v>1073474.5564135909</v>
      </c>
      <c r="IG58">
        <v>923716.41051580023</v>
      </c>
      <c r="IH58">
        <v>539491.05388644838</v>
      </c>
      <c r="II58">
        <v>563564.00149720174</v>
      </c>
      <c r="IJ58">
        <v>456027.58138129977</v>
      </c>
      <c r="IK58">
        <v>1649334.2280570315</v>
      </c>
      <c r="IL58">
        <v>1775176.0211237201</v>
      </c>
      <c r="IM58">
        <v>626903.43020104757</v>
      </c>
      <c r="IN58">
        <v>1920247.2923862301</v>
      </c>
      <c r="IO58">
        <v>1439752.8031193491</v>
      </c>
      <c r="IP58">
        <v>94191.91738177657</v>
      </c>
      <c r="IQ58">
        <v>1169713.0038272613</v>
      </c>
      <c r="IR58">
        <v>1880765.0549079287</v>
      </c>
      <c r="IS58">
        <v>1055926.9989211704</v>
      </c>
      <c r="IT58">
        <v>952175.63690039795</v>
      </c>
      <c r="IU58">
        <v>602028.40915733541</v>
      </c>
      <c r="IV58">
        <v>1794019.7803814907</v>
      </c>
      <c r="IW58">
        <v>539254.19804964552</v>
      </c>
      <c r="IX58">
        <v>352335.14126624708</v>
      </c>
      <c r="IY58">
        <v>875168.62261458568</v>
      </c>
      <c r="IZ58">
        <v>310357.32688810374</v>
      </c>
      <c r="JA58">
        <v>283646.0359058819</v>
      </c>
      <c r="JC58">
        <v>1478016.8193188587</v>
      </c>
      <c r="JE58">
        <v>740679.8424126067</v>
      </c>
      <c r="JF58">
        <v>1328262.68489965</v>
      </c>
      <c r="JG58">
        <v>912002.99953929766</v>
      </c>
      <c r="JH58">
        <v>1092546.8685812003</v>
      </c>
      <c r="JI58">
        <v>844756.40619702148</v>
      </c>
      <c r="JJ58">
        <v>1035244.5899520799</v>
      </c>
      <c r="JK58">
        <v>118407.03937015389</v>
      </c>
      <c r="JL58">
        <v>808499.08489960432</v>
      </c>
      <c r="JM58">
        <v>851705.12427022809</v>
      </c>
      <c r="JN58">
        <v>394407.33013421792</v>
      </c>
      <c r="JO58">
        <v>815840.66230119916</v>
      </c>
      <c r="JP58">
        <v>788533.46627253701</v>
      </c>
      <c r="JQ58">
        <v>1185650.0972535599</v>
      </c>
      <c r="JR58">
        <v>316959.84440906916</v>
      </c>
      <c r="JS58">
        <v>285426.62348488194</v>
      </c>
      <c r="JT58">
        <v>633617.0896669355</v>
      </c>
      <c r="JU58">
        <v>1293068.6412240609</v>
      </c>
      <c r="JV58">
        <v>1050226.0832989397</v>
      </c>
      <c r="JW58">
        <v>731019.67461443902</v>
      </c>
      <c r="JX58">
        <v>128212.68958128897</v>
      </c>
      <c r="JY58">
        <v>1045337.17028404</v>
      </c>
      <c r="JZ58">
        <v>1161901.0026918503</v>
      </c>
      <c r="KA58">
        <v>640211.71778861585</v>
      </c>
      <c r="KB58">
        <v>710075.0600484832</v>
      </c>
      <c r="KC58">
        <v>1122775.7062619198</v>
      </c>
      <c r="KD58">
        <v>800594.6826871474</v>
      </c>
      <c r="KE58">
        <v>276039.77334092604</v>
      </c>
      <c r="KF58">
        <v>315083.13151854201</v>
      </c>
      <c r="KG58">
        <v>764503.95775719744</v>
      </c>
      <c r="KH58">
        <v>891755.8439490567</v>
      </c>
      <c r="KI58">
        <v>527390.44630458392</v>
      </c>
      <c r="KJ58">
        <v>520680.85914153885</v>
      </c>
      <c r="KK58">
        <v>443072.75109314773</v>
      </c>
      <c r="KL58">
        <v>940437.59541100683</v>
      </c>
      <c r="KN58">
        <v>245982.94468703997</v>
      </c>
      <c r="KO58">
        <v>937738.42872340209</v>
      </c>
      <c r="KP58">
        <v>574953.91431125381</v>
      </c>
      <c r="KQ58">
        <v>1520419.2696918396</v>
      </c>
      <c r="KR58">
        <v>726475.77562706848</v>
      </c>
      <c r="KS58">
        <v>412610.94776691537</v>
      </c>
      <c r="KT58">
        <v>789429.5725244683</v>
      </c>
      <c r="KU58">
        <v>670971.64603091055</v>
      </c>
      <c r="KV58">
        <v>1081996.3214327996</v>
      </c>
      <c r="KW58">
        <v>1341477.3826669909</v>
      </c>
      <c r="KX58">
        <v>160354.31526416697</v>
      </c>
      <c r="KY58">
        <v>1063223.7949252909</v>
      </c>
      <c r="KZ58">
        <v>164576.61632307601</v>
      </c>
      <c r="LA58">
        <v>530958.24185239652</v>
      </c>
      <c r="LB58">
        <v>397302.59543175425</v>
      </c>
      <c r="LC58">
        <v>1076920.9133578697</v>
      </c>
      <c r="LD58">
        <v>750364.87644882954</v>
      </c>
      <c r="LE58">
        <v>1439752.8031193491</v>
      </c>
      <c r="LF58">
        <v>219406.58678088285</v>
      </c>
      <c r="LH58">
        <v>750944.65154954512</v>
      </c>
      <c r="LI58">
        <v>799048.91762203164</v>
      </c>
      <c r="LJ58">
        <v>825270.03734503826</v>
      </c>
      <c r="LK58">
        <v>1013156.4003917491</v>
      </c>
      <c r="LL58">
        <v>167820.93456916205</v>
      </c>
      <c r="LM58">
        <v>801866.87894371338</v>
      </c>
      <c r="LN58">
        <v>528359.74720261898</v>
      </c>
      <c r="LO58">
        <v>974214.07291760494</v>
      </c>
      <c r="LP58">
        <v>771429.42621310288</v>
      </c>
      <c r="LR58">
        <v>738713.07690466545</v>
      </c>
      <c r="LS58">
        <v>294032.38792591688</v>
      </c>
      <c r="LT58">
        <v>608474.53591420839</v>
      </c>
      <c r="LU58">
        <v>621150.39831568871</v>
      </c>
      <c r="LV58">
        <v>972747.43600125366</v>
      </c>
      <c r="LW58">
        <v>627780.73604602076</v>
      </c>
      <c r="LX58">
        <v>869594.34785749402</v>
      </c>
      <c r="LY58">
        <v>304925.52839235705</v>
      </c>
      <c r="LZ58">
        <v>1197095.7642592802</v>
      </c>
      <c r="MA58">
        <v>1003843.5698889395</v>
      </c>
      <c r="MB58">
        <v>438720.96708681737</v>
      </c>
      <c r="MC58">
        <v>145603.3629709949</v>
      </c>
      <c r="ME58">
        <v>660784.44376556389</v>
      </c>
      <c r="MF58">
        <v>635356.49831964914</v>
      </c>
      <c r="MG58">
        <v>1127884.1724451799</v>
      </c>
      <c r="MH58">
        <v>695302.88013394969</v>
      </c>
      <c r="MI58">
        <v>71060.945787913952</v>
      </c>
      <c r="MJ58">
        <v>701415.89205377374</v>
      </c>
      <c r="MK58">
        <v>782663.05294994893</v>
      </c>
      <c r="ML58">
        <v>103829.3332347391</v>
      </c>
      <c r="MM58">
        <v>286410.35315960983</v>
      </c>
      <c r="MN58">
        <v>278973.48801563925</v>
      </c>
      <c r="MO58">
        <v>129781.27866925411</v>
      </c>
      <c r="MP58">
        <v>797939.86040135124</v>
      </c>
      <c r="MQ58">
        <v>993797.47540544183</v>
      </c>
      <c r="MR58">
        <v>404766.42551407183</v>
      </c>
      <c r="MS58">
        <v>974091.1656203866</v>
      </c>
      <c r="MT58">
        <v>1197716.8710889493</v>
      </c>
      <c r="MU58">
        <v>750002.1691797704</v>
      </c>
      <c r="MW58">
        <v>242998.96479563409</v>
      </c>
      <c r="MX58">
        <v>488261.00714409072</v>
      </c>
      <c r="MY58">
        <v>228440.47040475614</v>
      </c>
      <c r="MZ58">
        <v>422417.45160107256</v>
      </c>
      <c r="NA58">
        <v>625285.30874209595</v>
      </c>
      <c r="NB58">
        <v>63043.864612161451</v>
      </c>
      <c r="NC58">
        <v>1173410.1438584989</v>
      </c>
      <c r="ND58">
        <v>308475.05341188284</v>
      </c>
      <c r="NE58">
        <v>790840.70941489132</v>
      </c>
      <c r="NF58">
        <v>363016.24435457902</v>
      </c>
      <c r="NG58">
        <v>324097.72520380106</v>
      </c>
      <c r="NI58">
        <v>242998.96479563409</v>
      </c>
      <c r="NJ58">
        <v>242998.96479563409</v>
      </c>
      <c r="NK58">
        <v>641012.56683763908</v>
      </c>
      <c r="NL58">
        <v>900085.75491481158</v>
      </c>
      <c r="NM58">
        <v>1021392.1895539195</v>
      </c>
      <c r="NN58">
        <v>774647.29300424946</v>
      </c>
      <c r="NO58">
        <v>223963.25643297989</v>
      </c>
      <c r="NP58">
        <v>318554.46065526415</v>
      </c>
      <c r="NQ58">
        <v>539488.57732234371</v>
      </c>
      <c r="NR58">
        <v>531682.82655721775</v>
      </c>
      <c r="NS58">
        <v>441184.27678033756</v>
      </c>
      <c r="NT58">
        <v>519789.63447571866</v>
      </c>
      <c r="NU58">
        <v>308128.22374780028</v>
      </c>
      <c r="NV58">
        <v>704994.5597977133</v>
      </c>
      <c r="NW58">
        <v>175357.91186340281</v>
      </c>
      <c r="NX58">
        <v>911810.85353568522</v>
      </c>
      <c r="NY58">
        <v>633153.56800633261</v>
      </c>
      <c r="NZ58">
        <v>157984.34897435602</v>
      </c>
      <c r="OA58">
        <v>78858.82544436543</v>
      </c>
      <c r="OB58">
        <v>422387.42025662592</v>
      </c>
      <c r="OC58">
        <v>83519.833030394424</v>
      </c>
      <c r="OD58">
        <v>608104.2622671494</v>
      </c>
      <c r="OE58">
        <v>532276.33124760108</v>
      </c>
      <c r="OF58">
        <v>400523.27238529519</v>
      </c>
      <c r="OG58">
        <v>784726.2272530694</v>
      </c>
      <c r="OH58">
        <v>483353.53457892529</v>
      </c>
      <c r="OI58">
        <v>983174.60022079688</v>
      </c>
      <c r="OJ58">
        <v>108235.3211740329</v>
      </c>
      <c r="OK58">
        <v>689084.98417680128</v>
      </c>
      <c r="OL58">
        <v>582149.49349755771</v>
      </c>
      <c r="OM58">
        <v>204803.78273971513</v>
      </c>
      <c r="ON58">
        <v>472218.46515443793</v>
      </c>
      <c r="OO58">
        <v>717033.9278147989</v>
      </c>
      <c r="OP58">
        <v>942782.98563780624</v>
      </c>
      <c r="OQ58">
        <v>443003.84267246141</v>
      </c>
      <c r="OR58">
        <v>526472.424504617</v>
      </c>
      <c r="OS58">
        <v>508297.14794782799</v>
      </c>
      <c r="OT58">
        <v>822327.55093047721</v>
      </c>
      <c r="OU58">
        <v>736309.05473292794</v>
      </c>
      <c r="OV58">
        <v>686117.6302716604</v>
      </c>
      <c r="OW58">
        <v>373683.20514629991</v>
      </c>
      <c r="OX58">
        <v>465364.39881387766</v>
      </c>
      <c r="OY58">
        <v>191148.01907039102</v>
      </c>
      <c r="OZ58">
        <v>198832.03411053796</v>
      </c>
      <c r="PA58">
        <v>131716.73119019397</v>
      </c>
      <c r="PB58">
        <v>822467.29931686528</v>
      </c>
      <c r="PC58">
        <v>495687.73050189775</v>
      </c>
      <c r="PD58">
        <v>727971.02095156081</v>
      </c>
      <c r="PE58">
        <v>737279.88496244675</v>
      </c>
      <c r="PF58">
        <v>314582.46020445717</v>
      </c>
      <c r="PG58">
        <v>531305.89740079956</v>
      </c>
      <c r="PH58">
        <v>749115.46348478133</v>
      </c>
      <c r="PI58">
        <v>258492.15440774115</v>
      </c>
      <c r="PJ58">
        <v>321111.98109964101</v>
      </c>
      <c r="PK58">
        <v>356960.33713505382</v>
      </c>
      <c r="PL58">
        <v>745560.45296945213</v>
      </c>
      <c r="PM58">
        <v>446900.9005552883</v>
      </c>
      <c r="PN58">
        <v>322915.98788810108</v>
      </c>
      <c r="PO58">
        <v>896939.35549255332</v>
      </c>
      <c r="PP58">
        <v>48706.373807823256</v>
      </c>
      <c r="PQ58">
        <v>458620.00338514859</v>
      </c>
      <c r="PR58">
        <v>250921.85668325287</v>
      </c>
      <c r="PS58">
        <v>601487.11014537839</v>
      </c>
      <c r="PT58">
        <v>414566.30396357464</v>
      </c>
      <c r="PU58">
        <v>294980.27556183829</v>
      </c>
      <c r="PV58">
        <v>568312.27121121017</v>
      </c>
      <c r="PX58">
        <v>527515.22825865983</v>
      </c>
      <c r="PY58">
        <v>758308.68678672472</v>
      </c>
      <c r="PZ58">
        <v>215694.5748668568</v>
      </c>
      <c r="QA58">
        <v>308447.39238774474</v>
      </c>
      <c r="QB58">
        <v>745106.7302271761</v>
      </c>
      <c r="QC58">
        <v>434946.28193421237</v>
      </c>
      <c r="QD58">
        <v>479518.97374564421</v>
      </c>
      <c r="QE58">
        <v>248383.77829084106</v>
      </c>
      <c r="QF58">
        <v>631970.47797601635</v>
      </c>
      <c r="QG58">
        <v>440559.52312486921</v>
      </c>
      <c r="QH58">
        <v>249930.86048268017</v>
      </c>
      <c r="QI58">
        <v>136525.27898628506</v>
      </c>
      <c r="QJ58">
        <v>339209.12194488267</v>
      </c>
      <c r="QK58">
        <v>315105.30068719323</v>
      </c>
      <c r="QL58">
        <v>24493.769589379895</v>
      </c>
      <c r="QM58">
        <v>429475.27146142477</v>
      </c>
      <c r="QN58">
        <v>389982.34863989044</v>
      </c>
      <c r="QO58">
        <v>133431.95803416206</v>
      </c>
      <c r="QP58">
        <v>174055.83907278991</v>
      </c>
      <c r="QQ58">
        <v>409754.64486380806</v>
      </c>
      <c r="QR58">
        <v>499389.31938100082</v>
      </c>
      <c r="QS58">
        <v>297545.25236216775</v>
      </c>
      <c r="QT58">
        <v>507048.42089830275</v>
      </c>
      <c r="QU58">
        <v>489697.16953206604</v>
      </c>
      <c r="QV58">
        <v>278990.92910927499</v>
      </c>
      <c r="QW58">
        <v>804693.39030780655</v>
      </c>
      <c r="QX58">
        <v>464666.71133087942</v>
      </c>
      <c r="QY58">
        <v>288883.70301392075</v>
      </c>
      <c r="QZ58">
        <v>538326.59850005759</v>
      </c>
      <c r="RA58">
        <v>288007.94958928786</v>
      </c>
      <c r="RB58">
        <v>221400.55638479313</v>
      </c>
      <c r="RC58">
        <v>612065.66473036306</v>
      </c>
      <c r="RD58">
        <v>236861.55738327408</v>
      </c>
      <c r="RE58">
        <v>325121.53835161013</v>
      </c>
      <c r="RF58">
        <v>452253.87709998037</v>
      </c>
      <c r="RG58">
        <v>375536.4091062228</v>
      </c>
      <c r="RH58">
        <v>452846.30474765779</v>
      </c>
      <c r="RI58">
        <v>281689.64178281592</v>
      </c>
      <c r="RJ58">
        <v>359603.56840251025</v>
      </c>
      <c r="RK58">
        <v>395619.53803718515</v>
      </c>
      <c r="RL58">
        <v>655402.2607192205</v>
      </c>
      <c r="RM58">
        <v>397650.39553117612</v>
      </c>
      <c r="RN58">
        <v>769321.16545729572</v>
      </c>
      <c r="RO58">
        <v>533718.20326765068</v>
      </c>
      <c r="RP58">
        <v>218335.69385162508</v>
      </c>
      <c r="RQ58">
        <v>396695.79800650803</v>
      </c>
      <c r="RR58">
        <v>327096.93757279596</v>
      </c>
      <c r="RS58">
        <v>376333.94731874403</v>
      </c>
      <c r="RT58">
        <v>287245.62433423917</v>
      </c>
      <c r="RU58">
        <v>199767.8907830118</v>
      </c>
      <c r="RV58">
        <v>384841.21360197174</v>
      </c>
      <c r="RW58">
        <v>71391.368725206252</v>
      </c>
      <c r="RX58">
        <v>488294.80507067149</v>
      </c>
      <c r="RY58">
        <v>363944.37486963678</v>
      </c>
      <c r="RZ58">
        <v>493119.83265276445</v>
      </c>
      <c r="SA58">
        <v>538788.1552422184</v>
      </c>
      <c r="SB58">
        <v>484942.60202654166</v>
      </c>
      <c r="SC58">
        <v>245004.76308854017</v>
      </c>
      <c r="SD58">
        <v>474945.81838415994</v>
      </c>
      <c r="SE58">
        <v>272899.80886609812</v>
      </c>
      <c r="SF58">
        <v>369080.50558609719</v>
      </c>
      <c r="SG58">
        <v>230260.89236296102</v>
      </c>
      <c r="SH58">
        <v>168876.29315689305</v>
      </c>
      <c r="SI58">
        <v>142788.03732469707</v>
      </c>
      <c r="SJ58">
        <v>543500.48152161587</v>
      </c>
      <c r="SL58">
        <v>296841.65499747888</v>
      </c>
      <c r="SM58">
        <v>289461.89071462007</v>
      </c>
      <c r="SN58">
        <v>164997.48180838086</v>
      </c>
      <c r="SO58">
        <v>258508.00100415593</v>
      </c>
      <c r="SP58">
        <v>200521.83674573206</v>
      </c>
      <c r="SQ58">
        <v>307690.58150635875</v>
      </c>
      <c r="SR58">
        <v>389077.8414107741</v>
      </c>
      <c r="SS58">
        <v>442190.77494897915</v>
      </c>
      <c r="ST58">
        <v>613326.44433492015</v>
      </c>
      <c r="SU58">
        <v>269963.16621984605</v>
      </c>
      <c r="SV58">
        <v>138244.87665624599</v>
      </c>
      <c r="SW58">
        <v>699225.79839621251</v>
      </c>
      <c r="SX58">
        <v>466992.35603420215</v>
      </c>
      <c r="SY58">
        <v>490271.99835553399</v>
      </c>
      <c r="SZ58">
        <v>559696.57053987146</v>
      </c>
      <c r="TA58">
        <v>468006.98366630229</v>
      </c>
      <c r="TB58">
        <v>239193.54523730982</v>
      </c>
      <c r="TD58">
        <v>467233.95448233094</v>
      </c>
      <c r="TE58">
        <v>351880.09347423393</v>
      </c>
      <c r="TF58">
        <v>80292.814479999841</v>
      </c>
      <c r="TG58">
        <v>192540.10847816389</v>
      </c>
      <c r="TH58">
        <v>69226.23795618274</v>
      </c>
      <c r="TI58">
        <v>482924.57098719943</v>
      </c>
      <c r="TJ58">
        <v>455995.10041654122</v>
      </c>
      <c r="TK58">
        <v>217734.240008483</v>
      </c>
      <c r="TL58">
        <v>592185.33754801727</v>
      </c>
      <c r="TM58">
        <v>573511.07200273836</v>
      </c>
      <c r="TN58">
        <v>502508.91757476376</v>
      </c>
      <c r="TO58">
        <v>166013.45145649189</v>
      </c>
      <c r="TP58">
        <v>367740.51801581122</v>
      </c>
      <c r="TQ58">
        <v>477036.73261915892</v>
      </c>
      <c r="TR58">
        <v>213067.58845418406</v>
      </c>
      <c r="TS58">
        <v>560708.72314961278</v>
      </c>
      <c r="TT58">
        <v>219544.13216511614</v>
      </c>
      <c r="TU58">
        <v>370510.89905448066</v>
      </c>
      <c r="TV58">
        <v>410045.677800996</v>
      </c>
      <c r="TW58">
        <v>114077.91164882308</v>
      </c>
      <c r="TX58">
        <v>20749.204574353906</v>
      </c>
      <c r="TY58">
        <v>271144.77996802801</v>
      </c>
      <c r="TZ58">
        <v>37421.927702939189</v>
      </c>
      <c r="UA58">
        <v>399966.14281521703</v>
      </c>
      <c r="UB58">
        <v>509491.36323556147</v>
      </c>
      <c r="UC58">
        <v>186976.46772329503</v>
      </c>
      <c r="UD58">
        <v>435237.27172086795</v>
      </c>
      <c r="UE58">
        <v>234662.48300771782</v>
      </c>
      <c r="UF58">
        <v>96779.648099073354</v>
      </c>
      <c r="UG58">
        <v>215330.94212944503</v>
      </c>
      <c r="UH58">
        <v>315671.58480915485</v>
      </c>
      <c r="UI58">
        <v>337575.15687297907</v>
      </c>
      <c r="UJ58">
        <v>305538.89191388595</v>
      </c>
      <c r="UK58">
        <v>310227.32907292881</v>
      </c>
      <c r="UL58">
        <v>313820.32130839699</v>
      </c>
      <c r="UM58">
        <v>180423.99165150101</v>
      </c>
      <c r="UN58">
        <v>530060.72724904807</v>
      </c>
      <c r="UO58">
        <v>265943.82044783584</v>
      </c>
      <c r="UP58">
        <v>440551.66799480567</v>
      </c>
      <c r="UQ58">
        <v>209696.24498539203</v>
      </c>
      <c r="UR58">
        <v>168469.43362297997</v>
      </c>
      <c r="US58">
        <v>259355.15276026991</v>
      </c>
      <c r="UT58">
        <v>256505.66188069893</v>
      </c>
      <c r="UU58">
        <v>167273.2199914449</v>
      </c>
      <c r="UV58">
        <v>253402.39951778407</v>
      </c>
      <c r="UW58">
        <v>379974.03794120194</v>
      </c>
      <c r="UX58">
        <v>325436.56629424222</v>
      </c>
      <c r="UY58">
        <v>92515.874009272549</v>
      </c>
      <c r="UZ58">
        <v>304405.44152746926</v>
      </c>
      <c r="VA58">
        <v>198139.77304487393</v>
      </c>
      <c r="VB58">
        <v>215694.5748668568</v>
      </c>
      <c r="VC58">
        <v>352601.8483820298</v>
      </c>
      <c r="VD58">
        <v>353486.10666369781</v>
      </c>
      <c r="VE58">
        <v>183280.53589399409</v>
      </c>
      <c r="VF58">
        <v>186499.62932721616</v>
      </c>
      <c r="VG58">
        <v>249762.28133774298</v>
      </c>
      <c r="VH58">
        <v>231024.66057314895</v>
      </c>
      <c r="VI58">
        <v>235692.36436399084</v>
      </c>
      <c r="VJ58">
        <v>387430.4028335989</v>
      </c>
      <c r="VK58">
        <v>367448.23474100517</v>
      </c>
      <c r="VL58">
        <v>339398.14392657398</v>
      </c>
      <c r="VM58">
        <v>479855.73998519208</v>
      </c>
      <c r="VN58">
        <v>379750.36861272727</v>
      </c>
      <c r="VO58">
        <v>289656.51775916677</v>
      </c>
      <c r="VP58">
        <v>216834.82850375096</v>
      </c>
      <c r="VQ58">
        <v>233810.68862750175</v>
      </c>
      <c r="VR58">
        <v>23322.605279096599</v>
      </c>
      <c r="VS58">
        <v>181550.70091650402</v>
      </c>
      <c r="VT58">
        <v>333386.68279623421</v>
      </c>
      <c r="VU58">
        <v>305318.90546093805</v>
      </c>
      <c r="VV58">
        <v>309089.7543303938</v>
      </c>
      <c r="VW58">
        <v>399685.18464476633</v>
      </c>
      <c r="VX58">
        <v>482773.60204255197</v>
      </c>
      <c r="VY58">
        <v>230250.90389911621</v>
      </c>
      <c r="VZ58">
        <v>368366.28399397328</v>
      </c>
      <c r="WA58">
        <v>299381.96724048792</v>
      </c>
      <c r="WB58">
        <v>195331.20419068879</v>
      </c>
      <c r="WC58">
        <v>68092.565223504251</v>
      </c>
      <c r="WD58">
        <v>405008.93309382681</v>
      </c>
      <c r="WE58">
        <v>78295.439994251064</v>
      </c>
      <c r="WF58">
        <v>296063.55493738368</v>
      </c>
      <c r="WH58">
        <v>410045.09882826614</v>
      </c>
      <c r="WI58">
        <v>239320.49705756985</v>
      </c>
      <c r="WJ58">
        <v>297984.43347940012</v>
      </c>
      <c r="WK58">
        <v>395551.81530757807</v>
      </c>
      <c r="WM58">
        <v>59035.35900410344</v>
      </c>
      <c r="WN58">
        <v>266344.75101303507</v>
      </c>
      <c r="WO58">
        <v>271035.11365389981</v>
      </c>
      <c r="WP58">
        <v>259276.03225757997</v>
      </c>
      <c r="WQ58">
        <v>274210.57066924026</v>
      </c>
      <c r="WR58">
        <v>296880.95343594928</v>
      </c>
      <c r="WS58">
        <v>348977.02486606804</v>
      </c>
      <c r="WT58">
        <v>61585.356696140545</v>
      </c>
      <c r="WU58">
        <v>312254.72416414996</v>
      </c>
      <c r="WV58">
        <v>213633.43917850594</v>
      </c>
      <c r="WW58">
        <v>415767.64054850058</v>
      </c>
      <c r="WX58">
        <v>239715.83940683681</v>
      </c>
      <c r="WY58">
        <v>121481.41243239689</v>
      </c>
      <c r="XA58">
        <v>367710.81910430937</v>
      </c>
      <c r="XB58">
        <v>156039.96512351892</v>
      </c>
      <c r="XC58">
        <v>87040.865804994566</v>
      </c>
      <c r="XD58">
        <v>249454.0610386318</v>
      </c>
      <c r="XE58">
        <v>331946.95003637479</v>
      </c>
      <c r="XF58">
        <v>155233.66630534313</v>
      </c>
      <c r="XG58">
        <v>173122.97070954795</v>
      </c>
      <c r="XH58">
        <v>418571.8149861577</v>
      </c>
      <c r="XI58">
        <v>337210.3105821067</v>
      </c>
      <c r="XJ58">
        <v>318005.97728632716</v>
      </c>
      <c r="XK58">
        <v>367710.81910430937</v>
      </c>
      <c r="XL58">
        <v>65156.833461532719</v>
      </c>
      <c r="XM58">
        <v>210325.94247638882</v>
      </c>
      <c r="XN58">
        <v>374520.62776043662</v>
      </c>
      <c r="XO58">
        <v>96010.319947283788</v>
      </c>
      <c r="XP58">
        <v>316002.3710080937</v>
      </c>
      <c r="XQ58">
        <v>122498.55776802493</v>
      </c>
      <c r="XR58">
        <v>188411.67263379798</v>
      </c>
      <c r="XS58">
        <v>157439.80261704203</v>
      </c>
      <c r="XT58">
        <v>161055.46990992996</v>
      </c>
      <c r="XU58">
        <v>433931.19495390309</v>
      </c>
      <c r="XV58">
        <v>193429.19587358809</v>
      </c>
      <c r="XW58">
        <v>461826.57061193511</v>
      </c>
      <c r="XX58">
        <v>255569.79938458293</v>
      </c>
      <c r="XY58">
        <v>305855.2775282372</v>
      </c>
      <c r="XZ58">
        <v>334175.07069167885</v>
      </c>
      <c r="YA58">
        <v>323309.44331562385</v>
      </c>
      <c r="YB58">
        <v>225897.38189473492</v>
      </c>
      <c r="YC58">
        <v>38232.655810001379</v>
      </c>
      <c r="YD58">
        <v>172262.57189250499</v>
      </c>
      <c r="YE58">
        <v>187692.8667526581</v>
      </c>
      <c r="YF58">
        <v>438901.03081435297</v>
      </c>
      <c r="YG58">
        <v>150994.9985299579</v>
      </c>
      <c r="YH58">
        <v>299101.40152854705</v>
      </c>
      <c r="YI58">
        <v>169820.87912865586</v>
      </c>
      <c r="YJ58">
        <v>244024.3451250561</v>
      </c>
      <c r="YK58">
        <v>216474.54807518082</v>
      </c>
      <c r="YL58">
        <v>145094.23089015685</v>
      </c>
      <c r="YM58">
        <v>177038.25427126608</v>
      </c>
      <c r="YN58">
        <v>248040.04758870203</v>
      </c>
      <c r="YO58">
        <v>254813.64823509098</v>
      </c>
      <c r="YP58">
        <v>282206.05385357497</v>
      </c>
      <c r="YQ58">
        <v>288026.37214281299</v>
      </c>
      <c r="YR58">
        <v>144207.54931955505</v>
      </c>
      <c r="YS58">
        <v>315389.02237494313</v>
      </c>
      <c r="YT58">
        <v>481268.2903828678</v>
      </c>
      <c r="YU58">
        <v>230063.34638352017</v>
      </c>
      <c r="YV58">
        <v>418492.11632963363</v>
      </c>
      <c r="YW58">
        <v>91622.187640025557</v>
      </c>
      <c r="YX58">
        <v>334781.3908029499</v>
      </c>
      <c r="YY58">
        <v>76448.08209148742</v>
      </c>
      <c r="YZ58">
        <v>76448.08209148742</v>
      </c>
      <c r="ZA58">
        <v>352534.53467366658</v>
      </c>
      <c r="ZB58">
        <v>465767.48580569506</v>
      </c>
      <c r="ZC58">
        <v>234954.67868939802</v>
      </c>
      <c r="ZD58">
        <v>150841.59738455885</v>
      </c>
      <c r="ZE58">
        <v>219299.95482779082</v>
      </c>
      <c r="ZF58">
        <v>387436.47487415385</v>
      </c>
      <c r="ZG58">
        <v>235262.444323128</v>
      </c>
      <c r="ZH58">
        <v>128122.78163994907</v>
      </c>
      <c r="ZI58">
        <v>234432.32173029016</v>
      </c>
      <c r="ZJ58">
        <v>221948.95069454081</v>
      </c>
      <c r="ZK58">
        <v>116661.14056742709</v>
      </c>
      <c r="ZL58">
        <v>73708.695772934385</v>
      </c>
      <c r="ZM58">
        <v>357775.71311379835</v>
      </c>
      <c r="ZN58">
        <v>209662.65269721416</v>
      </c>
      <c r="ZP58">
        <v>386360.26375706785</v>
      </c>
      <c r="ZQ58">
        <v>262839.49794193619</v>
      </c>
      <c r="ZR58">
        <v>123291.44438568501</v>
      </c>
      <c r="ZS58">
        <v>383586.79015469208</v>
      </c>
      <c r="ZT58">
        <v>231653.38535818894</v>
      </c>
      <c r="ZU58">
        <v>178786.82688669398</v>
      </c>
      <c r="ZV58">
        <v>52866.524186009774</v>
      </c>
      <c r="ZW58">
        <v>221579.88117032303</v>
      </c>
      <c r="ZX58">
        <v>158150.43207644485</v>
      </c>
      <c r="ZY58">
        <v>306657.73714384774</v>
      </c>
      <c r="ZZ58">
        <v>183439.75166771814</v>
      </c>
      <c r="AAA58">
        <v>283726.20489675971</v>
      </c>
      <c r="AAB58">
        <v>75134.852914622345</v>
      </c>
      <c r="AAC58">
        <v>193782.42494622394</v>
      </c>
      <c r="AAD58">
        <v>165151.46003687981</v>
      </c>
      <c r="AAE58">
        <v>33511.532715403715</v>
      </c>
      <c r="AAF58">
        <v>290998.89784479019</v>
      </c>
      <c r="AAG58">
        <v>13701.37991414691</v>
      </c>
      <c r="AAH58">
        <v>345326.6115196388</v>
      </c>
      <c r="AAI58">
        <v>173655.54138117784</v>
      </c>
      <c r="AAJ58">
        <v>402778.90688851499</v>
      </c>
      <c r="AAK58">
        <v>200715.37593098602</v>
      </c>
      <c r="AAL58">
        <v>60968.885412455857</v>
      </c>
      <c r="AAM58">
        <v>148678.32115169699</v>
      </c>
      <c r="AAN58">
        <v>172231.72576048208</v>
      </c>
      <c r="AAO58">
        <v>101455.52663387101</v>
      </c>
      <c r="AAP58">
        <v>288390.61870158988</v>
      </c>
      <c r="AAQ58">
        <v>233699.22828322308</v>
      </c>
      <c r="AAR58">
        <v>395170.80634314287</v>
      </c>
      <c r="AAS58">
        <v>148484.74427978689</v>
      </c>
      <c r="AAU58">
        <v>314992.04544491385</v>
      </c>
      <c r="AAV58">
        <v>167236.48957181504</v>
      </c>
      <c r="AAW58">
        <v>177650.25002531905</v>
      </c>
      <c r="AAX58">
        <v>239616.93132350789</v>
      </c>
      <c r="AAY58">
        <v>233647.40447713685</v>
      </c>
      <c r="AAZ58">
        <v>180300.51508707399</v>
      </c>
      <c r="ABA58">
        <v>200911.17913096596</v>
      </c>
      <c r="ABB58">
        <v>398355.97022841382</v>
      </c>
      <c r="ABC58">
        <v>278409.76962836686</v>
      </c>
      <c r="ABD58">
        <v>197939.07563915706</v>
      </c>
      <c r="ABE58">
        <v>230894.22110539398</v>
      </c>
      <c r="ABF58">
        <v>59970.282223041839</v>
      </c>
      <c r="ABG58">
        <v>73473.827730961581</v>
      </c>
      <c r="ABH58">
        <v>43927.318816124331</v>
      </c>
      <c r="ABI58">
        <v>77975.846366915866</v>
      </c>
      <c r="ABJ58">
        <v>314328.32587380399</v>
      </c>
      <c r="ABK58">
        <v>339683.54418963013</v>
      </c>
      <c r="ABL58">
        <v>65546.103194611656</v>
      </c>
      <c r="ABM58">
        <v>170964.32287086709</v>
      </c>
      <c r="ABN58">
        <v>62620.382913265494</v>
      </c>
      <c r="ABO58">
        <v>168111.75525468492</v>
      </c>
      <c r="ABP58">
        <v>188304.99779333483</v>
      </c>
      <c r="ABQ58">
        <v>325124.93006719113</v>
      </c>
      <c r="ABR58">
        <v>118368.37736338004</v>
      </c>
      <c r="ABS58">
        <v>339610.91217745579</v>
      </c>
      <c r="ABT58">
        <v>342062.81536265876</v>
      </c>
      <c r="ABU58">
        <v>342062.81536265876</v>
      </c>
      <c r="ABV58">
        <v>289477.68387155223</v>
      </c>
      <c r="ABW58">
        <v>134099.34059485796</v>
      </c>
      <c r="ABX58">
        <v>282949.30760037375</v>
      </c>
      <c r="ABY58">
        <v>59456.152585642034</v>
      </c>
      <c r="ABZ58">
        <v>291854.65782120603</v>
      </c>
      <c r="ACA58">
        <v>293242.31379200472</v>
      </c>
      <c r="ACB58">
        <v>56919.000819252709</v>
      </c>
      <c r="ACC58">
        <v>64704.858174310677</v>
      </c>
      <c r="ACD58">
        <v>253327.62099782177</v>
      </c>
      <c r="ACE58">
        <v>145603.3629709949</v>
      </c>
      <c r="ACF58">
        <v>121447.94242848706</v>
      </c>
      <c r="ACG58">
        <v>283686.83316118974</v>
      </c>
      <c r="ACH58">
        <v>93159.773196801892</v>
      </c>
      <c r="ACI58">
        <v>132458.81512509397</v>
      </c>
      <c r="ACJ58">
        <v>166844.09493929186</v>
      </c>
      <c r="ACK58">
        <v>231322.75004035214</v>
      </c>
      <c r="ACL58">
        <v>214097.598850407</v>
      </c>
      <c r="ACM58">
        <v>39214.347271628685</v>
      </c>
      <c r="ACN58">
        <v>152402.17640546602</v>
      </c>
      <c r="ACO58">
        <v>220250.63654170695</v>
      </c>
      <c r="ACP58">
        <v>178856.87243685895</v>
      </c>
      <c r="ACQ58">
        <v>295979.92461836798</v>
      </c>
      <c r="ACR58">
        <v>365271.35155022226</v>
      </c>
      <c r="ACS58">
        <v>245502.18470470421</v>
      </c>
      <c r="ACT58">
        <v>242196.99782383119</v>
      </c>
      <c r="ACU58">
        <v>207722.87503354816</v>
      </c>
      <c r="ACV58">
        <v>341990.93203141622</v>
      </c>
      <c r="ACX58">
        <v>139611.79055955706</v>
      </c>
      <c r="ACY58">
        <v>156764.41676898085</v>
      </c>
      <c r="ACZ58">
        <v>367226.99562077608</v>
      </c>
      <c r="ADB58">
        <v>58620.024600260513</v>
      </c>
      <c r="ADC58">
        <v>258076.76490636211</v>
      </c>
      <c r="ADD58">
        <v>223060.113906379</v>
      </c>
      <c r="ADE58">
        <v>27849.78352879201</v>
      </c>
      <c r="ADF58">
        <v>118665.66450310413</v>
      </c>
      <c r="ADG58">
        <v>193425.11960922804</v>
      </c>
      <c r="ADH58">
        <v>219710.61378772822</v>
      </c>
      <c r="ADI58">
        <v>244267.56175936878</v>
      </c>
      <c r="ADJ58">
        <v>207627.11464014393</v>
      </c>
      <c r="ADK58">
        <v>183710.95643430291</v>
      </c>
      <c r="ADL58">
        <v>68213.624731222721</v>
      </c>
      <c r="ADM58">
        <v>185192.73801347311</v>
      </c>
      <c r="ADN58">
        <v>101522.95249921395</v>
      </c>
      <c r="ADO58">
        <v>255719.41543386888</v>
      </c>
      <c r="ADP58">
        <v>72100.009095275993</v>
      </c>
      <c r="ADQ58">
        <v>29637.434464625087</v>
      </c>
      <c r="ADR58">
        <v>67552.091882755019</v>
      </c>
      <c r="ADS58">
        <v>169661.64869843994</v>
      </c>
      <c r="ADT58">
        <v>162473.47168678395</v>
      </c>
      <c r="ADU58">
        <v>181730.74468474492</v>
      </c>
      <c r="ADV58">
        <v>217574.09175478321</v>
      </c>
      <c r="ADX58">
        <v>185055.12380976789</v>
      </c>
      <c r="ADY58">
        <v>196505.29066869413</v>
      </c>
      <c r="ADZ58">
        <v>218711.48628624887</v>
      </c>
      <c r="AEA58">
        <v>60864.003281543839</v>
      </c>
      <c r="AEB58">
        <v>206929.84304530281</v>
      </c>
      <c r="AEC58">
        <v>217766.21804847085</v>
      </c>
      <c r="AED58">
        <v>157245.39714099609</v>
      </c>
      <c r="AEE58">
        <v>70517.557283846094</v>
      </c>
      <c r="AEF58">
        <v>185580.24404636997</v>
      </c>
      <c r="AEG58">
        <v>90564.165461562283</v>
      </c>
      <c r="AEH58">
        <v>91529.802162204433</v>
      </c>
      <c r="AEI58">
        <v>74962.640270751828</v>
      </c>
      <c r="AEJ58">
        <v>67051.259258837628</v>
      </c>
      <c r="AEK58">
        <v>37333.091000175424</v>
      </c>
      <c r="AEL58">
        <v>145959.53127681598</v>
      </c>
      <c r="AEM58">
        <v>339113.96967286896</v>
      </c>
      <c r="AEN58">
        <v>30608.401827855414</v>
      </c>
      <c r="AEO58">
        <v>232672.07278733887</v>
      </c>
      <c r="AEP58">
        <v>273465.18005957489</v>
      </c>
      <c r="AEQ58">
        <v>273465.18005957489</v>
      </c>
      <c r="AER58">
        <v>281163.1822746527</v>
      </c>
      <c r="AES58">
        <v>99193.649826993409</v>
      </c>
      <c r="AET58">
        <v>143681.90538581001</v>
      </c>
      <c r="AEU58">
        <v>56398.548271891239</v>
      </c>
      <c r="AEV58">
        <v>145229.13870058901</v>
      </c>
      <c r="AEW58">
        <v>166048.70036829018</v>
      </c>
      <c r="AEX58">
        <v>107515.75573077008</v>
      </c>
      <c r="AEY58">
        <v>283561.9716083802</v>
      </c>
      <c r="AFA58">
        <v>287941.13127798703</v>
      </c>
      <c r="AFB58">
        <v>213846.49241601216</v>
      </c>
      <c r="AFC58">
        <v>224044.3313484758</v>
      </c>
      <c r="AFD58">
        <v>83494.709511678637</v>
      </c>
      <c r="AFE58">
        <v>139364.74185778608</v>
      </c>
      <c r="AFF58">
        <v>108259.81971005406</v>
      </c>
      <c r="AFG58">
        <v>213616.99753712089</v>
      </c>
      <c r="AFH58">
        <v>85902.191968715721</v>
      </c>
      <c r="AFJ58">
        <v>136898.31305806412</v>
      </c>
      <c r="AFK58">
        <v>109800.23477189988</v>
      </c>
      <c r="AFL58">
        <v>73244.983256818727</v>
      </c>
      <c r="AFM58">
        <v>41742.576208552207</v>
      </c>
      <c r="AFN58">
        <v>178749.02222045613</v>
      </c>
      <c r="AFO58">
        <v>240611.1389928601</v>
      </c>
      <c r="AFP58">
        <v>127651.67142705507</v>
      </c>
      <c r="AFQ58">
        <v>108116.97395252388</v>
      </c>
      <c r="AFR58">
        <v>60110.16869969375</v>
      </c>
      <c r="AFS58">
        <v>181730.74468474492</v>
      </c>
      <c r="AFT58">
        <v>321660.82666581793</v>
      </c>
      <c r="AFU58">
        <v>145734.91759060108</v>
      </c>
      <c r="AFV58">
        <v>274995.53523074021</v>
      </c>
      <c r="AFW58">
        <v>224008.85655236203</v>
      </c>
      <c r="AFX58">
        <v>137908.872827015</v>
      </c>
      <c r="AFY58">
        <v>168478.47508422093</v>
      </c>
      <c r="AFZ58">
        <v>58828.222232136854</v>
      </c>
      <c r="AGA58">
        <v>230317.60365773307</v>
      </c>
      <c r="AGB58">
        <v>205027.83294531418</v>
      </c>
      <c r="AGC58">
        <v>146659.39663354194</v>
      </c>
      <c r="AGD58">
        <v>123147.49175973602</v>
      </c>
      <c r="AGE58">
        <v>218537.0549987409</v>
      </c>
      <c r="AGG58">
        <v>265560.52856732375</v>
      </c>
      <c r="AGH58">
        <v>104592.79583182299</v>
      </c>
      <c r="AGI58">
        <v>228766.90770108899</v>
      </c>
      <c r="AGJ58">
        <v>63716.771648699098</v>
      </c>
      <c r="AGK58">
        <v>282424.31292359112</v>
      </c>
      <c r="AGL58">
        <v>75010.90569143524</v>
      </c>
      <c r="AGM58">
        <v>33573.04846273092</v>
      </c>
      <c r="AGN58">
        <v>41900.481598988998</v>
      </c>
      <c r="AGO58">
        <v>81197.030497879925</v>
      </c>
      <c r="AGP58">
        <v>308314.49200818076</v>
      </c>
      <c r="AGQ58">
        <v>120743.7150056321</v>
      </c>
      <c r="AGR58">
        <v>55419.368240195996</v>
      </c>
      <c r="AGS58">
        <v>162420.50178813506</v>
      </c>
      <c r="AGT58">
        <v>64525.648822481438</v>
      </c>
      <c r="AGU58">
        <v>83786.671529988686</v>
      </c>
      <c r="AGV58">
        <v>38518.039204070985</v>
      </c>
      <c r="AGW58">
        <v>104980.71172957594</v>
      </c>
      <c r="AGX58">
        <v>212188.89954543981</v>
      </c>
      <c r="AGY58">
        <v>24919.158778131023</v>
      </c>
      <c r="AGZ58">
        <v>174251.55049444694</v>
      </c>
      <c r="AHA58">
        <v>48097.075449746539</v>
      </c>
      <c r="AHB58">
        <v>47456.058502348627</v>
      </c>
      <c r="AHC58">
        <v>241871.73651288118</v>
      </c>
      <c r="AHD58">
        <v>184629.49976560383</v>
      </c>
      <c r="AHE58">
        <v>61520.423772395734</v>
      </c>
      <c r="AHF58">
        <v>168122.45479128291</v>
      </c>
      <c r="AHG58">
        <v>238435.20370240283</v>
      </c>
      <c r="AHH58">
        <v>112307.85928309505</v>
      </c>
      <c r="AHI58">
        <v>79857.036876146769</v>
      </c>
      <c r="AHJ58">
        <v>50852.940950946351</v>
      </c>
      <c r="AHK58">
        <v>184629.49976560383</v>
      </c>
      <c r="AHL58">
        <v>82261.572639622304</v>
      </c>
      <c r="AHM58">
        <v>25156.090199138693</v>
      </c>
      <c r="AHN58">
        <v>71949.809081243293</v>
      </c>
      <c r="AHO58">
        <v>57142.317472877563</v>
      </c>
      <c r="AHP58">
        <v>227062.41528962884</v>
      </c>
      <c r="AHQ58">
        <v>140352.14768434784</v>
      </c>
      <c r="AHR58">
        <v>159815.80203719606</v>
      </c>
      <c r="AHS58">
        <v>166798.13386184303</v>
      </c>
      <c r="AHT58">
        <v>111137.48958802896</v>
      </c>
      <c r="AHU58">
        <v>82538.129670698429</v>
      </c>
      <c r="AHV58">
        <v>217592.68085775815</v>
      </c>
      <c r="AHW58">
        <v>33147.21179328172</v>
      </c>
      <c r="AHX58">
        <v>181367.32698132982</v>
      </c>
      <c r="AHY58">
        <v>154858.32286147893</v>
      </c>
      <c r="AHZ58">
        <v>88348.384973594555</v>
      </c>
      <c r="AIA58">
        <v>206779.14067021711</v>
      </c>
      <c r="AIB58">
        <v>209433.25674391689</v>
      </c>
      <c r="AIC58">
        <v>245458.69166470217</v>
      </c>
      <c r="AID58">
        <v>98979.138985793194</v>
      </c>
      <c r="AIE58">
        <v>66989.515855705249</v>
      </c>
      <c r="AIF58">
        <v>168420.55662485296</v>
      </c>
      <c r="AIG58">
        <v>39542.449736755123</v>
      </c>
      <c r="AIH58">
        <v>137263.68818413594</v>
      </c>
      <c r="AII58">
        <v>70841.291102276911</v>
      </c>
      <c r="AIJ58">
        <v>145400.69604683193</v>
      </c>
      <c r="AIK58">
        <v>24648.973624484497</v>
      </c>
      <c r="AIL58">
        <v>130724.37483326104</v>
      </c>
      <c r="AIM58">
        <v>100599.58181043403</v>
      </c>
      <c r="AIN58">
        <v>109941.47633800795</v>
      </c>
      <c r="AIO58">
        <v>244484.13813398319</v>
      </c>
      <c r="AIP58">
        <v>138093.78196655403</v>
      </c>
      <c r="AIQ58">
        <v>10025.998137495291</v>
      </c>
      <c r="AIR58">
        <v>59506.567567420861</v>
      </c>
      <c r="AIS58">
        <v>148580.38089771313</v>
      </c>
      <c r="AIT58">
        <v>205362.23061538092</v>
      </c>
      <c r="AIU58">
        <v>101266.46192904199</v>
      </c>
      <c r="AIV58">
        <v>105818.12061911603</v>
      </c>
      <c r="AIW58">
        <v>75987.893285661266</v>
      </c>
      <c r="AIX58">
        <v>108771.94226641192</v>
      </c>
      <c r="AIY58">
        <v>81754.842746965645</v>
      </c>
      <c r="AIZ58">
        <v>86143.243868599937</v>
      </c>
      <c r="AJA58">
        <v>62648.072996049777</v>
      </c>
      <c r="AJB58">
        <v>164736.14776272385</v>
      </c>
      <c r="AJC58">
        <v>170078.0046588949</v>
      </c>
      <c r="AJD58">
        <v>125745.75575670307</v>
      </c>
      <c r="AJE58">
        <v>105629.21685279293</v>
      </c>
      <c r="AJF58">
        <v>108707.75185473799</v>
      </c>
      <c r="AJG58">
        <v>136352.24130071097</v>
      </c>
      <c r="AJH58">
        <v>41813.824063375192</v>
      </c>
      <c r="AJJ58">
        <v>195662.38902328484</v>
      </c>
      <c r="AJK58">
        <v>34289.063541794312</v>
      </c>
      <c r="AJL58">
        <v>168501.95478563313</v>
      </c>
      <c r="AJM58">
        <v>90588.701044957677</v>
      </c>
      <c r="AJN58">
        <v>149672.50703956196</v>
      </c>
      <c r="AJO58">
        <v>37242.13768295537</v>
      </c>
      <c r="AJP58">
        <v>105061.81510496594</v>
      </c>
      <c r="AJQ58">
        <v>202989.7685028931</v>
      </c>
      <c r="AJR58">
        <v>162218.44163337906</v>
      </c>
      <c r="AJS58">
        <v>204151.72255707503</v>
      </c>
      <c r="AJT58">
        <v>166874.16493241914</v>
      </c>
      <c r="AJU58">
        <v>39044.139236734467</v>
      </c>
      <c r="AJV58">
        <v>124247.19260015798</v>
      </c>
      <c r="AJW58">
        <v>237481.63395035316</v>
      </c>
      <c r="AJX58">
        <v>39034.764934644372</v>
      </c>
      <c r="AJY58">
        <v>9090.8097888981392</v>
      </c>
      <c r="AJZ58">
        <v>131094.59722277388</v>
      </c>
      <c r="AKA58">
        <v>114585.43217699889</v>
      </c>
      <c r="AKB58">
        <v>206420.48145257315</v>
      </c>
      <c r="AKC58">
        <v>70190.895665273682</v>
      </c>
      <c r="AKD58">
        <v>126150.50493115003</v>
      </c>
      <c r="AKF58">
        <v>124939.25270191609</v>
      </c>
      <c r="AKG58">
        <v>39542.449736755123</v>
      </c>
      <c r="AKH58">
        <v>148886.41842685288</v>
      </c>
      <c r="AKI58">
        <v>188102.46285994188</v>
      </c>
      <c r="AKJ58">
        <v>117412.00457090689</v>
      </c>
      <c r="AKK58">
        <v>34022.716608819275</v>
      </c>
      <c r="AKM58">
        <v>78394.461380243229</v>
      </c>
      <c r="AKN58">
        <v>85752.424885354034</v>
      </c>
      <c r="AKO58">
        <v>108232.32319176394</v>
      </c>
      <c r="AKP58">
        <v>209460.04316215502</v>
      </c>
      <c r="AKQ58">
        <v>50793.301411473833</v>
      </c>
      <c r="AKR58">
        <v>199814.27122062095</v>
      </c>
      <c r="AKS58">
        <v>15058.383936175394</v>
      </c>
      <c r="AKT58">
        <v>147304.77700720596</v>
      </c>
      <c r="AKU58">
        <v>139057.91992135096</v>
      </c>
      <c r="AKV58">
        <v>95242.670311746813</v>
      </c>
      <c r="AKW58">
        <v>49490.076000805137</v>
      </c>
      <c r="AKX58">
        <v>62755.745188297333</v>
      </c>
      <c r="AKY58">
        <v>66954.722568517027</v>
      </c>
      <c r="AKZ58">
        <v>75656.164518658741</v>
      </c>
      <c r="ALB58">
        <v>118673.65521749908</v>
      </c>
      <c r="ALC58">
        <v>141321.72396099495</v>
      </c>
      <c r="ALD58">
        <v>207775.35500752283</v>
      </c>
      <c r="ALE58">
        <v>153027.32911488609</v>
      </c>
      <c r="ALF58">
        <v>96923.895419543609</v>
      </c>
      <c r="ALG58">
        <v>193206.20195409807</v>
      </c>
      <c r="ALH58">
        <v>120069.82570167292</v>
      </c>
      <c r="ALI58">
        <v>136748.83137283503</v>
      </c>
      <c r="ALJ58">
        <v>112563.20391317393</v>
      </c>
      <c r="ALK58">
        <v>79102.680275016435</v>
      </c>
      <c r="ALL58">
        <v>51251.35152667432</v>
      </c>
      <c r="ALM58">
        <v>26585.606190069477</v>
      </c>
      <c r="ALN58">
        <v>150385.021871253</v>
      </c>
      <c r="ALO58">
        <v>144063.90583237194</v>
      </c>
      <c r="ALP58">
        <v>90325.751288323023</v>
      </c>
      <c r="ALQ58">
        <v>153921.60061128787</v>
      </c>
      <c r="ALR58">
        <v>147388.20722268289</v>
      </c>
      <c r="ALS58">
        <v>31356.130870120029</v>
      </c>
      <c r="ALT58">
        <v>64444.802787471672</v>
      </c>
      <c r="ALU58">
        <v>185580.24404636997</v>
      </c>
      <c r="ALV58">
        <v>105875.04257780197</v>
      </c>
      <c r="ALW58">
        <v>78675.854018204976</v>
      </c>
      <c r="ALY58">
        <v>157693.5572158311</v>
      </c>
      <c r="ALZ58">
        <v>205852.11191763997</v>
      </c>
      <c r="AMA58">
        <v>176773.5003167089</v>
      </c>
      <c r="AMB58">
        <v>49104.927644924246</v>
      </c>
      <c r="AMC58">
        <v>157425.41623442009</v>
      </c>
      <c r="AMD58">
        <v>169012.00834655506</v>
      </c>
      <c r="AME58">
        <v>98933.713312009306</v>
      </c>
      <c r="AMF58">
        <v>51230.812210817938</v>
      </c>
      <c r="AMG58">
        <v>139222.57647422407</v>
      </c>
      <c r="AMH58">
        <v>147581.42017281603</v>
      </c>
      <c r="AMI58">
        <v>81383.423547240876</v>
      </c>
      <c r="AMJ58">
        <v>53020.700276588286</v>
      </c>
      <c r="AMK58">
        <v>176556.79169815089</v>
      </c>
      <c r="AMM58">
        <v>33518.069291622392</v>
      </c>
      <c r="AMN58">
        <v>132237.8680112529</v>
      </c>
      <c r="AMO58">
        <v>94215.747317970614</v>
      </c>
      <c r="AMP58">
        <v>142629.48162234892</v>
      </c>
      <c r="AMQ58">
        <v>24949.066917891691</v>
      </c>
      <c r="AMR58">
        <v>10520.31322560339</v>
      </c>
      <c r="AMS58">
        <v>91322.278805141788</v>
      </c>
      <c r="AMT58">
        <v>56061.534905712593</v>
      </c>
      <c r="AMU58">
        <v>149176.61025352788</v>
      </c>
      <c r="AMV58">
        <v>151266.10028734588</v>
      </c>
      <c r="AMW58">
        <v>95242.670311746813</v>
      </c>
      <c r="AMX58">
        <v>194595.91103085905</v>
      </c>
      <c r="AMY58">
        <v>94158.187828469963</v>
      </c>
      <c r="AMZ58">
        <v>158684.03523521815</v>
      </c>
      <c r="ANA58">
        <v>63010.283095264524</v>
      </c>
      <c r="ANC58">
        <v>73726.228473807045</v>
      </c>
      <c r="AND58">
        <v>137819.24520830109</v>
      </c>
      <c r="ANE58">
        <v>191970.3943129651</v>
      </c>
      <c r="ANF58">
        <v>54209.891744012966</v>
      </c>
      <c r="ANG58">
        <v>98420.540452091227</v>
      </c>
      <c r="ANH58">
        <v>67473.522547982036</v>
      </c>
      <c r="ANI58">
        <v>115977.84556895008</v>
      </c>
      <c r="ANJ58">
        <v>12456.9064696036</v>
      </c>
      <c r="ANK58">
        <v>56143.060394685017</v>
      </c>
      <c r="ANL58">
        <v>67716.219317511554</v>
      </c>
      <c r="ANM58">
        <v>54910.893334700842</v>
      </c>
      <c r="ANN58">
        <v>147291.9794678599</v>
      </c>
      <c r="ANO58">
        <v>147291.9794678599</v>
      </c>
      <c r="ANP58">
        <v>100734.5949145951</v>
      </c>
      <c r="ANR58">
        <v>113493.31688731797</v>
      </c>
      <c r="ANS58">
        <v>171560.10859514211</v>
      </c>
      <c r="ANT58">
        <v>107907.96625231791</v>
      </c>
      <c r="ANU58">
        <v>167282.04055078796</v>
      </c>
      <c r="ANW58">
        <v>75667.194172578442</v>
      </c>
      <c r="ANX58">
        <v>97914.942404407193</v>
      </c>
      <c r="ANY58">
        <v>160460.36013920591</v>
      </c>
      <c r="AOA58">
        <v>60374.259285607433</v>
      </c>
      <c r="AOB58">
        <v>198321.82642749112</v>
      </c>
      <c r="AOC58">
        <v>68857.557573667262</v>
      </c>
      <c r="AOD58">
        <v>86134.3242538005</v>
      </c>
      <c r="AOE58">
        <v>81241.916953773354</v>
      </c>
      <c r="AOF58">
        <v>98378.179374638828</v>
      </c>
      <c r="AOG58">
        <v>94093.661941321916</v>
      </c>
      <c r="AOI58">
        <v>188609.02006431602</v>
      </c>
      <c r="AOJ58">
        <v>201419.66452879319</v>
      </c>
      <c r="AOK58">
        <v>150415.24019664695</v>
      </c>
      <c r="AOL58">
        <v>150415.24019664695</v>
      </c>
      <c r="AOM58">
        <v>77310.562122698859</v>
      </c>
      <c r="AON58">
        <v>59281.252642798121</v>
      </c>
      <c r="AOO58">
        <v>144420.52462880898</v>
      </c>
      <c r="AOP58">
        <v>80062.831594754272</v>
      </c>
      <c r="AOQ58">
        <v>119902.38080274212</v>
      </c>
      <c r="AOR58">
        <v>13304.208781240603</v>
      </c>
      <c r="AOT58">
        <v>54680.277106182548</v>
      </c>
      <c r="AOU58">
        <v>84271.140748992126</v>
      </c>
      <c r="AOV58">
        <v>145926.90760525316</v>
      </c>
      <c r="AOW58">
        <v>27985.547628345685</v>
      </c>
      <c r="AOX58">
        <v>12011.311208303801</v>
      </c>
      <c r="AOY58">
        <v>29951.433386250184</v>
      </c>
      <c r="AOZ58">
        <v>131353.86555281104</v>
      </c>
      <c r="APA58">
        <v>81970.087426635364</v>
      </c>
      <c r="APB58">
        <v>108113.64834520992</v>
      </c>
      <c r="APC58">
        <v>194874.51909489682</v>
      </c>
      <c r="APD58">
        <v>29561.415063915192</v>
      </c>
      <c r="APE58">
        <v>74907.377026635149</v>
      </c>
      <c r="APF58">
        <v>85376.810704670046</v>
      </c>
      <c r="APG58">
        <v>66595.678369262576</v>
      </c>
      <c r="APH58">
        <v>167685.46086719885</v>
      </c>
      <c r="API58">
        <v>131048.23275621697</v>
      </c>
      <c r="APJ58">
        <v>128494.07450175702</v>
      </c>
      <c r="APK58">
        <v>158831.5249694059</v>
      </c>
      <c r="APL58">
        <v>95329.625622096239</v>
      </c>
      <c r="APM58">
        <v>68425.130649757441</v>
      </c>
      <c r="APN58">
        <v>161155.84137812184</v>
      </c>
      <c r="APO58">
        <v>153506.70082104285</v>
      </c>
      <c r="APP58">
        <v>153506.70082104285</v>
      </c>
      <c r="APQ58">
        <v>163581.89569031913</v>
      </c>
      <c r="APR58">
        <v>146260.43759021812</v>
      </c>
      <c r="APS58">
        <v>28105.838846994997</v>
      </c>
      <c r="APT58">
        <v>27101.781172680599</v>
      </c>
      <c r="APU58">
        <v>84664.739050022283</v>
      </c>
      <c r="APV58">
        <v>180825.21615091915</v>
      </c>
      <c r="APW58">
        <v>140214.32081456995</v>
      </c>
      <c r="APX58">
        <v>90714.605320757328</v>
      </c>
      <c r="APY58">
        <v>56376.023022175126</v>
      </c>
      <c r="APZ58">
        <v>135446.78575313697</v>
      </c>
      <c r="AQA58">
        <v>157731.92834928798</v>
      </c>
      <c r="AQB58">
        <v>132739.12756312991</v>
      </c>
      <c r="AQC58">
        <v>47086.008095903235</v>
      </c>
      <c r="AQD58">
        <v>156810.30797576805</v>
      </c>
      <c r="AQE58">
        <v>60463.205621098947</v>
      </c>
      <c r="AQF58">
        <v>141515.54996211088</v>
      </c>
      <c r="AQG58">
        <v>25792.538322189805</v>
      </c>
      <c r="AQH58">
        <v>100874.02705036497</v>
      </c>
      <c r="AQI58">
        <v>115392.11715267094</v>
      </c>
      <c r="AQJ58">
        <v>129387.32884615494</v>
      </c>
      <c r="AQK58">
        <v>76643.121572447722</v>
      </c>
      <c r="AQL58">
        <v>74197.314112564374</v>
      </c>
      <c r="AQM58">
        <v>54979.800488833469</v>
      </c>
      <c r="AQN58">
        <v>93274.212791509141</v>
      </c>
      <c r="AQO58">
        <v>66915.227493339422</v>
      </c>
      <c r="AQP58">
        <v>126695.84665309395</v>
      </c>
      <c r="AQQ58">
        <v>63156.310877763564</v>
      </c>
      <c r="AQR58">
        <v>85548.961694555313</v>
      </c>
      <c r="AQS58">
        <v>40874.869696223315</v>
      </c>
      <c r="AQT58">
        <v>63047.206939846939</v>
      </c>
      <c r="AQU58">
        <v>37550.493470988113</v>
      </c>
      <c r="AQV58">
        <v>140022.27781598904</v>
      </c>
      <c r="AQW58">
        <v>58941.178351476643</v>
      </c>
      <c r="AQX58">
        <v>59875.599134755059</v>
      </c>
      <c r="AQY58">
        <v>139860.79969373409</v>
      </c>
      <c r="AQZ58">
        <v>59185.017485130746</v>
      </c>
      <c r="ARA58">
        <v>107116.17899239209</v>
      </c>
      <c r="ARB58">
        <v>85396.819514193921</v>
      </c>
      <c r="ARC58">
        <v>53623.677167576534</v>
      </c>
      <c r="ARD58">
        <v>140805.10948606511</v>
      </c>
      <c r="ARE58">
        <v>46039.28466696362</v>
      </c>
      <c r="ARF58">
        <v>152654.8478342171</v>
      </c>
      <c r="ARG58">
        <v>76418.214087522283</v>
      </c>
      <c r="ARH58">
        <v>93284.666835355194</v>
      </c>
      <c r="ARI58">
        <v>8318.8646816679957</v>
      </c>
      <c r="ARJ58">
        <v>79261.316128048726</v>
      </c>
      <c r="ARK58">
        <v>123847.20676846197</v>
      </c>
      <c r="ARL58">
        <v>158207.08525277599</v>
      </c>
      <c r="ARM58">
        <v>69465.816833030607</v>
      </c>
      <c r="ARN58">
        <v>39069.849472019981</v>
      </c>
      <c r="ARO58">
        <v>50447.968689553651</v>
      </c>
      <c r="ARP58">
        <v>151395.47266881113</v>
      </c>
      <c r="ARS58">
        <v>128621.84189848109</v>
      </c>
      <c r="ART58">
        <v>131186.9030845399</v>
      </c>
      <c r="ARU58">
        <v>82743.089474973531</v>
      </c>
      <c r="ARV58">
        <v>16796.690569740014</v>
      </c>
      <c r="ARW58">
        <v>76772.72872730688</v>
      </c>
      <c r="ARY58">
        <v>12729.167845896993</v>
      </c>
      <c r="ARZ58">
        <v>62915.910252008565</v>
      </c>
      <c r="ASA58">
        <v>119420.77800217492</v>
      </c>
      <c r="ASB58">
        <v>93448.206676584086</v>
      </c>
      <c r="ASC58">
        <v>62699.024699461581</v>
      </c>
      <c r="ASD58">
        <v>26530.312344664515</v>
      </c>
      <c r="ASE58">
        <v>62792.86021177697</v>
      </c>
      <c r="ASF58">
        <v>133115.96256110896</v>
      </c>
      <c r="ASG58">
        <v>78205.124153052093</v>
      </c>
      <c r="ASH58">
        <v>39004.47261637362</v>
      </c>
      <c r="ASI58">
        <v>95453.029007357138</v>
      </c>
      <c r="ASJ58">
        <v>41065.963637590437</v>
      </c>
      <c r="ASK58">
        <v>144945.23827339607</v>
      </c>
      <c r="ASL58">
        <v>62048.339973933791</v>
      </c>
      <c r="ASM58">
        <v>120798.04409935598</v>
      </c>
      <c r="ASN58">
        <v>59324.239844638148</v>
      </c>
      <c r="ASO58">
        <v>81036.672957473085</v>
      </c>
      <c r="ASP58">
        <v>59779.662719989501</v>
      </c>
      <c r="ASQ58">
        <v>15648.564133701409</v>
      </c>
      <c r="ASR58">
        <v>53256.51144115717</v>
      </c>
      <c r="ASS58">
        <v>81008.656657629836</v>
      </c>
      <c r="AST58">
        <v>80213.236270184527</v>
      </c>
      <c r="ASU58">
        <v>27613.651645344897</v>
      </c>
      <c r="ASV58">
        <v>112104.78364531307</v>
      </c>
      <c r="ASW58">
        <v>14416.065146813498</v>
      </c>
      <c r="ASX58">
        <v>71369.745621447888</v>
      </c>
      <c r="ASY58">
        <v>79659.05300531548</v>
      </c>
      <c r="ASZ58">
        <v>105118.97830056804</v>
      </c>
      <c r="ATA58">
        <v>91658.203388343609</v>
      </c>
      <c r="ATB58">
        <v>63847.075394126128</v>
      </c>
      <c r="ATC58">
        <v>6462.9164443575291</v>
      </c>
      <c r="ATD58">
        <v>156135.31368266296</v>
      </c>
      <c r="ATF58">
        <v>114665.84114463103</v>
      </c>
      <c r="ATG58">
        <v>76722.729713111243</v>
      </c>
      <c r="ATH58">
        <v>85049.950547531203</v>
      </c>
      <c r="ATI58">
        <v>91522.101894994528</v>
      </c>
      <c r="ATJ58">
        <v>21539.581667307215</v>
      </c>
      <c r="ATK58">
        <v>43287.54788067178</v>
      </c>
      <c r="ATL58">
        <v>125506.06171465304</v>
      </c>
      <c r="ATM58">
        <v>42502.279807797022</v>
      </c>
      <c r="ATN58">
        <v>100843.51907780895</v>
      </c>
      <c r="ATO58">
        <v>58882.080104265173</v>
      </c>
      <c r="ATP58">
        <v>90817.694320682785</v>
      </c>
      <c r="ATQ58">
        <v>18597.514428659117</v>
      </c>
      <c r="ATR58">
        <v>115712.95883382802</v>
      </c>
      <c r="ATS58">
        <v>80169.333149852988</v>
      </c>
      <c r="ATT58">
        <v>78887.910451037518</v>
      </c>
      <c r="ATU58">
        <v>43628.873829183991</v>
      </c>
      <c r="ATW58">
        <v>13582.526817481599</v>
      </c>
      <c r="ATX58">
        <v>61770.262291346393</v>
      </c>
      <c r="ATY58">
        <v>71342.647795842538</v>
      </c>
      <c r="ATZ58">
        <v>111938.28369792501</v>
      </c>
      <c r="AUA58">
        <v>123392.81480423799</v>
      </c>
      <c r="AUB58">
        <v>106267.18450376793</v>
      </c>
      <c r="AUC58">
        <v>42532.050225019382</v>
      </c>
      <c r="AUD58">
        <v>54903.597747791559</v>
      </c>
      <c r="AUE58">
        <v>80843.611919091112</v>
      </c>
      <c r="AUF58">
        <v>40075.192346784192</v>
      </c>
      <c r="AUG58">
        <v>43726.467652690015</v>
      </c>
      <c r="AUH58">
        <v>37211.046941679917</v>
      </c>
      <c r="AUI58">
        <v>19254.424137964601</v>
      </c>
      <c r="AUJ58">
        <v>73506.677693036458</v>
      </c>
      <c r="AUK58">
        <v>117141.13741874794</v>
      </c>
      <c r="AUL58">
        <v>114246.17578520898</v>
      </c>
      <c r="AUM58">
        <v>9116.0037096664691</v>
      </c>
      <c r="AUN58">
        <v>99814.767730886932</v>
      </c>
      <c r="AUO58">
        <v>99814.767730886932</v>
      </c>
      <c r="AUP58">
        <v>124553.90962274795</v>
      </c>
      <c r="AUQ58">
        <v>61193.173933293496</v>
      </c>
      <c r="AUR58">
        <v>100006.99294706693</v>
      </c>
      <c r="AUS58">
        <v>101146.06017954396</v>
      </c>
      <c r="AUT58">
        <v>52439.87079438199</v>
      </c>
      <c r="AUU58">
        <v>121336.9679185751</v>
      </c>
      <c r="AUV58">
        <v>114796.90945886896</v>
      </c>
      <c r="AUW58">
        <v>41188.981189102029</v>
      </c>
      <c r="AUX58">
        <v>51834.134745647119</v>
      </c>
      <c r="AUY58">
        <v>126102.66430704604</v>
      </c>
      <c r="AUZ58">
        <v>32521.290565036899</v>
      </c>
      <c r="AVA58">
        <v>81332.808065510006</v>
      </c>
      <c r="AVB58">
        <v>93282.058350088599</v>
      </c>
      <c r="AVC58">
        <v>44830.94678160303</v>
      </c>
      <c r="AVD58">
        <v>35413.850550730982</v>
      </c>
      <c r="AVE58">
        <v>115158.68354579702</v>
      </c>
      <c r="AVF58">
        <v>115158.68354579702</v>
      </c>
      <c r="AVG58">
        <v>83427.227388235289</v>
      </c>
      <c r="AVH58">
        <v>46956.732561669152</v>
      </c>
      <c r="AVI58">
        <v>53819.561894573228</v>
      </c>
      <c r="AVJ58">
        <v>30227.050412310185</v>
      </c>
      <c r="AVK58">
        <v>80439.837997532959</v>
      </c>
      <c r="AVL58">
        <v>121659.33410875802</v>
      </c>
      <c r="AVM58">
        <v>67143.657971287161</v>
      </c>
      <c r="AVN58">
        <v>77634.258237046932</v>
      </c>
      <c r="AVO58">
        <v>92154.766875668371</v>
      </c>
      <c r="AVP58">
        <v>134335.88220712511</v>
      </c>
      <c r="AVQ58">
        <v>71438.782298255421</v>
      </c>
      <c r="AVR58">
        <v>12266.687487149404</v>
      </c>
      <c r="AVS58">
        <v>94221.054560691089</v>
      </c>
      <c r="AVT58">
        <v>42578.888318171259</v>
      </c>
      <c r="AVU58">
        <v>92911.117080226744</v>
      </c>
      <c r="AVV58">
        <v>66955.235471283042</v>
      </c>
      <c r="AVW58">
        <v>124851.874996521</v>
      </c>
      <c r="AVX58">
        <v>98462.593134816765</v>
      </c>
      <c r="AVY58">
        <v>81865.806601398581</v>
      </c>
      <c r="AVZ58">
        <v>97876.348975792032</v>
      </c>
      <c r="AWA58">
        <v>45487.585843630048</v>
      </c>
      <c r="AWB58">
        <v>79537.861891047694</v>
      </c>
      <c r="AWC58">
        <v>69304.944570694279</v>
      </c>
      <c r="AWD58">
        <v>62779.960077592448</v>
      </c>
      <c r="AWE58">
        <v>79668.882470705823</v>
      </c>
      <c r="AWF58">
        <v>111289.54740492989</v>
      </c>
      <c r="AWG58">
        <v>120293.18603030495</v>
      </c>
      <c r="AWH58">
        <v>44767.940126712951</v>
      </c>
      <c r="AWI58">
        <v>71172.154929089331</v>
      </c>
      <c r="AWJ58">
        <v>100349.39288035197</v>
      </c>
      <c r="AWK58">
        <v>90544.677153642493</v>
      </c>
      <c r="AWL58">
        <v>125112.51688922601</v>
      </c>
      <c r="AWM58">
        <v>51205.054359562564</v>
      </c>
      <c r="AWN58">
        <v>51548.873108974178</v>
      </c>
      <c r="AWO58">
        <v>71001.674995890338</v>
      </c>
      <c r="AWP58">
        <v>64255.660977193344</v>
      </c>
      <c r="AWQ58">
        <v>94554.550433420183</v>
      </c>
      <c r="AWR58">
        <v>24037.031724987486</v>
      </c>
      <c r="AWS58">
        <v>101492.6469797329</v>
      </c>
      <c r="AWT58">
        <v>71703.852867190944</v>
      </c>
      <c r="AWU58">
        <v>69178.108711316832</v>
      </c>
      <c r="AWV58">
        <v>46229.715000637283</v>
      </c>
      <c r="AWW58">
        <v>60105.00206325925</v>
      </c>
      <c r="AWX58">
        <v>19240.670998059395</v>
      </c>
      <c r="AWY58">
        <v>18774.173176798598</v>
      </c>
      <c r="AWZ58">
        <v>80898.736291558496</v>
      </c>
      <c r="AXA58">
        <v>19191.709195454219</v>
      </c>
      <c r="AXB58">
        <v>96542.05497157386</v>
      </c>
      <c r="AXC58">
        <v>77549.947730680477</v>
      </c>
      <c r="AXD58">
        <v>65503.076594127</v>
      </c>
      <c r="AXF58">
        <v>14907.732054825883</v>
      </c>
      <c r="AXG58">
        <v>71700.202512856311</v>
      </c>
      <c r="AXH58">
        <v>40182.342267526925</v>
      </c>
      <c r="AXI58">
        <v>17647.125437917501</v>
      </c>
      <c r="AXJ58">
        <v>83452.132182185291</v>
      </c>
      <c r="AXK58">
        <v>31512.747422413002</v>
      </c>
      <c r="AXL58">
        <v>61241.889433174903</v>
      </c>
      <c r="AXM58">
        <v>68155.761538756502</v>
      </c>
      <c r="AXN58">
        <v>65889.530144539458</v>
      </c>
      <c r="AXO58">
        <v>40226.517922825304</v>
      </c>
      <c r="AXP58">
        <v>72313.455114044671</v>
      </c>
      <c r="AXQ58">
        <v>9679.3504476237758</v>
      </c>
      <c r="AXR58">
        <v>103028.07891432094</v>
      </c>
      <c r="AXS58">
        <v>64285.621679300275</v>
      </c>
      <c r="AXT58">
        <v>33540.282144841316</v>
      </c>
      <c r="AXU58">
        <v>26641.498162828819</v>
      </c>
      <c r="AXV58">
        <v>30517.090590276392</v>
      </c>
      <c r="AXW58">
        <v>33329.760999147918</v>
      </c>
      <c r="AXX58">
        <v>77583.171946151066</v>
      </c>
      <c r="AXY58">
        <v>57911.413687574837</v>
      </c>
      <c r="AXZ58">
        <v>17423.652725360713</v>
      </c>
      <c r="AYA58">
        <v>18780.396007956086</v>
      </c>
      <c r="AYB58">
        <v>51926.05763117555</v>
      </c>
      <c r="AYC58">
        <v>79279.731011691532</v>
      </c>
      <c r="AYD58">
        <v>42404.529641058354</v>
      </c>
      <c r="AYE58">
        <v>33496.282694236426</v>
      </c>
      <c r="AYF58">
        <v>14056.468516455396</v>
      </c>
      <c r="AYG58">
        <v>62489.415827872333</v>
      </c>
      <c r="AYH58">
        <v>9294.5472267586829</v>
      </c>
      <c r="AYI58">
        <v>8098.5481643980929</v>
      </c>
      <c r="AYJ58">
        <v>60251.861653409833</v>
      </c>
      <c r="AYK58">
        <v>43382.68231284598</v>
      </c>
      <c r="AYL58">
        <v>90356.320487178949</v>
      </c>
      <c r="AYM58">
        <v>60047.447038056729</v>
      </c>
      <c r="AYN58">
        <v>77816.740754572762</v>
      </c>
      <c r="AYO58">
        <v>3833.7877129560488</v>
      </c>
      <c r="AYP58">
        <v>58434.032101587829</v>
      </c>
      <c r="AYQ58">
        <v>63327.530954550508</v>
      </c>
      <c r="AYR58">
        <v>93771.836419237254</v>
      </c>
      <c r="AYS58">
        <v>70788.266801885562</v>
      </c>
      <c r="AYT58">
        <v>14256.84956336219</v>
      </c>
      <c r="AYU58">
        <v>88948.074203694327</v>
      </c>
      <c r="AYV58">
        <v>22309.790458349293</v>
      </c>
      <c r="AYW58">
        <v>60905.515922478393</v>
      </c>
      <c r="AYX58">
        <v>84408.319967885633</v>
      </c>
      <c r="AYY58">
        <v>46381.510729378126</v>
      </c>
      <c r="AYZ58">
        <v>20918.803567236191</v>
      </c>
      <c r="AZA58">
        <v>54682.150223102995</v>
      </c>
      <c r="AZB58">
        <v>72076.815509535969</v>
      </c>
      <c r="AZC58">
        <v>72280.147501736239</v>
      </c>
      <c r="AZD58">
        <v>36585.784649724294</v>
      </c>
      <c r="AZE58">
        <v>48690.06965732931</v>
      </c>
      <c r="AZF58">
        <v>83270.717268562003</v>
      </c>
      <c r="AZG58">
        <v>22347.78311075232</v>
      </c>
      <c r="AZH58">
        <v>18008.765185189197</v>
      </c>
      <c r="AZI58">
        <v>23472.272611783395</v>
      </c>
      <c r="AZJ58">
        <v>34476.341404594103</v>
      </c>
      <c r="AZK58">
        <v>15352.390291778005</v>
      </c>
      <c r="AZL58">
        <v>37943.740419960697</v>
      </c>
      <c r="AZM58">
        <v>62919.912426090355</v>
      </c>
      <c r="AZN58">
        <v>53422.453175862815</v>
      </c>
      <c r="AZO58">
        <v>80943.053624227672</v>
      </c>
      <c r="AZQ58">
        <v>16422.900056628303</v>
      </c>
      <c r="AZR58">
        <v>47503.977902501938</v>
      </c>
      <c r="AZS58">
        <v>48737.220708027613</v>
      </c>
      <c r="AZT58">
        <v>34743.322513379899</v>
      </c>
      <c r="AZU58">
        <v>57514.748369354857</v>
      </c>
      <c r="AZV58">
        <v>38154.501800780505</v>
      </c>
      <c r="AZW58">
        <v>54908.433795373443</v>
      </c>
      <c r="AZY58">
        <v>73986.95705824047</v>
      </c>
      <c r="AZZ58">
        <v>62556.736359337912</v>
      </c>
      <c r="BAA58">
        <v>46908.482790905466</v>
      </c>
      <c r="BAB58">
        <v>24104.677883491626</v>
      </c>
      <c r="BAC58">
        <v>74211.06978324306</v>
      </c>
      <c r="BAD58">
        <v>71436.140768928861</v>
      </c>
      <c r="BAE58">
        <v>18084.863926180402</v>
      </c>
      <c r="BAF58">
        <v>40135.640462557269</v>
      </c>
      <c r="BAG58">
        <v>21757.991886658885</v>
      </c>
      <c r="BAH58">
        <v>36890.518148379371</v>
      </c>
      <c r="BAI58">
        <v>31499.844968715122</v>
      </c>
      <c r="BAJ58">
        <v>65718.382821991065</v>
      </c>
      <c r="BAK58">
        <v>46083.854505485397</v>
      </c>
      <c r="BAL58">
        <v>53865.567925767871</v>
      </c>
      <c r="BAM58">
        <v>41668.989536812776</v>
      </c>
      <c r="BAN58">
        <v>74223.811333462261</v>
      </c>
      <c r="BAO58">
        <v>70099.441089841348</v>
      </c>
      <c r="BAP58">
        <v>63547.895090185724</v>
      </c>
      <c r="BAQ58">
        <v>14739.142516344087</v>
      </c>
      <c r="BAR58">
        <v>79072.02194535677</v>
      </c>
      <c r="BAS58">
        <v>34557.726748010609</v>
      </c>
      <c r="BAU58">
        <v>52541.290095764547</v>
      </c>
      <c r="BAW58">
        <v>28722.101301999319</v>
      </c>
      <c r="BAX58">
        <v>7070.8514128187908</v>
      </c>
      <c r="BAY58">
        <v>64848.017944313542</v>
      </c>
      <c r="BAZ58">
        <v>77679.24067917405</v>
      </c>
      <c r="BBA58">
        <v>53368.956586299311</v>
      </c>
      <c r="BBB58">
        <v>11882.256295055009</v>
      </c>
      <c r="BBC58">
        <v>55494.325637323738</v>
      </c>
      <c r="BBE58">
        <v>88875.86070847293</v>
      </c>
      <c r="BBF58">
        <v>19118.174460015907</v>
      </c>
      <c r="BBG58">
        <v>16865.602365775809</v>
      </c>
      <c r="BBH58">
        <v>26080.31746164761</v>
      </c>
      <c r="BBI58">
        <v>86726.403910725669</v>
      </c>
      <c r="BBJ58">
        <v>17233.431767855705</v>
      </c>
      <c r="BBK58">
        <v>35163.550377934494</v>
      </c>
      <c r="BBL58">
        <v>34723.224858366273</v>
      </c>
      <c r="BBM58">
        <v>24983.438932482091</v>
      </c>
      <c r="BBO58">
        <v>14212.95809517399</v>
      </c>
      <c r="BBP58">
        <v>47549.257216489335</v>
      </c>
      <c r="BBQ58">
        <v>67717.868290008453</v>
      </c>
      <c r="BBR58">
        <v>69501.491953411867</v>
      </c>
      <c r="BBT58">
        <v>55733.375885780253</v>
      </c>
      <c r="BBU58">
        <v>3646.0903610863184</v>
      </c>
      <c r="BBV58">
        <v>8928.8857179793631</v>
      </c>
      <c r="BBX58">
        <v>70484.883095956146</v>
      </c>
      <c r="BBY58">
        <v>33910.130675146698</v>
      </c>
      <c r="BBZ58">
        <v>58901.947707058898</v>
      </c>
      <c r="BCA58">
        <v>69859.156201405989</v>
      </c>
      <c r="BCB58">
        <v>49897.368508947118</v>
      </c>
      <c r="BCC58">
        <v>65396.461676641789</v>
      </c>
      <c r="BCD58">
        <v>43153.305314078796</v>
      </c>
      <c r="BCE58">
        <v>33748.526158608023</v>
      </c>
      <c r="BCF58">
        <v>56170.320663621533</v>
      </c>
      <c r="BCG58">
        <v>8100.6615602729289</v>
      </c>
      <c r="BCH58">
        <v>42753.324462840086</v>
      </c>
      <c r="BCI58">
        <v>66236.547218141277</v>
      </c>
      <c r="BCJ58">
        <v>64334.96187471399</v>
      </c>
      <c r="BCL58">
        <v>36742.758280381815</v>
      </c>
      <c r="BCM58">
        <v>11360.970893310796</v>
      </c>
      <c r="BCN58">
        <v>26234.622476725992</v>
      </c>
      <c r="BCO58">
        <v>58776.925969547694</v>
      </c>
      <c r="BCP58">
        <v>16558.872914808715</v>
      </c>
      <c r="BCQ58">
        <v>21341.454518745897</v>
      </c>
      <c r="BCR58">
        <v>34397.590021309712</v>
      </c>
      <c r="BCS58">
        <v>50059.133054205289</v>
      </c>
      <c r="BCT58">
        <v>55585.588056974193</v>
      </c>
      <c r="BCU58">
        <v>24611.938426209788</v>
      </c>
      <c r="BCV58">
        <v>54528.499044552904</v>
      </c>
      <c r="BCW58">
        <v>47478.697291767894</v>
      </c>
      <c r="BCX58">
        <v>17520.5775135205</v>
      </c>
      <c r="BCY58">
        <v>69172.259122514428</v>
      </c>
      <c r="BCZ58">
        <v>44418.627563931666</v>
      </c>
      <c r="BDA58">
        <v>65592.661043619402</v>
      </c>
      <c r="BDB58">
        <v>52563.734011154804</v>
      </c>
      <c r="BDC58">
        <v>30276.299706521197</v>
      </c>
      <c r="BDD58">
        <v>24914.244424904286</v>
      </c>
      <c r="BDE58">
        <v>60090.966883501278</v>
      </c>
      <c r="BDF58">
        <v>16185.802510431506</v>
      </c>
      <c r="BDG58">
        <v>78736.159200117268</v>
      </c>
      <c r="BDH58">
        <v>10467.523870059211</v>
      </c>
      <c r="BDI58">
        <v>16109.380696800212</v>
      </c>
      <c r="BDJ58">
        <v>47230.755473033314</v>
      </c>
      <c r="BDK58">
        <v>29030.743354690709</v>
      </c>
      <c r="BDL58">
        <v>55093.897454853213</v>
      </c>
      <c r="BDM58">
        <v>32447.217390770762</v>
      </c>
      <c r="BDN58">
        <v>11566.388522309297</v>
      </c>
      <c r="BDP58">
        <v>25783.242609043315</v>
      </c>
      <c r="BDQ58">
        <v>31342.087269452084</v>
      </c>
      <c r="BDR58">
        <v>27565.940479635203</v>
      </c>
      <c r="BDS58">
        <v>54535.431341514253</v>
      </c>
      <c r="BDU58">
        <v>70245.636880054109</v>
      </c>
      <c r="BDV58">
        <v>55824.661867645438</v>
      </c>
      <c r="BDW58">
        <v>67748.144129079184</v>
      </c>
      <c r="BDX58">
        <v>24914.244424904286</v>
      </c>
      <c r="BDY58">
        <v>26837.569232426926</v>
      </c>
      <c r="BDZ58">
        <v>20355.705477390497</v>
      </c>
      <c r="BEA58">
        <v>34923.301758886169</v>
      </c>
      <c r="BEB58">
        <v>8538.9110944285585</v>
      </c>
      <c r="BED58">
        <v>39274.409966324194</v>
      </c>
      <c r="BEE58">
        <v>44557.032839307074</v>
      </c>
      <c r="BEF58">
        <v>26631.89263951148</v>
      </c>
      <c r="BEG58">
        <v>34094.90077409173</v>
      </c>
      <c r="BEH58">
        <v>52503.954870454909</v>
      </c>
      <c r="BEI58">
        <v>9583.8500208292589</v>
      </c>
      <c r="BEJ58">
        <v>8538.9110944285585</v>
      </c>
      <c r="BEK58">
        <v>54434.939663920282</v>
      </c>
      <c r="BEL58">
        <v>25051.80726177599</v>
      </c>
      <c r="BEM58">
        <v>7375.4527884673198</v>
      </c>
      <c r="BEN58">
        <v>36020.804818899967</v>
      </c>
      <c r="BEO58">
        <v>25124.592246621494</v>
      </c>
      <c r="BEP58">
        <v>16295.085748689893</v>
      </c>
      <c r="BEQ58">
        <v>51730.676774809399</v>
      </c>
      <c r="BER58">
        <v>5592.0830914959897</v>
      </c>
      <c r="BET58">
        <v>33523.461755895725</v>
      </c>
      <c r="BEU58">
        <v>31629.472386045694</v>
      </c>
      <c r="BEV58">
        <v>21600.172653310121</v>
      </c>
      <c r="BEW58">
        <v>34546.168323721082</v>
      </c>
      <c r="BEY58">
        <v>23661.553221059177</v>
      </c>
      <c r="BEZ58">
        <v>29120.158813643789</v>
      </c>
      <c r="BFA58">
        <v>29922.970354629066</v>
      </c>
      <c r="BFC58">
        <v>33669.522544022489</v>
      </c>
      <c r="BFD58">
        <v>61808.637331608588</v>
      </c>
      <c r="BFE58">
        <v>16272.914395065805</v>
      </c>
      <c r="BFF58">
        <v>16350.372947951206</v>
      </c>
      <c r="BFH58">
        <v>31827.379534693511</v>
      </c>
      <c r="BFI58">
        <v>53440.752009189855</v>
      </c>
      <c r="BFJ58">
        <v>33917.114736877214</v>
      </c>
      <c r="BFK58">
        <v>16551.313000258891</v>
      </c>
      <c r="BFL58">
        <v>12550.065019953412</v>
      </c>
      <c r="BFM58">
        <v>50155.323476989302</v>
      </c>
      <c r="BFN58">
        <v>29684.553330872084</v>
      </c>
      <c r="BFO58">
        <v>20355.705477390497</v>
      </c>
      <c r="BFP58">
        <v>37390.216136022726</v>
      </c>
      <c r="BFQ58">
        <v>10649.624227888893</v>
      </c>
      <c r="BFR58">
        <v>45759.593047127528</v>
      </c>
      <c r="BFS58">
        <v>44946.820684498089</v>
      </c>
      <c r="BFT58">
        <v>8770.6174811529036</v>
      </c>
      <c r="BFV58">
        <v>17889.452938463306</v>
      </c>
      <c r="BFW58">
        <v>40639.533399554006</v>
      </c>
      <c r="BFX58">
        <v>9809.5929492457253</v>
      </c>
      <c r="BFY58">
        <v>21667.818558240084</v>
      </c>
      <c r="BFZ58">
        <v>30188.52617175211</v>
      </c>
      <c r="BGA58">
        <v>17408.632212929188</v>
      </c>
      <c r="BGB58">
        <v>41257.818079844132</v>
      </c>
      <c r="BGC58">
        <v>39858.962182359886</v>
      </c>
      <c r="BGD58">
        <v>43483.26769108561</v>
      </c>
      <c r="BGE58">
        <v>45582.007962682845</v>
      </c>
      <c r="BGF58">
        <v>39005.082196945892</v>
      </c>
      <c r="BGG58">
        <v>44691.342959012894</v>
      </c>
      <c r="BGH58">
        <v>23687.335505527881</v>
      </c>
      <c r="BGI58">
        <v>24474.354831181998</v>
      </c>
      <c r="BGJ58">
        <v>16691.897414874707</v>
      </c>
      <c r="BGK58">
        <v>7181.7365435289876</v>
      </c>
      <c r="BGL58">
        <v>8977.8800030883394</v>
      </c>
      <c r="BGM58">
        <v>37248.581514023383</v>
      </c>
      <c r="BGN58">
        <v>23284.364006657277</v>
      </c>
      <c r="BGO58">
        <v>21363.271639145092</v>
      </c>
      <c r="BGP58">
        <v>20277.27539745301</v>
      </c>
      <c r="BGQ58">
        <v>6376.8005405874701</v>
      </c>
      <c r="BGS58">
        <v>14059.903935545513</v>
      </c>
      <c r="BGT58">
        <v>42923.174908640343</v>
      </c>
      <c r="BGU58">
        <v>15958.624532164005</v>
      </c>
      <c r="BGV58">
        <v>48928.106852355042</v>
      </c>
      <c r="BGW58">
        <v>17365.494664045589</v>
      </c>
      <c r="BGX58">
        <v>11379.64536969451</v>
      </c>
      <c r="BGY58">
        <v>30335.375070097805</v>
      </c>
      <c r="BGZ58">
        <v>30108.152635030376</v>
      </c>
      <c r="BHA58">
        <v>28859.802278315728</v>
      </c>
      <c r="BHC58">
        <v>29972.308089445087</v>
      </c>
      <c r="BHD58">
        <v>26723.509462180329</v>
      </c>
    </row>
    <row r="59" spans="1:1565" x14ac:dyDescent="0.2">
      <c r="A59">
        <v>75</v>
      </c>
      <c r="B59" t="s">
        <v>33</v>
      </c>
      <c r="C59" t="s">
        <v>4</v>
      </c>
      <c r="D59">
        <v>75</v>
      </c>
      <c r="E59">
        <v>2</v>
      </c>
      <c r="F59">
        <v>99132465.578694314</v>
      </c>
      <c r="G59">
        <v>65130647.076799467</v>
      </c>
      <c r="H59">
        <v>45650134.260728642</v>
      </c>
      <c r="I59">
        <v>50178631.365889333</v>
      </c>
      <c r="J59">
        <v>32968139.975807481</v>
      </c>
      <c r="K59">
        <v>25399992.088805392</v>
      </c>
      <c r="L59">
        <v>43940219.407417491</v>
      </c>
      <c r="M59">
        <v>16807587.643840201</v>
      </c>
      <c r="N59">
        <v>34754471.621455319</v>
      </c>
      <c r="O59">
        <v>24540567.557791904</v>
      </c>
      <c r="P59">
        <v>44385675.001323059</v>
      </c>
      <c r="Q59">
        <v>44299336.595565811</v>
      </c>
      <c r="R59">
        <v>26665155.46703162</v>
      </c>
      <c r="S59">
        <v>24483394.939199001</v>
      </c>
      <c r="T59">
        <v>33127408.364687517</v>
      </c>
      <c r="U59">
        <v>32458645.372762065</v>
      </c>
      <c r="V59">
        <v>13727297.647108002</v>
      </c>
      <c r="W59">
        <v>11703975.364737596</v>
      </c>
      <c r="X59">
        <v>25344035.529392716</v>
      </c>
      <c r="Y59">
        <v>19174696.6370349</v>
      </c>
      <c r="Z59">
        <v>8692160.222560646</v>
      </c>
      <c r="AA59">
        <v>17376930.661908496</v>
      </c>
      <c r="AB59">
        <v>11163550.743169311</v>
      </c>
      <c r="AC59">
        <v>17639748.5798099</v>
      </c>
      <c r="AD59">
        <v>17530253.097991101</v>
      </c>
      <c r="AE59">
        <v>15710368.294880588</v>
      </c>
      <c r="AF59">
        <v>5726128.3013425311</v>
      </c>
      <c r="AG59">
        <v>10158629.886445099</v>
      </c>
      <c r="AH59">
        <v>11379385.50584479</v>
      </c>
      <c r="AI59">
        <v>13114511.819447599</v>
      </c>
      <c r="AJ59">
        <v>10205985.775652805</v>
      </c>
      <c r="AK59">
        <v>8265651.0089913066</v>
      </c>
      <c r="AL59">
        <v>14609996.9015227</v>
      </c>
      <c r="AM59">
        <v>3250563.14060556</v>
      </c>
      <c r="AN59">
        <v>13086882.14310481</v>
      </c>
      <c r="AO59">
        <v>2543837.2334037097</v>
      </c>
      <c r="AP59">
        <v>4031282.9189621187</v>
      </c>
      <c r="AQ59">
        <v>1876565.054552462</v>
      </c>
      <c r="AR59">
        <v>12309753.073452089</v>
      </c>
      <c r="AS59">
        <v>3146017.9850166887</v>
      </c>
      <c r="AT59">
        <v>6400889.3882401679</v>
      </c>
      <c r="AU59">
        <v>9487034.7730119471</v>
      </c>
      <c r="AV59">
        <v>11654112.927296504</v>
      </c>
      <c r="AW59">
        <v>578489.98736161587</v>
      </c>
      <c r="AX59">
        <v>9782424.5475252979</v>
      </c>
      <c r="AY59">
        <v>5870235.8856530506</v>
      </c>
      <c r="AZ59">
        <v>8437007.7328868136</v>
      </c>
      <c r="BA59">
        <v>2075711.6766474119</v>
      </c>
      <c r="BB59">
        <v>4163849.9057961605</v>
      </c>
      <c r="BC59">
        <v>7249578.0455272943</v>
      </c>
      <c r="BD59">
        <v>2673181.8908845889</v>
      </c>
      <c r="BE59">
        <v>10218011.330254808</v>
      </c>
      <c r="BF59">
        <v>6623802.7725131372</v>
      </c>
      <c r="BG59">
        <v>8834330.1801249627</v>
      </c>
      <c r="BH59">
        <v>4514460.086608367</v>
      </c>
      <c r="BI59">
        <v>1659088.960227031</v>
      </c>
      <c r="BJ59">
        <v>6696542.8240001369</v>
      </c>
      <c r="BK59">
        <v>10213015.265763097</v>
      </c>
      <c r="BL59">
        <v>6696542.8240001369</v>
      </c>
      <c r="BM59">
        <v>3365333.457271398</v>
      </c>
      <c r="BN59">
        <v>3596838.5868166499</v>
      </c>
      <c r="BO59">
        <v>4960676.7522403467</v>
      </c>
      <c r="BP59">
        <v>1249135.3168415399</v>
      </c>
      <c r="BQ59">
        <v>1249135.3168415399</v>
      </c>
      <c r="BR59">
        <v>918675.83807503013</v>
      </c>
      <c r="BS59">
        <v>4370354.9958539559</v>
      </c>
      <c r="BT59">
        <v>3389728.7670433582</v>
      </c>
      <c r="BU59">
        <v>5673992.007555143</v>
      </c>
      <c r="BV59">
        <v>1518249.2688345402</v>
      </c>
      <c r="BW59">
        <v>5283301.3698503412</v>
      </c>
      <c r="BX59">
        <v>3594299.9765051319</v>
      </c>
      <c r="BY59">
        <v>3356581.6992647299</v>
      </c>
      <c r="BZ59">
        <v>225386.72242396197</v>
      </c>
      <c r="CA59">
        <v>3945781.9072865229</v>
      </c>
      <c r="CB59">
        <v>3267109.3577459599</v>
      </c>
      <c r="CC59">
        <v>4550075.4076745706</v>
      </c>
      <c r="CD59">
        <v>2420958.6905242805</v>
      </c>
      <c r="CE59">
        <v>5496864.2956205122</v>
      </c>
      <c r="CF59">
        <v>3200263.5933533292</v>
      </c>
      <c r="CG59">
        <v>4863393.5303604407</v>
      </c>
      <c r="CH59">
        <v>2145641.9495084095</v>
      </c>
      <c r="CI59">
        <v>897438.00522985356</v>
      </c>
      <c r="CJ59">
        <v>3485048.230882938</v>
      </c>
      <c r="CK59">
        <v>2805167.7952148784</v>
      </c>
      <c r="CL59">
        <v>4987607.3692844622</v>
      </c>
      <c r="CM59">
        <v>524738.29090360028</v>
      </c>
      <c r="CN59">
        <v>4643131.2390140304</v>
      </c>
      <c r="CO59">
        <v>3080825.9619999593</v>
      </c>
      <c r="CP59">
        <v>3434142.5511644012</v>
      </c>
      <c r="CQ59">
        <v>580712.13006126985</v>
      </c>
      <c r="CR59">
        <v>3006563.7900582971</v>
      </c>
      <c r="CS59">
        <v>3239038.5750044081</v>
      </c>
      <c r="CT59">
        <v>2408146.1608644095</v>
      </c>
      <c r="CU59">
        <v>2025025.1988424314</v>
      </c>
      <c r="CV59">
        <v>1507102.2048777584</v>
      </c>
      <c r="CW59">
        <v>3591349.3482601815</v>
      </c>
      <c r="CX59">
        <v>1327220.4611478089</v>
      </c>
      <c r="CY59">
        <v>1507083.6919761891</v>
      </c>
      <c r="CZ59">
        <v>2880412.1423697704</v>
      </c>
      <c r="DA59">
        <v>4198032.0370742111</v>
      </c>
      <c r="DB59">
        <v>1261965.0173304509</v>
      </c>
      <c r="DC59">
        <v>2054984.0605594781</v>
      </c>
      <c r="DD59">
        <v>2832762.5886117802</v>
      </c>
      <c r="DE59">
        <v>2529113.1810245672</v>
      </c>
      <c r="DF59">
        <v>2430882.2450071797</v>
      </c>
      <c r="DG59">
        <v>4439890.7220770773</v>
      </c>
      <c r="DH59">
        <v>1031093.6938398108</v>
      </c>
      <c r="DI59">
        <v>2432202.4405547311</v>
      </c>
      <c r="DJ59">
        <v>1167600.2602932698</v>
      </c>
      <c r="DK59">
        <v>3922116.7716239681</v>
      </c>
      <c r="DL59">
        <v>3584429.7276553223</v>
      </c>
      <c r="DN59">
        <v>3452366.37084615</v>
      </c>
      <c r="DO59">
        <v>1729874.23115629</v>
      </c>
      <c r="DP59">
        <v>4127995.9807320526</v>
      </c>
      <c r="DQ59">
        <v>1321398.6829382307</v>
      </c>
      <c r="DR59">
        <v>4332296.7172185164</v>
      </c>
      <c r="DS59">
        <v>2094186.0200945802</v>
      </c>
      <c r="DT59">
        <v>1676272.9911691111</v>
      </c>
      <c r="DU59">
        <v>2128623.575051419</v>
      </c>
      <c r="DV59">
        <v>3360420.3814337105</v>
      </c>
      <c r="DW59">
        <v>2184666.7506483579</v>
      </c>
      <c r="DX59">
        <v>410295.1524109483</v>
      </c>
      <c r="DY59">
        <v>2093886.0876983516</v>
      </c>
      <c r="DZ59">
        <v>1565630.1474737613</v>
      </c>
      <c r="EA59">
        <v>1227746.9471716397</v>
      </c>
      <c r="EB59">
        <v>4295952.7313688137</v>
      </c>
      <c r="EC59">
        <v>234700.27527343598</v>
      </c>
      <c r="ED59">
        <v>1056404.4736610397</v>
      </c>
      <c r="EE59">
        <v>1751096.1953924594</v>
      </c>
      <c r="EF59">
        <v>4102345.7499259091</v>
      </c>
      <c r="EG59">
        <v>1493138.2412579092</v>
      </c>
      <c r="EH59">
        <v>1424026.2686107999</v>
      </c>
      <c r="EI59">
        <v>212713.15842149686</v>
      </c>
      <c r="EJ59">
        <v>1867366.9261947803</v>
      </c>
      <c r="EK59">
        <v>1866926.9095145306</v>
      </c>
      <c r="EL59">
        <v>290894.38011037227</v>
      </c>
      <c r="EM59">
        <v>1069893.0779232706</v>
      </c>
      <c r="EN59">
        <v>1455064.2285546998</v>
      </c>
      <c r="EO59">
        <v>2257319.4761829912</v>
      </c>
      <c r="EP59">
        <v>1694135.7931559084</v>
      </c>
      <c r="EQ59">
        <v>532742.23916303331</v>
      </c>
      <c r="ER59">
        <v>3512972.4108546069</v>
      </c>
      <c r="ES59">
        <v>1402650.573386349</v>
      </c>
      <c r="ET59">
        <v>2856882.8258668422</v>
      </c>
      <c r="EU59">
        <v>672342.57662117702</v>
      </c>
      <c r="EV59">
        <v>2762826.6540387096</v>
      </c>
      <c r="EW59">
        <v>576027.01593071816</v>
      </c>
      <c r="EX59">
        <v>2731220.5604675822</v>
      </c>
      <c r="EY59">
        <v>2766298.4312247299</v>
      </c>
      <c r="EZ59">
        <v>1131132.3089356602</v>
      </c>
      <c r="FA59">
        <v>3353659.4857936292</v>
      </c>
      <c r="FB59">
        <v>3127297.4943903489</v>
      </c>
      <c r="FC59">
        <v>756053.05832177866</v>
      </c>
      <c r="FD59">
        <v>464634.81010531285</v>
      </c>
      <c r="FE59">
        <v>540529.32960746402</v>
      </c>
      <c r="FF59">
        <v>1929769.5667304315</v>
      </c>
      <c r="FG59">
        <v>1818641.0016495381</v>
      </c>
      <c r="FH59">
        <v>1830849.7243590381</v>
      </c>
      <c r="FI59">
        <v>1865471.6025749007</v>
      </c>
      <c r="FJ59">
        <v>459527.23234732851</v>
      </c>
      <c r="FK59">
        <v>1322643.740979699</v>
      </c>
      <c r="FL59">
        <v>800937.72669306758</v>
      </c>
      <c r="FM59">
        <v>459679.28975557862</v>
      </c>
      <c r="FN59">
        <v>1783008.941656081</v>
      </c>
      <c r="FO59">
        <v>689100.27610898472</v>
      </c>
      <c r="FP59">
        <v>787967.25100288284</v>
      </c>
      <c r="FQ59">
        <v>2422618.1357873278</v>
      </c>
      <c r="FR59">
        <v>1998633.8092271513</v>
      </c>
      <c r="FS59">
        <v>1907549.7871590392</v>
      </c>
      <c r="FT59">
        <v>2595856.4754330516</v>
      </c>
      <c r="FU59">
        <v>581841.04382237431</v>
      </c>
      <c r="FV59">
        <v>882090.30426022864</v>
      </c>
      <c r="FW59">
        <v>1595580.7892383114</v>
      </c>
      <c r="FX59">
        <v>2447407.9607894779</v>
      </c>
      <c r="FY59">
        <v>299768.38156057324</v>
      </c>
      <c r="FZ59">
        <v>243457.35865039719</v>
      </c>
      <c r="GA59">
        <v>505976.09793182177</v>
      </c>
      <c r="GB59">
        <v>1611002.595576749</v>
      </c>
      <c r="GC59">
        <v>368009.92974902887</v>
      </c>
      <c r="GD59">
        <v>396045.14828946732</v>
      </c>
      <c r="GE59">
        <v>880594.45314501249</v>
      </c>
      <c r="GF59">
        <v>1619285.1617224598</v>
      </c>
      <c r="GG59">
        <v>681556.08473743091</v>
      </c>
      <c r="GH59">
        <v>1221487.6229912094</v>
      </c>
      <c r="GI59">
        <v>565671.2039904811</v>
      </c>
      <c r="GJ59">
        <v>1052640.4497122392</v>
      </c>
      <c r="GK59">
        <v>1258622.3837363098</v>
      </c>
      <c r="GL59">
        <v>735074.53914408269</v>
      </c>
      <c r="GM59">
        <v>876355.02127188782</v>
      </c>
      <c r="GN59">
        <v>436576.0228468352</v>
      </c>
      <c r="GO59">
        <v>2116544.1872077482</v>
      </c>
      <c r="GP59">
        <v>972007.59303520643</v>
      </c>
      <c r="GQ59">
        <v>1842321.2266324195</v>
      </c>
      <c r="GR59">
        <v>704986.25233571394</v>
      </c>
      <c r="GS59">
        <v>1033508.8160331793</v>
      </c>
      <c r="GT59">
        <v>428717.49854860315</v>
      </c>
      <c r="GU59">
        <v>1012993.9474730697</v>
      </c>
      <c r="GV59">
        <v>1913395.8243385816</v>
      </c>
      <c r="GW59">
        <v>1528414.9814739604</v>
      </c>
      <c r="GX59">
        <v>997186.57124914671</v>
      </c>
      <c r="GY59">
        <v>838233.00012607523</v>
      </c>
      <c r="HA59">
        <v>892840.03420602542</v>
      </c>
      <c r="HB59">
        <v>1358540.5044934298</v>
      </c>
      <c r="HC59">
        <v>2260839.9091343614</v>
      </c>
      <c r="HD59">
        <v>2338158.0186406719</v>
      </c>
      <c r="HE59">
        <v>391285.27227184922</v>
      </c>
      <c r="HF59">
        <v>1746648.2930294294</v>
      </c>
      <c r="HG59">
        <v>1351704.6770605689</v>
      </c>
      <c r="HH59">
        <v>137832.62558366006</v>
      </c>
      <c r="HI59">
        <v>539254.37366984459</v>
      </c>
      <c r="HJ59">
        <v>261466.79626177216</v>
      </c>
      <c r="HK59">
        <v>1322060.4719577013</v>
      </c>
      <c r="HL59">
        <v>461003.96366007731</v>
      </c>
      <c r="HM59">
        <v>754180.40145508421</v>
      </c>
      <c r="HN59">
        <v>941059.47650388919</v>
      </c>
      <c r="HO59">
        <v>301013.17546009319</v>
      </c>
      <c r="HQ59">
        <v>1435681.9446267111</v>
      </c>
      <c r="HR59">
        <v>1028479.3703004797</v>
      </c>
      <c r="HS59">
        <v>940138.97869019443</v>
      </c>
      <c r="HT59">
        <v>610251.41094058717</v>
      </c>
      <c r="HU59">
        <v>292800.98423381889</v>
      </c>
      <c r="HW59">
        <v>735077.0712105108</v>
      </c>
      <c r="HX59">
        <v>403718.27187153557</v>
      </c>
      <c r="HY59">
        <v>1982294.9861267903</v>
      </c>
      <c r="HZ59">
        <v>529267.64159741439</v>
      </c>
      <c r="IA59">
        <v>841459.38681253465</v>
      </c>
      <c r="IB59">
        <v>1094849.5931566905</v>
      </c>
      <c r="IC59">
        <v>81218.21276645032</v>
      </c>
      <c r="ID59">
        <v>235478.89739037812</v>
      </c>
      <c r="IF59">
        <v>1053642.0093273297</v>
      </c>
      <c r="IG59">
        <v>911276.55167587777</v>
      </c>
      <c r="IH59">
        <v>452295.69627662725</v>
      </c>
      <c r="II59">
        <v>524878.02959850943</v>
      </c>
      <c r="IJ59">
        <v>420866.18385690177</v>
      </c>
      <c r="IK59">
        <v>285055.33138339105</v>
      </c>
      <c r="IL59">
        <v>1910147.0762794288</v>
      </c>
      <c r="IM59">
        <v>625010.83671320451</v>
      </c>
      <c r="IN59">
        <v>1991539.044205952</v>
      </c>
      <c r="IO59">
        <v>710338.34938556002</v>
      </c>
      <c r="IP59">
        <v>197270.17479457808</v>
      </c>
      <c r="IQ59">
        <v>1484722.5620263515</v>
      </c>
      <c r="IR59">
        <v>1946811.8914322788</v>
      </c>
      <c r="IS59">
        <v>1097715.8463057806</v>
      </c>
      <c r="IT59">
        <v>1067543.2563267192</v>
      </c>
      <c r="IU59">
        <v>1063911.1387765394</v>
      </c>
      <c r="IV59">
        <v>1755208.731831219</v>
      </c>
      <c r="IW59">
        <v>487695.58939123893</v>
      </c>
      <c r="IX59">
        <v>73769.653888322558</v>
      </c>
      <c r="IY59">
        <v>1307293.1053933587</v>
      </c>
      <c r="IZ59">
        <v>238484.5020620728</v>
      </c>
      <c r="JA59">
        <v>281477.69020491606</v>
      </c>
      <c r="JC59">
        <v>1315662.1140480093</v>
      </c>
      <c r="JE59">
        <v>787822.4982378697</v>
      </c>
      <c r="JF59">
        <v>1170702.2522834495</v>
      </c>
      <c r="JG59">
        <v>1228943.1877887105</v>
      </c>
      <c r="JH59">
        <v>1090278.2345672706</v>
      </c>
      <c r="JI59">
        <v>1262385.1494810311</v>
      </c>
      <c r="JJ59">
        <v>975782.43040148437</v>
      </c>
      <c r="JK59">
        <v>19083.321703136193</v>
      </c>
      <c r="JL59">
        <v>832879.38758714125</v>
      </c>
      <c r="JM59">
        <v>1174597.1168645509</v>
      </c>
      <c r="JN59">
        <v>603565.89573366044</v>
      </c>
      <c r="JO59">
        <v>830551.4144049217</v>
      </c>
      <c r="JP59">
        <v>857191.70143849554</v>
      </c>
      <c r="JQ59">
        <v>1280618.209503751</v>
      </c>
      <c r="JR59">
        <v>303615.52450078726</v>
      </c>
      <c r="JS59">
        <v>275713.48677094892</v>
      </c>
      <c r="JT59">
        <v>729179.72857748612</v>
      </c>
      <c r="JU59">
        <v>1248567.4471222912</v>
      </c>
      <c r="JV59">
        <v>520053.64259172586</v>
      </c>
      <c r="JW59">
        <v>924705.53388118348</v>
      </c>
      <c r="JX59">
        <v>79694.797128321225</v>
      </c>
      <c r="JY59">
        <v>141962.13429083189</v>
      </c>
      <c r="JZ59">
        <v>1394021.7650822508</v>
      </c>
      <c r="KA59">
        <v>855910.06501968042</v>
      </c>
      <c r="KB59">
        <v>724001.17363364634</v>
      </c>
      <c r="KC59">
        <v>1129876.00504957</v>
      </c>
      <c r="KD59">
        <v>1003766.26315725</v>
      </c>
      <c r="KE59">
        <v>298154.76472612983</v>
      </c>
      <c r="KF59">
        <v>286890.22937481786</v>
      </c>
      <c r="KG59">
        <v>1078134.5174802993</v>
      </c>
      <c r="KH59">
        <v>878573.66978439433</v>
      </c>
      <c r="KJ59">
        <v>723440.66593409958</v>
      </c>
      <c r="KK59">
        <v>58315.310281667043</v>
      </c>
      <c r="KL59">
        <v>1051211.974551471</v>
      </c>
      <c r="KM59">
        <v>270700.1462064723</v>
      </c>
      <c r="KN59">
        <v>158166.13441244996</v>
      </c>
      <c r="KO59">
        <v>967701.94861127681</v>
      </c>
      <c r="KP59">
        <v>524040.7257282816</v>
      </c>
      <c r="KQ59">
        <v>736604.65626695112</v>
      </c>
      <c r="KR59">
        <v>695800.52104021062</v>
      </c>
      <c r="KS59">
        <v>434822.16524920124</v>
      </c>
      <c r="KT59">
        <v>792025.03374851972</v>
      </c>
      <c r="KU59">
        <v>791544.83356253919</v>
      </c>
      <c r="KV59">
        <v>1415043.54397417</v>
      </c>
      <c r="KW59">
        <v>1418827.0728965595</v>
      </c>
      <c r="KX59">
        <v>49039.956609384986</v>
      </c>
      <c r="KY59">
        <v>1058211.3413521005</v>
      </c>
      <c r="KZ59">
        <v>178667.2195455528</v>
      </c>
      <c r="LA59">
        <v>532170.117807489</v>
      </c>
      <c r="LB59">
        <v>264957.58875017619</v>
      </c>
      <c r="LC59">
        <v>1412972.0248233597</v>
      </c>
      <c r="LD59">
        <v>1044725.4086346501</v>
      </c>
      <c r="LE59">
        <v>600872.41814527265</v>
      </c>
      <c r="LF59">
        <v>228706.87550704513</v>
      </c>
      <c r="LH59">
        <v>835306.70748605859</v>
      </c>
      <c r="LI59">
        <v>525180.50849258213</v>
      </c>
      <c r="LJ59">
        <v>942651.70462608663</v>
      </c>
      <c r="LK59">
        <v>1010548.295925659</v>
      </c>
      <c r="LL59">
        <v>141895.04471597809</v>
      </c>
      <c r="LM59">
        <v>1253749.2989258911</v>
      </c>
      <c r="LN59">
        <v>743488.89231829799</v>
      </c>
      <c r="LO59">
        <v>966239.02205311216</v>
      </c>
      <c r="LP59">
        <v>479727.68113237759</v>
      </c>
      <c r="LQ59">
        <v>179922.98830642691</v>
      </c>
      <c r="LR59">
        <v>600641.40116609738</v>
      </c>
      <c r="LS59">
        <v>785817.18183126883</v>
      </c>
      <c r="LT59">
        <v>255879.77062557195</v>
      </c>
      <c r="LU59">
        <v>591631.77083676762</v>
      </c>
      <c r="LV59">
        <v>457875.41016589286</v>
      </c>
      <c r="LW59">
        <v>613994.27894471399</v>
      </c>
      <c r="LX59">
        <v>478327.30292321334</v>
      </c>
      <c r="LY59">
        <v>226266.75833760604</v>
      </c>
      <c r="LZ59">
        <v>1243833.3899935512</v>
      </c>
      <c r="MA59">
        <v>1018560.7077396095</v>
      </c>
      <c r="MB59">
        <v>705608.73290535354</v>
      </c>
      <c r="MC59">
        <v>946987.16015882348</v>
      </c>
      <c r="ME59">
        <v>800341.88239674619</v>
      </c>
      <c r="MF59">
        <v>794227.90234392765</v>
      </c>
      <c r="MG59">
        <v>1187825.59556926</v>
      </c>
      <c r="MH59">
        <v>755749.45702295844</v>
      </c>
      <c r="MJ59">
        <v>714473.58105710475</v>
      </c>
      <c r="MK59">
        <v>694781.32212391717</v>
      </c>
      <c r="ML59">
        <v>78746.00722349243</v>
      </c>
      <c r="MM59">
        <v>308577.11240610923</v>
      </c>
      <c r="MN59">
        <v>361510.26400675031</v>
      </c>
      <c r="MO59">
        <v>655377.85011326778</v>
      </c>
      <c r="MP59">
        <v>850624.79448502767</v>
      </c>
      <c r="MQ59">
        <v>430509.12212653679</v>
      </c>
      <c r="MR59">
        <v>695906.5523185425</v>
      </c>
      <c r="MS59">
        <v>923325.92131596536</v>
      </c>
      <c r="MT59">
        <v>1224457.2076914194</v>
      </c>
      <c r="MU59">
        <v>826344.46732607926</v>
      </c>
      <c r="MW59">
        <v>388783.04979109566</v>
      </c>
      <c r="MX59">
        <v>535802.54468685039</v>
      </c>
      <c r="MY59">
        <v>226576.11274673609</v>
      </c>
      <c r="MZ59">
        <v>458417.35330913687</v>
      </c>
      <c r="NA59">
        <v>640937.59991253295</v>
      </c>
      <c r="NB59">
        <v>139614.3712630331</v>
      </c>
      <c r="NC59">
        <v>1179499.8578518897</v>
      </c>
      <c r="ND59">
        <v>296194.70746035804</v>
      </c>
      <c r="NE59">
        <v>852958.9769420923</v>
      </c>
      <c r="NF59">
        <v>525333.9448726126</v>
      </c>
      <c r="NG59">
        <v>314673.74292100524</v>
      </c>
      <c r="NH59">
        <v>184346.35571689511</v>
      </c>
      <c r="NI59">
        <v>388783.04979109566</v>
      </c>
      <c r="NJ59">
        <v>396203.50959595165</v>
      </c>
      <c r="NK59">
        <v>889869.30159292417</v>
      </c>
      <c r="NL59">
        <v>872901.57835680619</v>
      </c>
      <c r="NM59">
        <v>1052109.2499502604</v>
      </c>
      <c r="NN59">
        <v>689136.41340319079</v>
      </c>
      <c r="NP59">
        <v>311602.19726413995</v>
      </c>
      <c r="NQ59">
        <v>777434.2393474062</v>
      </c>
      <c r="NR59">
        <v>700503.80860119895</v>
      </c>
      <c r="NS59">
        <v>93265.172534100624</v>
      </c>
      <c r="NT59">
        <v>708462.79008683062</v>
      </c>
      <c r="NU59">
        <v>323143.53731345531</v>
      </c>
      <c r="NV59">
        <v>927546.64759028493</v>
      </c>
      <c r="NW59">
        <v>581058.19618794823</v>
      </c>
      <c r="NX59">
        <v>969370.09337513079</v>
      </c>
      <c r="NY59">
        <v>665943.29055710719</v>
      </c>
      <c r="NZ59">
        <v>266978.30835269985</v>
      </c>
      <c r="OA59">
        <v>91744.208799889457</v>
      </c>
      <c r="OB59">
        <v>452267.07206322165</v>
      </c>
      <c r="OC59">
        <v>95650.057204651879</v>
      </c>
      <c r="OD59">
        <v>553417.72612322727</v>
      </c>
      <c r="OE59">
        <v>481268.68331340118</v>
      </c>
      <c r="OF59">
        <v>398795.71191935736</v>
      </c>
      <c r="OG59">
        <v>902290.94170796569</v>
      </c>
      <c r="OH59">
        <v>607893.60860801057</v>
      </c>
      <c r="OI59">
        <v>1024972.4962087196</v>
      </c>
      <c r="OJ59">
        <v>178378.34046240881</v>
      </c>
      <c r="OK59">
        <v>751132.29483014927</v>
      </c>
      <c r="OL59">
        <v>637676.72637460893</v>
      </c>
      <c r="OM59">
        <v>233542.77626414012</v>
      </c>
      <c r="ON59">
        <v>426297.10899887793</v>
      </c>
      <c r="OO59">
        <v>993345.55791076156</v>
      </c>
      <c r="OP59">
        <v>954432.636417042</v>
      </c>
      <c r="OQ59">
        <v>68155.043935606678</v>
      </c>
      <c r="OR59">
        <v>752949.16310660157</v>
      </c>
      <c r="OS59">
        <v>483874.11229449674</v>
      </c>
      <c r="OT59">
        <v>618722.18083898432</v>
      </c>
      <c r="OU59">
        <v>732021.0211055862</v>
      </c>
      <c r="OV59">
        <v>694291.50782651245</v>
      </c>
      <c r="OW59">
        <v>339906.40362086776</v>
      </c>
      <c r="OX59">
        <v>470187.74410850514</v>
      </c>
      <c r="OY59">
        <v>182863.13984127992</v>
      </c>
      <c r="OZ59">
        <v>134107.49100412402</v>
      </c>
      <c r="PA59">
        <v>129118.07140184498</v>
      </c>
      <c r="PB59">
        <v>834049.7769876793</v>
      </c>
      <c r="PC59">
        <v>505410.85606058763</v>
      </c>
      <c r="PD59">
        <v>803820.27010029694</v>
      </c>
      <c r="PE59">
        <v>696497.97140716051</v>
      </c>
      <c r="PF59">
        <v>340354.9465364588</v>
      </c>
      <c r="PG59">
        <v>541023.01308976545</v>
      </c>
      <c r="PH59">
        <v>697011.70799394825</v>
      </c>
      <c r="PI59">
        <v>230910.9521286379</v>
      </c>
      <c r="PJ59">
        <v>255101.41978102483</v>
      </c>
      <c r="PK59">
        <v>451981.42369133979</v>
      </c>
      <c r="PL59">
        <v>678636.95154101518</v>
      </c>
      <c r="PM59">
        <v>632242.72761071683</v>
      </c>
      <c r="PN59">
        <v>404835.95044752804</v>
      </c>
      <c r="PO59">
        <v>764873.62112883572</v>
      </c>
      <c r="PP59">
        <v>67573.43021813361</v>
      </c>
      <c r="PQ59">
        <v>477042.11933550448</v>
      </c>
      <c r="PR59">
        <v>307163.20542399026</v>
      </c>
      <c r="PS59">
        <v>712907.8991377207</v>
      </c>
      <c r="PT59">
        <v>481014.76796577539</v>
      </c>
      <c r="PU59">
        <v>394394.71284904086</v>
      </c>
      <c r="PV59">
        <v>194292.40639225097</v>
      </c>
      <c r="PX59">
        <v>423233.80138610193</v>
      </c>
      <c r="PY59">
        <v>799453.48095309071</v>
      </c>
      <c r="PZ59">
        <v>89327.81722682534</v>
      </c>
      <c r="QA59">
        <v>309295.46091571689</v>
      </c>
      <c r="QB59">
        <v>795257.84529769956</v>
      </c>
      <c r="QC59">
        <v>668769.75221506238</v>
      </c>
      <c r="QD59">
        <v>438934.42662803171</v>
      </c>
      <c r="QE59">
        <v>356332.17347009166</v>
      </c>
      <c r="QF59">
        <v>821912.31385206501</v>
      </c>
      <c r="QG59">
        <v>443350.18671449658</v>
      </c>
      <c r="QH59">
        <v>288266.16960977187</v>
      </c>
      <c r="QI59">
        <v>113521.86843297798</v>
      </c>
      <c r="QJ59">
        <v>377347.04488417762</v>
      </c>
      <c r="QK59">
        <v>332655.94053143321</v>
      </c>
      <c r="QL59">
        <v>30578.394559779532</v>
      </c>
      <c r="QM59">
        <v>436113.77782989776</v>
      </c>
      <c r="QN59">
        <v>366794.06328384019</v>
      </c>
      <c r="QO59">
        <v>140795.70803351197</v>
      </c>
      <c r="QP59">
        <v>176814.52039485305</v>
      </c>
      <c r="QQ59">
        <v>458400.36169740715</v>
      </c>
      <c r="QR59">
        <v>454170.6660289329</v>
      </c>
      <c r="QS59">
        <v>303429.279147444</v>
      </c>
      <c r="QT59">
        <v>496747.3186880991</v>
      </c>
      <c r="QU59">
        <v>455104.03616590879</v>
      </c>
      <c r="QV59">
        <v>288044.09857264819</v>
      </c>
      <c r="QW59">
        <v>382048.24341382331</v>
      </c>
      <c r="QX59">
        <v>513644.13905486144</v>
      </c>
      <c r="QY59">
        <v>279302.66978238121</v>
      </c>
      <c r="QZ59">
        <v>320957.79787154385</v>
      </c>
      <c r="RA59">
        <v>422600.29482604977</v>
      </c>
      <c r="RB59">
        <v>231306.61834615123</v>
      </c>
      <c r="RC59">
        <v>611912.27034765226</v>
      </c>
      <c r="RD59">
        <v>148036.98988987791</v>
      </c>
      <c r="RE59">
        <v>152223.59333002902</v>
      </c>
      <c r="RF59">
        <v>517697.04268912988</v>
      </c>
      <c r="RG59">
        <v>399895.77000818873</v>
      </c>
      <c r="RH59">
        <v>668816.12824253656</v>
      </c>
      <c r="RI59">
        <v>423580.01794052607</v>
      </c>
      <c r="RJ59">
        <v>361994.23452103103</v>
      </c>
      <c r="RK59">
        <v>484982.04405392759</v>
      </c>
      <c r="RL59">
        <v>738040.76407014858</v>
      </c>
      <c r="RM59">
        <v>397366.73920681514</v>
      </c>
      <c r="RN59">
        <v>687301.13804777374</v>
      </c>
      <c r="RO59">
        <v>407993.39288162242</v>
      </c>
      <c r="RP59">
        <v>193170.55945850283</v>
      </c>
      <c r="RQ59">
        <v>375991.59241163934</v>
      </c>
      <c r="RR59">
        <v>199946.07118417879</v>
      </c>
      <c r="RS59">
        <v>533361.65517389192</v>
      </c>
      <c r="RT59">
        <v>348964.05897324032</v>
      </c>
      <c r="RU59">
        <v>47204.723570330345</v>
      </c>
      <c r="RV59">
        <v>389849.45062809507</v>
      </c>
      <c r="RW59">
        <v>23097.007458831999</v>
      </c>
      <c r="RX59">
        <v>525746.81292608834</v>
      </c>
      <c r="RY59">
        <v>322767.19891066331</v>
      </c>
      <c r="RZ59">
        <v>498593.16502160096</v>
      </c>
      <c r="SA59">
        <v>306247.29335415724</v>
      </c>
      <c r="SB59">
        <v>503917.36877742509</v>
      </c>
      <c r="SC59">
        <v>280952.73818054207</v>
      </c>
      <c r="SE59">
        <v>281829.64324400708</v>
      </c>
      <c r="SF59">
        <v>381431.99640674365</v>
      </c>
      <c r="SG59">
        <v>213697.43541115019</v>
      </c>
      <c r="SH59">
        <v>150899.90917507798</v>
      </c>
      <c r="SI59">
        <v>211208.41419795912</v>
      </c>
      <c r="SJ59">
        <v>64321.714660803322</v>
      </c>
      <c r="SL59">
        <v>435273.6190533457</v>
      </c>
      <c r="SM59">
        <v>414421.50453720824</v>
      </c>
      <c r="SN59">
        <v>292670.98417486309</v>
      </c>
      <c r="SO59">
        <v>247834.89647017201</v>
      </c>
      <c r="SP59">
        <v>320086.34467139683</v>
      </c>
      <c r="SQ59">
        <v>322708.11981705972</v>
      </c>
      <c r="SR59">
        <v>103346.96266358293</v>
      </c>
      <c r="SS59">
        <v>472992.453528627</v>
      </c>
      <c r="ST59">
        <v>648315.5228279588</v>
      </c>
      <c r="SU59">
        <v>266122.1902139592</v>
      </c>
      <c r="SV59">
        <v>182885.49818124698</v>
      </c>
      <c r="SW59">
        <v>613156.39785751863</v>
      </c>
      <c r="SX59">
        <v>416379.09131374327</v>
      </c>
      <c r="SY59">
        <v>472266.97888961545</v>
      </c>
      <c r="SZ59">
        <v>668050.44167321885</v>
      </c>
      <c r="TA59">
        <v>464347.14546313818</v>
      </c>
      <c r="TB59">
        <v>246726.20983280882</v>
      </c>
      <c r="TC59">
        <v>76404.869062640006</v>
      </c>
      <c r="TD59">
        <v>361989.37655406981</v>
      </c>
      <c r="TE59">
        <v>420286.75668142311</v>
      </c>
      <c r="TF59">
        <v>103978.53984018999</v>
      </c>
      <c r="TG59">
        <v>185290.486414104</v>
      </c>
      <c r="TH59">
        <v>65178.862707491695</v>
      </c>
      <c r="TI59">
        <v>487931.36542262661</v>
      </c>
      <c r="TJ59">
        <v>344370.84302809823</v>
      </c>
      <c r="TK59">
        <v>406185.97888755985</v>
      </c>
      <c r="TL59">
        <v>584169.20680712373</v>
      </c>
      <c r="TM59">
        <v>598415.29607500916</v>
      </c>
      <c r="TN59">
        <v>481075.95127454738</v>
      </c>
      <c r="TO59">
        <v>157088.89429643398</v>
      </c>
      <c r="TP59">
        <v>372871.01674529782</v>
      </c>
      <c r="TQ59">
        <v>424039.13442202401</v>
      </c>
      <c r="TR59">
        <v>200511.94100956497</v>
      </c>
      <c r="TS59">
        <v>606673.4536561775</v>
      </c>
      <c r="TT59">
        <v>318359.20617036114</v>
      </c>
      <c r="TU59">
        <v>456736.68500294752</v>
      </c>
      <c r="TV59">
        <v>80413.202942376636</v>
      </c>
      <c r="TW59">
        <v>251293.54502274314</v>
      </c>
      <c r="TX59">
        <v>23146.399479738906</v>
      </c>
      <c r="TY59">
        <v>293057.8242066853</v>
      </c>
      <c r="TZ59">
        <v>20649.153247283408</v>
      </c>
      <c r="UA59">
        <v>334970.13902360888</v>
      </c>
      <c r="UB59">
        <v>212489.64507229082</v>
      </c>
      <c r="UC59">
        <v>459806.34985323262</v>
      </c>
      <c r="UD59">
        <v>526157.36725058511</v>
      </c>
      <c r="UE59">
        <v>261401.59591513002</v>
      </c>
      <c r="UF59">
        <v>108796.11139067492</v>
      </c>
      <c r="UG59">
        <v>289301.87052173913</v>
      </c>
      <c r="UH59">
        <v>458968.48446996231</v>
      </c>
      <c r="UI59">
        <v>98723.713114681595</v>
      </c>
      <c r="UJ59">
        <v>439642.93563186296</v>
      </c>
      <c r="UK59">
        <v>283536.07182048273</v>
      </c>
      <c r="UL59">
        <v>250461.55490519383</v>
      </c>
      <c r="UM59">
        <v>55622.666943333352</v>
      </c>
      <c r="UN59">
        <v>566036.32387426076</v>
      </c>
      <c r="UO59">
        <v>159657.07437771105</v>
      </c>
      <c r="UP59">
        <v>447706.55803853075</v>
      </c>
      <c r="UQ59">
        <v>214278.53484061119</v>
      </c>
      <c r="UR59">
        <v>24592.940982377408</v>
      </c>
      <c r="US59">
        <v>370891.27246106195</v>
      </c>
      <c r="UT59">
        <v>211131.08891165396</v>
      </c>
      <c r="UU59">
        <v>203610.5700847941</v>
      </c>
      <c r="UV59">
        <v>284094.87430969917</v>
      </c>
      <c r="UW59">
        <v>549398.62254682265</v>
      </c>
      <c r="UX59">
        <v>337263.78635450284</v>
      </c>
      <c r="UY59">
        <v>128889.34861486504</v>
      </c>
      <c r="UZ59">
        <v>157124.64871334611</v>
      </c>
      <c r="VA59">
        <v>252507.49195085897</v>
      </c>
      <c r="VB59">
        <v>171071.47809149115</v>
      </c>
      <c r="VC59">
        <v>379475.42608095182</v>
      </c>
      <c r="VD59">
        <v>482411.11631979392</v>
      </c>
      <c r="VE59">
        <v>185256.11697517414</v>
      </c>
      <c r="VF59">
        <v>120222.57180691688</v>
      </c>
      <c r="VG59">
        <v>216846.42911823784</v>
      </c>
      <c r="VH59">
        <v>317358.79869983217</v>
      </c>
      <c r="VI59">
        <v>337617.59410993685</v>
      </c>
      <c r="VJ59">
        <v>293195.52354385919</v>
      </c>
      <c r="VK59">
        <v>484728.25143475767</v>
      </c>
      <c r="VL59">
        <v>350467.73564998212</v>
      </c>
      <c r="VM59">
        <v>471868.90901357838</v>
      </c>
      <c r="VN59">
        <v>393461.3382715272</v>
      </c>
      <c r="VO59">
        <v>10123.936128417903</v>
      </c>
      <c r="VP59">
        <v>206280.475532538</v>
      </c>
      <c r="VQ59">
        <v>173998.22660439514</v>
      </c>
      <c r="VR59">
        <v>14144.882234895395</v>
      </c>
      <c r="VS59">
        <v>240070.51550566606</v>
      </c>
      <c r="VT59">
        <v>228061.47842647607</v>
      </c>
      <c r="VU59">
        <v>299744.1248483847</v>
      </c>
      <c r="VV59">
        <v>305941.82946701703</v>
      </c>
      <c r="VW59">
        <v>469097.78851421643</v>
      </c>
      <c r="VX59">
        <v>481873.06992567168</v>
      </c>
      <c r="VY59">
        <v>229281.05319592479</v>
      </c>
      <c r="VZ59">
        <v>398365.09462365799</v>
      </c>
      <c r="WA59">
        <v>321659.10269302211</v>
      </c>
      <c r="WB59">
        <v>163735.85026514993</v>
      </c>
      <c r="WC59">
        <v>89220.472314401137</v>
      </c>
      <c r="WD59">
        <v>79183.574352329801</v>
      </c>
      <c r="WE59">
        <v>72310.181209127535</v>
      </c>
      <c r="WF59">
        <v>317526.35593863123</v>
      </c>
      <c r="WH59">
        <v>208383.27279239017</v>
      </c>
      <c r="WI59">
        <v>326258.77016227914</v>
      </c>
      <c r="WJ59">
        <v>241710.87388795579</v>
      </c>
      <c r="WK59">
        <v>270649.5000758121</v>
      </c>
      <c r="WM59">
        <v>91513.925539224321</v>
      </c>
      <c r="WN59">
        <v>54646.001782546256</v>
      </c>
      <c r="WO59">
        <v>292467.97054221819</v>
      </c>
      <c r="WP59">
        <v>281518.45320674794</v>
      </c>
      <c r="WQ59">
        <v>289508.34392259893</v>
      </c>
      <c r="WR59">
        <v>333709.34186349198</v>
      </c>
      <c r="WS59">
        <v>346448.51263665303</v>
      </c>
      <c r="WT59">
        <v>60313.141536064773</v>
      </c>
      <c r="WU59">
        <v>149714.273890693</v>
      </c>
      <c r="WV59">
        <v>228290.08839041603</v>
      </c>
      <c r="WW59">
        <v>540892.82667264785</v>
      </c>
      <c r="WX59">
        <v>206826.01510695092</v>
      </c>
      <c r="WY59">
        <v>159955.38507081088</v>
      </c>
      <c r="WZ59">
        <v>123089.308734222</v>
      </c>
      <c r="XA59">
        <v>426718.0376556461</v>
      </c>
      <c r="XB59">
        <v>415401.33514326037</v>
      </c>
      <c r="XC59">
        <v>115161.0172789979</v>
      </c>
      <c r="XD59">
        <v>221795.04604320676</v>
      </c>
      <c r="XE59">
        <v>377614.13608363573</v>
      </c>
      <c r="XF59">
        <v>203521.04561479215</v>
      </c>
      <c r="XG59">
        <v>209591.881761558</v>
      </c>
      <c r="XH59">
        <v>415999.01624912588</v>
      </c>
      <c r="XI59">
        <v>472563.51964458218</v>
      </c>
      <c r="XJ59">
        <v>423199.41388318781</v>
      </c>
      <c r="XK59">
        <v>480884.67995420127</v>
      </c>
      <c r="XL59">
        <v>73937.263376814924</v>
      </c>
      <c r="XM59">
        <v>329606.99174192792</v>
      </c>
      <c r="XN59">
        <v>485203.09829956433</v>
      </c>
      <c r="XO59">
        <v>128836.63243775701</v>
      </c>
      <c r="XP59">
        <v>338260.67794832797</v>
      </c>
      <c r="XQ59">
        <v>143858.68778001794</v>
      </c>
      <c r="XR59">
        <v>316999.92795772979</v>
      </c>
      <c r="XS59">
        <v>142927.08584663895</v>
      </c>
      <c r="XT59">
        <v>253610.25539548215</v>
      </c>
      <c r="XU59">
        <v>467314.85759891494</v>
      </c>
      <c r="XV59">
        <v>179358.79082482681</v>
      </c>
      <c r="XW59">
        <v>497368.45895363187</v>
      </c>
      <c r="XX59">
        <v>234452.87622071314</v>
      </c>
      <c r="XY59">
        <v>390581.0218276729</v>
      </c>
      <c r="XZ59">
        <v>348808.51991297706</v>
      </c>
      <c r="YA59">
        <v>372535.42869863688</v>
      </c>
      <c r="YB59">
        <v>243112.27517014786</v>
      </c>
      <c r="YC59">
        <v>45794.151298162062</v>
      </c>
      <c r="YD59">
        <v>230713.94322618586</v>
      </c>
      <c r="YE59">
        <v>100922.94387328791</v>
      </c>
      <c r="YF59">
        <v>196543.40127136596</v>
      </c>
      <c r="YG59">
        <v>149946.95806759904</v>
      </c>
      <c r="YH59">
        <v>280301.10995061282</v>
      </c>
      <c r="YI59">
        <v>223434.05722730607</v>
      </c>
      <c r="YJ59">
        <v>357627.91165439331</v>
      </c>
      <c r="YK59">
        <v>300393.57930578984</v>
      </c>
      <c r="YL59">
        <v>132630.70573829699</v>
      </c>
      <c r="YM59">
        <v>249261.84884061405</v>
      </c>
      <c r="YN59">
        <v>237090.06211830079</v>
      </c>
      <c r="YO59">
        <v>241292.09733930687</v>
      </c>
      <c r="YP59">
        <v>292557.04174747318</v>
      </c>
      <c r="YQ59">
        <v>287480.51077986375</v>
      </c>
      <c r="YR59">
        <v>159795.66327981514</v>
      </c>
      <c r="YS59">
        <v>128705.40483537907</v>
      </c>
      <c r="YT59">
        <v>140279.89480998501</v>
      </c>
      <c r="YU59">
        <v>50042.246317199737</v>
      </c>
      <c r="YV59">
        <v>366990.29154431721</v>
      </c>
      <c r="YW59">
        <v>94199.867478139276</v>
      </c>
      <c r="YX59">
        <v>325098.28107955272</v>
      </c>
      <c r="YY59">
        <v>99764.717771278985</v>
      </c>
      <c r="YZ59">
        <v>99764.717771278985</v>
      </c>
      <c r="ZA59">
        <v>154161.47854081012</v>
      </c>
      <c r="ZB59">
        <v>248534.86827864288</v>
      </c>
      <c r="ZC59">
        <v>241589.61933142701</v>
      </c>
      <c r="ZD59">
        <v>216982.39335149992</v>
      </c>
      <c r="ZE59">
        <v>155220.41738236599</v>
      </c>
      <c r="ZF59">
        <v>378062.91494244657</v>
      </c>
      <c r="ZG59">
        <v>238420.39183286284</v>
      </c>
      <c r="ZH59">
        <v>252226.53382672585</v>
      </c>
      <c r="ZI59">
        <v>233186.14026800604</v>
      </c>
      <c r="ZJ59">
        <v>348407.65829874174</v>
      </c>
      <c r="ZK59">
        <v>127496.45637806995</v>
      </c>
      <c r="ZL59">
        <v>163955.32439689714</v>
      </c>
      <c r="ZM59">
        <v>333324.61599036085</v>
      </c>
      <c r="ZN59">
        <v>270078.42794128711</v>
      </c>
      <c r="ZO59">
        <v>385345.42742565426</v>
      </c>
      <c r="ZP59">
        <v>116621.81178262109</v>
      </c>
      <c r="ZQ59">
        <v>248028.87607426516</v>
      </c>
      <c r="ZR59">
        <v>122541.80792044691</v>
      </c>
      <c r="ZS59">
        <v>453466.36781462061</v>
      </c>
      <c r="ZT59">
        <v>343019.99376777222</v>
      </c>
      <c r="ZU59">
        <v>202700.74196135518</v>
      </c>
      <c r="ZV59">
        <v>97469.000516453903</v>
      </c>
      <c r="ZW59">
        <v>204781.71253204107</v>
      </c>
      <c r="ZX59">
        <v>81455.759529200848</v>
      </c>
      <c r="ZY59">
        <v>308746.61272090481</v>
      </c>
      <c r="ZZ59">
        <v>125513.96332480796</v>
      </c>
      <c r="AAA59">
        <v>309661.61905526818</v>
      </c>
      <c r="AAB59">
        <v>94493.899179499451</v>
      </c>
      <c r="AAC59">
        <v>251940.58366447684</v>
      </c>
      <c r="AAD59">
        <v>173642.88765143492</v>
      </c>
      <c r="AAE59">
        <v>30204.050412388995</v>
      </c>
      <c r="AAF59">
        <v>21212.175298002589</v>
      </c>
      <c r="AAG59">
        <v>4045.5750593060279</v>
      </c>
      <c r="AAH59">
        <v>378392.28566093894</v>
      </c>
      <c r="AAI59">
        <v>222632.31277417589</v>
      </c>
      <c r="AAJ59">
        <v>99538.39415016034</v>
      </c>
      <c r="AAK59">
        <v>281824.86819622782</v>
      </c>
      <c r="AAL59">
        <v>78916.578103135544</v>
      </c>
      <c r="AAM59">
        <v>114322.4167226299</v>
      </c>
      <c r="AAN59">
        <v>178421.66293829685</v>
      </c>
      <c r="AAO59">
        <v>98169.043019213772</v>
      </c>
      <c r="AAP59">
        <v>114202.99782167489</v>
      </c>
      <c r="AAQ59">
        <v>369169.65568778093</v>
      </c>
      <c r="AAR59">
        <v>356000.54281321191</v>
      </c>
      <c r="AAS59">
        <v>160452.8483553041</v>
      </c>
      <c r="AAU59">
        <v>322385.18005384982</v>
      </c>
      <c r="AAV59">
        <v>156338.12156990814</v>
      </c>
      <c r="AAW59">
        <v>280621.7639494132</v>
      </c>
      <c r="AAX59">
        <v>297480.48023137375</v>
      </c>
      <c r="AAY59">
        <v>269151.34351111081</v>
      </c>
      <c r="AAZ59">
        <v>208150.51835445812</v>
      </c>
      <c r="ABA59">
        <v>243629.37832988324</v>
      </c>
      <c r="ABB59">
        <v>388164.00403557596</v>
      </c>
      <c r="ABC59">
        <v>273432.29322212283</v>
      </c>
      <c r="ABD59">
        <v>145432.60333294512</v>
      </c>
      <c r="ABE59">
        <v>279055.93281052803</v>
      </c>
      <c r="ABF59">
        <v>98154.360842952796</v>
      </c>
      <c r="ABG59">
        <v>57675.629917407736</v>
      </c>
      <c r="ABH59">
        <v>49493.232785740147</v>
      </c>
      <c r="ABI59">
        <v>94115.847751296969</v>
      </c>
      <c r="ABJ59">
        <v>379665.95409503533</v>
      </c>
      <c r="ABK59">
        <v>358624.48115126166</v>
      </c>
      <c r="ABL59">
        <v>103408.61531779404</v>
      </c>
      <c r="ABM59">
        <v>155067.73461463102</v>
      </c>
      <c r="ABN59">
        <v>60171.035756452817</v>
      </c>
      <c r="ABO59">
        <v>189792.11130414787</v>
      </c>
      <c r="ABP59">
        <v>221822.26853280712</v>
      </c>
      <c r="ABQ59">
        <v>296977.40190887416</v>
      </c>
      <c r="ABR59">
        <v>125776.12382942907</v>
      </c>
      <c r="ABS59">
        <v>357067.68573819625</v>
      </c>
      <c r="ABT59">
        <v>321681.78571051976</v>
      </c>
      <c r="ABU59">
        <v>321681.78571051976</v>
      </c>
      <c r="ABV59">
        <v>255631.31746512</v>
      </c>
      <c r="ABW59">
        <v>180892.23174061507</v>
      </c>
      <c r="ABX59">
        <v>288863.55939348583</v>
      </c>
      <c r="ABY59">
        <v>87585.579671190528</v>
      </c>
      <c r="ABZ59">
        <v>328745.3341214587</v>
      </c>
      <c r="ACA59">
        <v>130156.13403181992</v>
      </c>
      <c r="ACB59">
        <v>114587.29059298109</v>
      </c>
      <c r="ACC59">
        <v>63808.02068801214</v>
      </c>
      <c r="ACD59">
        <v>297919.73247250484</v>
      </c>
      <c r="ACE59">
        <v>164843.7508499471</v>
      </c>
      <c r="ACF59">
        <v>142086.26377396108</v>
      </c>
      <c r="ACG59">
        <v>328168.36963730009</v>
      </c>
      <c r="ACH59">
        <v>155076.72121094388</v>
      </c>
      <c r="ACI59">
        <v>123704.28817794401</v>
      </c>
      <c r="ACJ59">
        <v>168447.18206758102</v>
      </c>
      <c r="ACK59">
        <v>170124.32661747988</v>
      </c>
      <c r="ACL59">
        <v>227645.36551404378</v>
      </c>
      <c r="ACM59">
        <v>40291.274614476322</v>
      </c>
      <c r="ACN59">
        <v>157095.477382657</v>
      </c>
      <c r="ACO59">
        <v>309560.93717868725</v>
      </c>
      <c r="ACP59">
        <v>305682.5606601027</v>
      </c>
      <c r="ACQ59">
        <v>372513.28627507674</v>
      </c>
      <c r="ACR59">
        <v>262183.24522673315</v>
      </c>
      <c r="ACS59">
        <v>257183.283291292</v>
      </c>
      <c r="ACT59">
        <v>27040.605396531922</v>
      </c>
      <c r="ACU59">
        <v>211285.29377197794</v>
      </c>
      <c r="ACV59">
        <v>347801.70850834</v>
      </c>
      <c r="ACX59">
        <v>129157.27056257185</v>
      </c>
      <c r="ACY59">
        <v>145002.40574180993</v>
      </c>
      <c r="ACZ59">
        <v>373135.7976589232</v>
      </c>
      <c r="ADA59">
        <v>146967.88273159112</v>
      </c>
      <c r="ADB59">
        <v>90496.191772319566</v>
      </c>
      <c r="ADC59">
        <v>238632.91358796306</v>
      </c>
      <c r="ADD59">
        <v>239606.7282714521</v>
      </c>
      <c r="ADE59">
        <v>36259.503135024795</v>
      </c>
      <c r="ADF59">
        <v>118862.92609615112</v>
      </c>
      <c r="ADG59">
        <v>163578.714352668</v>
      </c>
      <c r="ADH59">
        <v>216597.41083121288</v>
      </c>
      <c r="ADI59">
        <v>233376.75341333018</v>
      </c>
      <c r="ADJ59">
        <v>227697.84728615981</v>
      </c>
      <c r="ADK59">
        <v>183073.81686982597</v>
      </c>
      <c r="ADL59">
        <v>68157.46743147893</v>
      </c>
      <c r="ADM59">
        <v>132198.33232283889</v>
      </c>
      <c r="ADN59">
        <v>48121.887829400832</v>
      </c>
      <c r="ADO59">
        <v>236857.28667022797</v>
      </c>
      <c r="ADP59">
        <v>96756.716737441806</v>
      </c>
      <c r="ADQ59">
        <v>79650.396199988361</v>
      </c>
      <c r="ADR59">
        <v>107358.77444313101</v>
      </c>
      <c r="ADS59">
        <v>158627.65433398896</v>
      </c>
      <c r="ADT59">
        <v>145093.61446153105</v>
      </c>
      <c r="ADU59">
        <v>215273.27723422711</v>
      </c>
      <c r="ADV59">
        <v>192539.11811365513</v>
      </c>
      <c r="ADW59">
        <v>83044.049352469272</v>
      </c>
      <c r="ADX59">
        <v>205287.55760136983</v>
      </c>
      <c r="ADY59">
        <v>233890.55838745594</v>
      </c>
      <c r="ADZ59">
        <v>277206.96684285509</v>
      </c>
      <c r="AEA59">
        <v>67069.89366473972</v>
      </c>
      <c r="AEB59">
        <v>98177.558558340956</v>
      </c>
      <c r="AEC59">
        <v>293349.88510870194</v>
      </c>
      <c r="AED59">
        <v>144411.9730044051</v>
      </c>
      <c r="AEE59">
        <v>75261.502812282546</v>
      </c>
      <c r="AEF59">
        <v>148430.23184345415</v>
      </c>
      <c r="AEG59">
        <v>78508.970082661384</v>
      </c>
      <c r="AEH59">
        <v>151108.23966847596</v>
      </c>
      <c r="AEI59">
        <v>88278.226536767062</v>
      </c>
      <c r="AEJ59">
        <v>107869.38163917098</v>
      </c>
      <c r="AEK59">
        <v>56982.081261487408</v>
      </c>
      <c r="AEL59">
        <v>144418.05927444898</v>
      </c>
      <c r="AEM59">
        <v>323043.30159718811</v>
      </c>
      <c r="AEN59">
        <v>29581.318332194296</v>
      </c>
      <c r="AEO59">
        <v>284861.1524900021</v>
      </c>
      <c r="AEP59">
        <v>315831.75086713681</v>
      </c>
      <c r="AEQ59">
        <v>315831.75086713681</v>
      </c>
      <c r="AER59">
        <v>208765.69272255604</v>
      </c>
      <c r="AES59">
        <v>100719.62431610102</v>
      </c>
      <c r="AET59">
        <v>163254.87334031411</v>
      </c>
      <c r="AEU59">
        <v>114330.09247321796</v>
      </c>
      <c r="AEV59">
        <v>131306.57247894796</v>
      </c>
      <c r="AEW59">
        <v>222816.2145599701</v>
      </c>
      <c r="AEX59">
        <v>110848.59534740499</v>
      </c>
      <c r="AEY59">
        <v>274873.50092511025</v>
      </c>
      <c r="AFA59">
        <v>312896.71871218318</v>
      </c>
      <c r="AFB59">
        <v>193963.59137372099</v>
      </c>
      <c r="AFC59">
        <v>216220.132720967</v>
      </c>
      <c r="AFD59">
        <v>80369.069541242294</v>
      </c>
      <c r="AFE59">
        <v>157693.87686089988</v>
      </c>
      <c r="AFF59">
        <v>191262.67978983611</v>
      </c>
      <c r="AFG59">
        <v>216388.37394687903</v>
      </c>
      <c r="AFH59">
        <v>90365.47824486412</v>
      </c>
      <c r="AFJ59">
        <v>146941.6357065099</v>
      </c>
      <c r="AFK59">
        <v>150858.66529306199</v>
      </c>
      <c r="AFL59">
        <v>75252.076694103889</v>
      </c>
      <c r="AFN59">
        <v>298836.23601288797</v>
      </c>
      <c r="AFO59">
        <v>227813.24265622589</v>
      </c>
      <c r="AFP59">
        <v>150493.15517316011</v>
      </c>
      <c r="AFQ59">
        <v>105035.55779609208</v>
      </c>
      <c r="AFR59">
        <v>99549.819865516503</v>
      </c>
      <c r="AFS59">
        <v>71827.952579767763</v>
      </c>
      <c r="AFU59">
        <v>136022.81159351094</v>
      </c>
      <c r="AFV59">
        <v>243372.75965771606</v>
      </c>
      <c r="AFW59">
        <v>225567.63199298119</v>
      </c>
      <c r="AFX59">
        <v>201626.57892540499</v>
      </c>
      <c r="AFY59">
        <v>179841.35908778798</v>
      </c>
      <c r="AFZ59">
        <v>61854.459253214052</v>
      </c>
      <c r="AGA59">
        <v>94070.588375783118</v>
      </c>
      <c r="AGB59">
        <v>245356.21677588808</v>
      </c>
      <c r="AGC59">
        <v>170889.93078525315</v>
      </c>
      <c r="AGD59">
        <v>58386.668051581713</v>
      </c>
      <c r="AGE59">
        <v>251000.58201507205</v>
      </c>
      <c r="AGF59">
        <v>40677.877914202727</v>
      </c>
      <c r="AGG59">
        <v>278605.68052287592</v>
      </c>
      <c r="AGH59">
        <v>101345.5313890391</v>
      </c>
      <c r="AGI59">
        <v>184123.29560239593</v>
      </c>
      <c r="AGJ59">
        <v>67569.473753407437</v>
      </c>
      <c r="AGK59">
        <v>241504.98700159925</v>
      </c>
      <c r="AGL59">
        <v>106571.9563567249</v>
      </c>
      <c r="AGM59">
        <v>45806.379817786066</v>
      </c>
      <c r="AGN59">
        <v>59625.058299673372</v>
      </c>
      <c r="AGO59">
        <v>94043.078504367411</v>
      </c>
      <c r="AGP59">
        <v>301648.74600627925</v>
      </c>
      <c r="AGQ59">
        <v>126285.42753266011</v>
      </c>
      <c r="AGR59">
        <v>81468.112576476386</v>
      </c>
      <c r="AGS59">
        <v>194367.89846892905</v>
      </c>
      <c r="AGT59">
        <v>79310.595519334136</v>
      </c>
      <c r="AGU59">
        <v>78641.297884666157</v>
      </c>
      <c r="AGW59">
        <v>108494.46089277489</v>
      </c>
      <c r="AGX59">
        <v>71106.473418371534</v>
      </c>
      <c r="AGY59">
        <v>55274.431213113799</v>
      </c>
      <c r="AGZ59">
        <v>194930.3355780112</v>
      </c>
      <c r="AHA59">
        <v>66395.08316789534</v>
      </c>
      <c r="AHB59">
        <v>56920.741137232661</v>
      </c>
      <c r="AHC59">
        <v>254537.20566595087</v>
      </c>
      <c r="AHD59">
        <v>145516.88428263992</v>
      </c>
      <c r="AHE59">
        <v>161005.38058577309</v>
      </c>
      <c r="AHF59">
        <v>139860.66969376113</v>
      </c>
      <c r="AHG59">
        <v>258143.69526549417</v>
      </c>
      <c r="AHH59">
        <v>138883.56659801197</v>
      </c>
      <c r="AHI59">
        <v>86281.102685750855</v>
      </c>
      <c r="AHJ59">
        <v>55124.841224438846</v>
      </c>
      <c r="AHK59">
        <v>177265.75077715903</v>
      </c>
      <c r="AHL59">
        <v>107606.63032136297</v>
      </c>
      <c r="AHM59">
        <v>24269.433391066283</v>
      </c>
      <c r="AHN59">
        <v>109619.48826217509</v>
      </c>
      <c r="AHO59">
        <v>63647.18951315798</v>
      </c>
      <c r="AHP59">
        <v>189880.98365025205</v>
      </c>
      <c r="AHQ59">
        <v>85981.681982612732</v>
      </c>
      <c r="AHR59">
        <v>207381.98777941</v>
      </c>
      <c r="AHS59">
        <v>232574.60652992604</v>
      </c>
      <c r="AHT59">
        <v>104402.31773427493</v>
      </c>
      <c r="AHU59">
        <v>4609.1746086645981</v>
      </c>
      <c r="AHV59">
        <v>222994.96239283419</v>
      </c>
      <c r="AHW59">
        <v>94563.157754987857</v>
      </c>
      <c r="AHX59">
        <v>52188.338925219316</v>
      </c>
      <c r="AHY59">
        <v>155680.77490431891</v>
      </c>
      <c r="AHZ59">
        <v>66634.42948858715</v>
      </c>
      <c r="AIA59">
        <v>266980.63782543788</v>
      </c>
      <c r="AIB59">
        <v>266216.71908497083</v>
      </c>
      <c r="AIC59">
        <v>257076.18324671176</v>
      </c>
      <c r="AID59">
        <v>163102.3582533841</v>
      </c>
      <c r="AIE59">
        <v>159195.28799773799</v>
      </c>
      <c r="AIF59">
        <v>172031.65808974404</v>
      </c>
      <c r="AIG59">
        <v>56221.278729268197</v>
      </c>
      <c r="AII59">
        <v>176042.56984148914</v>
      </c>
      <c r="AIJ59">
        <v>208093.90671839088</v>
      </c>
      <c r="AIK59">
        <v>24224.164798270016</v>
      </c>
      <c r="AIL59">
        <v>109756.46881445093</v>
      </c>
      <c r="AIM59">
        <v>132849.22656080103</v>
      </c>
      <c r="AIN59">
        <v>117499.48503069412</v>
      </c>
      <c r="AIO59">
        <v>224633.81155954418</v>
      </c>
      <c r="AIP59">
        <v>205776.88627601683</v>
      </c>
      <c r="AIQ59">
        <v>20218.712170900486</v>
      </c>
      <c r="AIR59">
        <v>40981.727347898704</v>
      </c>
      <c r="AIS59">
        <v>170609.219083234</v>
      </c>
      <c r="AIT59">
        <v>186316.2185823959</v>
      </c>
      <c r="AIU59">
        <v>88303.593144341445</v>
      </c>
      <c r="AIV59">
        <v>163936.5387740169</v>
      </c>
      <c r="AIW59">
        <v>72178.205329566641</v>
      </c>
      <c r="AIX59">
        <v>155733.05766200507</v>
      </c>
      <c r="AIY59">
        <v>88794.261429854669</v>
      </c>
      <c r="AIZ59">
        <v>72410.358340103863</v>
      </c>
      <c r="AJA59">
        <v>56611.315143112297</v>
      </c>
      <c r="AJB59">
        <v>238852.84923154191</v>
      </c>
      <c r="AJC59">
        <v>73227.280883730229</v>
      </c>
      <c r="AJD59">
        <v>204226.73567188904</v>
      </c>
      <c r="AJE59">
        <v>108073.0639366141</v>
      </c>
      <c r="AJF59">
        <v>116439.14453901489</v>
      </c>
      <c r="AJG59">
        <v>118973.9902507541</v>
      </c>
      <c r="AJH59">
        <v>48107.728999422281</v>
      </c>
      <c r="AJJ59">
        <v>207713.41307220305</v>
      </c>
      <c r="AJK59">
        <v>28853.805100402926</v>
      </c>
      <c r="AJL59">
        <v>153175.31395949487</v>
      </c>
      <c r="AJM59">
        <v>87882.902406277353</v>
      </c>
      <c r="AJN59">
        <v>204916.64536787293</v>
      </c>
      <c r="AJO59">
        <v>96083.048335036379</v>
      </c>
      <c r="AJP59">
        <v>150639.53631281998</v>
      </c>
      <c r="AJQ59">
        <v>198777.22667903808</v>
      </c>
      <c r="AJR59">
        <v>186109.41996770579</v>
      </c>
      <c r="AJS59">
        <v>188704.02846057792</v>
      </c>
      <c r="AJT59">
        <v>173280.33747552114</v>
      </c>
      <c r="AJU59">
        <v>45033.153815993508</v>
      </c>
      <c r="AJV59">
        <v>139259.16911297906</v>
      </c>
      <c r="AJW59">
        <v>222281.31297445402</v>
      </c>
      <c r="AJX59">
        <v>44122.530847008609</v>
      </c>
      <c r="AJZ59">
        <v>142398.57027509095</v>
      </c>
      <c r="AKA59">
        <v>116481.28882994311</v>
      </c>
      <c r="AKB59">
        <v>246462.03867082982</v>
      </c>
      <c r="AKC59">
        <v>198740.59447309701</v>
      </c>
      <c r="AKD59">
        <v>144475.00855350404</v>
      </c>
      <c r="AKE59">
        <v>22283.013956206414</v>
      </c>
      <c r="AKF59">
        <v>157987.23568667212</v>
      </c>
      <c r="AKG59">
        <v>56221.278729268197</v>
      </c>
      <c r="AKH59">
        <v>143231.29115516506</v>
      </c>
      <c r="AKI59">
        <v>245904.73422654285</v>
      </c>
      <c r="AKJ59">
        <v>88591.883415375152</v>
      </c>
      <c r="AKK59">
        <v>42268.196433551464</v>
      </c>
      <c r="AKL59">
        <v>45752.433170654469</v>
      </c>
      <c r="AKM59">
        <v>65258.963986074945</v>
      </c>
      <c r="AKN59">
        <v>74349.242865733191</v>
      </c>
      <c r="AKO59">
        <v>89256.209128182658</v>
      </c>
      <c r="AKP59">
        <v>201896.63992294704</v>
      </c>
      <c r="AKQ59">
        <v>75155.068204451818</v>
      </c>
      <c r="AKR59">
        <v>216135.42435945882</v>
      </c>
      <c r="AKS59">
        <v>61854.459253214052</v>
      </c>
      <c r="AKT59">
        <v>61854.459253214052</v>
      </c>
      <c r="AKU59">
        <v>129543.14076366101</v>
      </c>
      <c r="AKV59">
        <v>76524.483481808755</v>
      </c>
      <c r="AKW59">
        <v>54226.841055923644</v>
      </c>
      <c r="AKX59">
        <v>63328.243842994736</v>
      </c>
      <c r="AKY59">
        <v>58412.07024063095</v>
      </c>
      <c r="AKZ59">
        <v>93152.207316237327</v>
      </c>
      <c r="ALB59">
        <v>142394.767033276</v>
      </c>
      <c r="ALC59">
        <v>156178.93868695392</v>
      </c>
      <c r="ALD59">
        <v>202976.50261882317</v>
      </c>
      <c r="ALE59">
        <v>162295.42634528113</v>
      </c>
      <c r="ALF59">
        <v>182802.21148505106</v>
      </c>
      <c r="ALG59">
        <v>212209.22679905099</v>
      </c>
      <c r="ALH59">
        <v>142982.67918971711</v>
      </c>
      <c r="ALI59">
        <v>214546.23196247613</v>
      </c>
      <c r="ALJ59">
        <v>127536.02834296695</v>
      </c>
      <c r="ALK59">
        <v>89636.524080310293</v>
      </c>
      <c r="ALL59">
        <v>54406.608492716347</v>
      </c>
      <c r="ALM59">
        <v>41955.324927432899</v>
      </c>
      <c r="ALN59">
        <v>187534.03442661886</v>
      </c>
      <c r="ALO59">
        <v>121326.12197456296</v>
      </c>
      <c r="ALP59">
        <v>103061.91941472796</v>
      </c>
      <c r="ALQ59">
        <v>192717.80761496787</v>
      </c>
      <c r="ALR59">
        <v>158675.88734195509</v>
      </c>
      <c r="ALS59">
        <v>49927.266124426838</v>
      </c>
      <c r="ALT59">
        <v>48590.303020398831</v>
      </c>
      <c r="ALU59">
        <v>148430.23184345415</v>
      </c>
      <c r="ALV59">
        <v>122765.30866317209</v>
      </c>
      <c r="ALW59">
        <v>84084.974647486059</v>
      </c>
      <c r="ALY59">
        <v>156854.658026941</v>
      </c>
      <c r="ALZ59">
        <v>204845.86652285283</v>
      </c>
      <c r="AMA59">
        <v>122069.29115458889</v>
      </c>
      <c r="AMB59">
        <v>132768.86429008498</v>
      </c>
      <c r="AMC59">
        <v>125176.95955583797</v>
      </c>
      <c r="AMD59">
        <v>184610.90224534302</v>
      </c>
      <c r="AME59">
        <v>105521.07696848702</v>
      </c>
      <c r="AMF59">
        <v>69291.752180640833</v>
      </c>
      <c r="AMG59">
        <v>118227.24534700895</v>
      </c>
      <c r="AMH59">
        <v>166169.08619358583</v>
      </c>
      <c r="AMI59">
        <v>107469.03964331101</v>
      </c>
      <c r="AMJ59">
        <v>40248.02687140349</v>
      </c>
      <c r="AMK59">
        <v>191271.45258539281</v>
      </c>
      <c r="AML59">
        <v>38500.913789796323</v>
      </c>
      <c r="AMM59">
        <v>93072.17264225203</v>
      </c>
      <c r="AMN59">
        <v>137356.89373514312</v>
      </c>
      <c r="AMO59">
        <v>146902.47909098497</v>
      </c>
      <c r="AMP59">
        <v>81240.257270858565</v>
      </c>
      <c r="AMQ59">
        <v>17218.026817623999</v>
      </c>
      <c r="AMR59">
        <v>18113.794975833083</v>
      </c>
      <c r="AMS59">
        <v>102256.014093226</v>
      </c>
      <c r="AMT59">
        <v>60119.501739950523</v>
      </c>
      <c r="AMU59">
        <v>120731.65630352387</v>
      </c>
      <c r="AMV59">
        <v>114774.97496875597</v>
      </c>
      <c r="AMW59">
        <v>76524.483481808755</v>
      </c>
      <c r="AMX59">
        <v>184772.4700790811</v>
      </c>
      <c r="AMY59">
        <v>106264.58269720909</v>
      </c>
      <c r="AMZ59">
        <v>139672.90765225899</v>
      </c>
      <c r="ANA59">
        <v>89340.806056987247</v>
      </c>
      <c r="ANC59">
        <v>75344.478850683357</v>
      </c>
      <c r="AND59">
        <v>125351.15195669896</v>
      </c>
      <c r="ANE59">
        <v>187910.81137242907</v>
      </c>
      <c r="ANF59">
        <v>50121.825407284181</v>
      </c>
      <c r="ANG59">
        <v>82312.859413245882</v>
      </c>
      <c r="ANH59">
        <v>81598.590629115934</v>
      </c>
      <c r="ANI59">
        <v>174512.95268689585</v>
      </c>
      <c r="ANJ59">
        <v>29598.235637283116</v>
      </c>
      <c r="ANK59">
        <v>80534.35332877675</v>
      </c>
      <c r="ANL59">
        <v>72876.684681580664</v>
      </c>
      <c r="ANM59">
        <v>48713.616366587128</v>
      </c>
      <c r="ANN59">
        <v>172941.5266539029</v>
      </c>
      <c r="ANO59">
        <v>172941.5266539029</v>
      </c>
      <c r="ANP59">
        <v>156464.9524497551</v>
      </c>
      <c r="ANQ59">
        <v>24739.912244560022</v>
      </c>
      <c r="ANR59">
        <v>164164.42689869792</v>
      </c>
      <c r="ANS59">
        <v>178835.15469114503</v>
      </c>
      <c r="ANT59">
        <v>117326.60921266205</v>
      </c>
      <c r="ANU59">
        <v>177332.80042671011</v>
      </c>
      <c r="ANV59">
        <v>68782.67523471266</v>
      </c>
      <c r="ANW59">
        <v>90407.287663009411</v>
      </c>
      <c r="ANX59">
        <v>126252.58978923093</v>
      </c>
      <c r="ANY59">
        <v>212535.29686027393</v>
      </c>
      <c r="AOA59">
        <v>138772.5597558239</v>
      </c>
      <c r="AOB59">
        <v>125709.19008017902</v>
      </c>
      <c r="AOC59">
        <v>59984.866756839641</v>
      </c>
      <c r="AOD59">
        <v>125737.53504121311</v>
      </c>
      <c r="AOE59">
        <v>111256.97886206998</v>
      </c>
      <c r="AOF59">
        <v>115417.75415797997</v>
      </c>
      <c r="AOG59">
        <v>133579.73189388687</v>
      </c>
      <c r="AOH59">
        <v>12171.557996519707</v>
      </c>
      <c r="AOI59">
        <v>184110.20378428511</v>
      </c>
      <c r="AOJ59">
        <v>193568.63158141082</v>
      </c>
      <c r="AOK59">
        <v>164849.61113168485</v>
      </c>
      <c r="AOL59">
        <v>164849.61113168485</v>
      </c>
      <c r="AOM59">
        <v>69418.005960409457</v>
      </c>
      <c r="AON59">
        <v>55490.413562745583</v>
      </c>
      <c r="AOO59">
        <v>154224.13321538997</v>
      </c>
      <c r="AOP59">
        <v>85564.903927437641</v>
      </c>
      <c r="AOQ59">
        <v>131531.89077935999</v>
      </c>
      <c r="AOR59">
        <v>14238.982507291212</v>
      </c>
      <c r="AOT59">
        <v>37636.360873707301</v>
      </c>
      <c r="AOU59">
        <v>73857.33111372967</v>
      </c>
      <c r="AOV59">
        <v>101969.04865281805</v>
      </c>
      <c r="AOX59">
        <v>13315.369070523291</v>
      </c>
      <c r="AOY59">
        <v>62503.216279025197</v>
      </c>
      <c r="AOZ59">
        <v>159606.91366928892</v>
      </c>
      <c r="APA59">
        <v>97766.717663128846</v>
      </c>
      <c r="APB59">
        <v>106309.33102788104</v>
      </c>
      <c r="APC59">
        <v>73817.021892472316</v>
      </c>
      <c r="APD59">
        <v>26816.459432644879</v>
      </c>
      <c r="APE59">
        <v>72501.560641363525</v>
      </c>
      <c r="APF59">
        <v>112918.31863564291</v>
      </c>
      <c r="APG59">
        <v>41525.876034479181</v>
      </c>
      <c r="APH59">
        <v>90081.712595047633</v>
      </c>
      <c r="API59">
        <v>145564.68226214102</v>
      </c>
      <c r="APJ59">
        <v>114373.91221725603</v>
      </c>
      <c r="APK59">
        <v>76455.734578720265</v>
      </c>
      <c r="APL59">
        <v>63627.484622764838</v>
      </c>
      <c r="APM59">
        <v>87789.49423220774</v>
      </c>
      <c r="APN59">
        <v>156461.06394007703</v>
      </c>
      <c r="APO59">
        <v>158041.30333612807</v>
      </c>
      <c r="APP59">
        <v>158041.30333612807</v>
      </c>
      <c r="APQ59">
        <v>147501.02791282715</v>
      </c>
      <c r="APR59">
        <v>160929.49764414612</v>
      </c>
      <c r="APS59">
        <v>22701.693527501899</v>
      </c>
      <c r="APT59">
        <v>33066.435108545498</v>
      </c>
      <c r="APU59">
        <v>61381.716314445592</v>
      </c>
      <c r="APV59">
        <v>16547.346863175786</v>
      </c>
      <c r="APW59">
        <v>124026.61673783805</v>
      </c>
      <c r="APX59">
        <v>120332.56832988911</v>
      </c>
      <c r="APY59">
        <v>61841.283974869519</v>
      </c>
      <c r="APZ59">
        <v>146260.28705174295</v>
      </c>
      <c r="AQA59">
        <v>135816.51279806401</v>
      </c>
      <c r="AQB59">
        <v>104302.09850780401</v>
      </c>
      <c r="AQC59">
        <v>42699.494936337898</v>
      </c>
      <c r="AQD59">
        <v>125195.28047443101</v>
      </c>
      <c r="AQE59">
        <v>66679.69095723526</v>
      </c>
      <c r="AQF59">
        <v>167142.24712533096</v>
      </c>
      <c r="AQG59">
        <v>30100.043959296512</v>
      </c>
      <c r="AQH59">
        <v>112511.96933112791</v>
      </c>
      <c r="AQI59">
        <v>34901.912386947908</v>
      </c>
      <c r="AQJ59">
        <v>21511.356149173189</v>
      </c>
      <c r="AQK59">
        <v>78719.622592974352</v>
      </c>
      <c r="AQL59">
        <v>104486.78180675898</v>
      </c>
      <c r="AQM59">
        <v>90578.480661117239</v>
      </c>
      <c r="AQN59">
        <v>99932.906005514902</v>
      </c>
      <c r="AQO59">
        <v>178903.34098669889</v>
      </c>
      <c r="AQP59">
        <v>164755.83441328316</v>
      </c>
      <c r="AQQ59">
        <v>64704.012879216651</v>
      </c>
      <c r="AQR59">
        <v>115373.51239268188</v>
      </c>
      <c r="AQS59">
        <v>51073.748444431461</v>
      </c>
      <c r="AQT59">
        <v>99788.87723854142</v>
      </c>
      <c r="AQU59">
        <v>33298.704097013222</v>
      </c>
      <c r="AQV59">
        <v>151047.29264299205</v>
      </c>
      <c r="AQW59">
        <v>71039.92899408321</v>
      </c>
      <c r="AQX59">
        <v>68110.307394531701</v>
      </c>
      <c r="AQY59">
        <v>156021.76017551497</v>
      </c>
      <c r="AQZ59">
        <v>51910.847931185461</v>
      </c>
      <c r="ARA59">
        <v>96552.65450729111</v>
      </c>
      <c r="ARB59">
        <v>89041.27580086232</v>
      </c>
      <c r="ARC59">
        <v>74417.921217112089</v>
      </c>
      <c r="ARD59">
        <v>139954.32723864511</v>
      </c>
      <c r="ARE59">
        <v>42700.091500815615</v>
      </c>
      <c r="ARF59">
        <v>148631.41205507092</v>
      </c>
      <c r="ARG59">
        <v>71966.19980618656</v>
      </c>
      <c r="ARH59">
        <v>124872.27947250997</v>
      </c>
      <c r="ARI59">
        <v>7800.827390538524</v>
      </c>
      <c r="ARJ59">
        <v>54055.117976790832</v>
      </c>
      <c r="ARK59">
        <v>164966.52827457112</v>
      </c>
      <c r="ARL59">
        <v>100749.76583544805</v>
      </c>
      <c r="ARM59">
        <v>149710.46745639306</v>
      </c>
      <c r="ARN59">
        <v>76530.160639426336</v>
      </c>
      <c r="ARO59">
        <v>86345.744259219238</v>
      </c>
      <c r="ARP59">
        <v>161733.39578546004</v>
      </c>
      <c r="ARS59">
        <v>107236.44363910797</v>
      </c>
      <c r="ART59">
        <v>122449.2710318139</v>
      </c>
      <c r="ARU59">
        <v>108771.38743306699</v>
      </c>
      <c r="ARV59">
        <v>26448.853180648777</v>
      </c>
      <c r="ARW59">
        <v>72648.936795771428</v>
      </c>
      <c r="ARX59">
        <v>44766.6693503961</v>
      </c>
      <c r="ARY59">
        <v>18940.021590748398</v>
      </c>
      <c r="ARZ59">
        <v>58121.762963782661</v>
      </c>
      <c r="ASA59">
        <v>164989.14034240902</v>
      </c>
      <c r="ASB59">
        <v>89641.835907999877</v>
      </c>
      <c r="ASC59">
        <v>51174.89040960143</v>
      </c>
      <c r="ASD59">
        <v>27544.484898753108</v>
      </c>
      <c r="ASE59">
        <v>57420.312317597876</v>
      </c>
      <c r="ASF59">
        <v>126157.16793386507</v>
      </c>
      <c r="ASG59">
        <v>70787.668651885702</v>
      </c>
      <c r="ASH59">
        <v>51984.435041268647</v>
      </c>
      <c r="ASI59">
        <v>103726.90539935298</v>
      </c>
      <c r="ASJ59">
        <v>59451.321573142588</v>
      </c>
      <c r="ASK59">
        <v>105796.80740089992</v>
      </c>
      <c r="ASL59">
        <v>55611.993165523294</v>
      </c>
      <c r="ASM59">
        <v>122774.70428475598</v>
      </c>
      <c r="ASN59">
        <v>102983.32042844793</v>
      </c>
      <c r="ASO59">
        <v>79151.416468752737</v>
      </c>
      <c r="ASP59">
        <v>60868.608036335369</v>
      </c>
      <c r="ASQ59">
        <v>26448.853180648777</v>
      </c>
      <c r="ASR59">
        <v>54882.149996913846</v>
      </c>
      <c r="ASS59">
        <v>63340.392644208529</v>
      </c>
      <c r="AST59">
        <v>38453.93670672772</v>
      </c>
      <c r="ASU59">
        <v>28754.855259104581</v>
      </c>
      <c r="ASV59">
        <v>109859.30916994807</v>
      </c>
      <c r="ASW59">
        <v>39453.850102183991</v>
      </c>
      <c r="ASX59">
        <v>98097.620631361482</v>
      </c>
      <c r="ASY59">
        <v>76070.401027473999</v>
      </c>
      <c r="ASZ59">
        <v>107297.84857871193</v>
      </c>
      <c r="ATA59">
        <v>64388.360416932817</v>
      </c>
      <c r="ATB59">
        <v>72288.361319568052</v>
      </c>
      <c r="ATC59">
        <v>40648.719531338378</v>
      </c>
      <c r="ATD59">
        <v>150737.62550334915</v>
      </c>
      <c r="ATE59">
        <v>74520.085928252185</v>
      </c>
      <c r="ATF59">
        <v>154762.09475072197</v>
      </c>
      <c r="ATG59">
        <v>67373.110581584333</v>
      </c>
      <c r="ATH59">
        <v>79945.195724841818</v>
      </c>
      <c r="ATI59">
        <v>97402.890809833334</v>
      </c>
      <c r="ATJ59">
        <v>18392.921970415999</v>
      </c>
      <c r="ATK59">
        <v>35394.085409825828</v>
      </c>
      <c r="ATL59">
        <v>128266.07117811295</v>
      </c>
      <c r="ATM59">
        <v>65815.997368358105</v>
      </c>
      <c r="ATN59">
        <v>65825.022715714134</v>
      </c>
      <c r="ATO59">
        <v>55356.365902338744</v>
      </c>
      <c r="ATP59">
        <v>77266.663529355923</v>
      </c>
      <c r="ATQ59">
        <v>19437.752882721412</v>
      </c>
      <c r="ATR59">
        <v>47550.221616617113</v>
      </c>
      <c r="ATS59">
        <v>118683.98706870811</v>
      </c>
      <c r="ATT59">
        <v>87678.499436299768</v>
      </c>
      <c r="ATU59">
        <v>70968.243506905215</v>
      </c>
      <c r="ATW59">
        <v>28299.36266728292</v>
      </c>
      <c r="ATX59">
        <v>33585.145447437586</v>
      </c>
      <c r="ATY59">
        <v>51885.641272691122</v>
      </c>
      <c r="ATZ59">
        <v>101075.59973264101</v>
      </c>
      <c r="AUA59">
        <v>138105.06106864996</v>
      </c>
      <c r="AUB59">
        <v>108686.42357373104</v>
      </c>
      <c r="AUC59">
        <v>69231.234185122928</v>
      </c>
      <c r="AUD59">
        <v>26495.24623183431</v>
      </c>
      <c r="AUE59">
        <v>79456.035888065075</v>
      </c>
      <c r="AUF59">
        <v>34087.542739378783</v>
      </c>
      <c r="AUG59">
        <v>63965.805349572045</v>
      </c>
      <c r="AUH59">
        <v>76308.866127749192</v>
      </c>
      <c r="AUI59">
        <v>54132.273337310158</v>
      </c>
      <c r="AUJ59">
        <v>65227.739733724688</v>
      </c>
      <c r="AUK59">
        <v>123471.40762168189</v>
      </c>
      <c r="AUL59">
        <v>96294.358611160103</v>
      </c>
      <c r="AUM59">
        <v>48221.206320812009</v>
      </c>
      <c r="AUN59">
        <v>104184.39760952198</v>
      </c>
      <c r="AUO59">
        <v>104184.39760952198</v>
      </c>
      <c r="AUP59">
        <v>114170.57298158307</v>
      </c>
      <c r="AUQ59">
        <v>65785.992550399038</v>
      </c>
      <c r="AUR59">
        <v>111402.92893503905</v>
      </c>
      <c r="AUS59">
        <v>89655.259570710594</v>
      </c>
      <c r="AUT59">
        <v>66779.851440681348</v>
      </c>
      <c r="AUU59">
        <v>111252.22456450008</v>
      </c>
      <c r="AUV59">
        <v>98428.864237577916</v>
      </c>
      <c r="AUW59">
        <v>39601.955767526211</v>
      </c>
      <c r="AUX59">
        <v>57766.560831231021</v>
      </c>
      <c r="AUY59">
        <v>61930.298210190223</v>
      </c>
      <c r="AUZ59">
        <v>36648.470157162374</v>
      </c>
      <c r="AVA59">
        <v>34956.440515106478</v>
      </c>
      <c r="AVB59">
        <v>30877.433210467283</v>
      </c>
      <c r="AVC59">
        <v>38631.273587999967</v>
      </c>
      <c r="AVD59">
        <v>34207.016154082608</v>
      </c>
      <c r="AVE59">
        <v>87978.136685277612</v>
      </c>
      <c r="AVF59">
        <v>87978.136685277612</v>
      </c>
      <c r="AVG59">
        <v>117908.68214919095</v>
      </c>
      <c r="AVH59">
        <v>38110.834361605033</v>
      </c>
      <c r="AVI59">
        <v>60383.193644385436</v>
      </c>
      <c r="AVK59">
        <v>75441.442496432675</v>
      </c>
      <c r="AVL59">
        <v>115146.2577794409</v>
      </c>
      <c r="AVM59">
        <v>88652.206782707479</v>
      </c>
      <c r="AVN59">
        <v>88652.206782707479</v>
      </c>
      <c r="AVO59">
        <v>122886.2721965519</v>
      </c>
      <c r="AVP59">
        <v>129703.48450456912</v>
      </c>
      <c r="AVQ59">
        <v>42248.633581845461</v>
      </c>
      <c r="AVR59">
        <v>12153.422883467207</v>
      </c>
      <c r="AVS59">
        <v>111523.92151557008</v>
      </c>
      <c r="AVT59">
        <v>49534.489272078761</v>
      </c>
      <c r="AVU59">
        <v>112627.5003542599</v>
      </c>
      <c r="AVV59">
        <v>65497.297803031681</v>
      </c>
      <c r="AVW59">
        <v>130519.87002264203</v>
      </c>
      <c r="AVX59">
        <v>78265.086779249803</v>
      </c>
      <c r="AVY59">
        <v>61005.535293149711</v>
      </c>
      <c r="AVZ59">
        <v>91481.160392821548</v>
      </c>
      <c r="AWA59">
        <v>61165.256951562718</v>
      </c>
      <c r="AWB59">
        <v>44535.86304233376</v>
      </c>
      <c r="AWC59">
        <v>51156.034337119803</v>
      </c>
      <c r="AWD59">
        <v>71112.4354588844</v>
      </c>
      <c r="AWE59">
        <v>32539.624739079485</v>
      </c>
      <c r="AWF59">
        <v>85598.645915031462</v>
      </c>
      <c r="AWG59">
        <v>59876.064866176661</v>
      </c>
      <c r="AWH59">
        <v>80890.49662154328</v>
      </c>
      <c r="AWI59">
        <v>47791.912654977277</v>
      </c>
      <c r="AWJ59">
        <v>92466.276502704379</v>
      </c>
      <c r="AWK59">
        <v>87713.041860121171</v>
      </c>
      <c r="AWL59">
        <v>47720.37069794003</v>
      </c>
      <c r="AWM59">
        <v>69518.951964341817</v>
      </c>
      <c r="AWN59">
        <v>55698.85264256857</v>
      </c>
      <c r="AWO59">
        <v>108783.18914869192</v>
      </c>
      <c r="AWP59">
        <v>107382.61416797696</v>
      </c>
      <c r="AWQ59">
        <v>98420.288698225195</v>
      </c>
      <c r="AWR59">
        <v>42406.00017418198</v>
      </c>
      <c r="AWS59">
        <v>96496.903873969131</v>
      </c>
      <c r="AWT59">
        <v>73928.514513745293</v>
      </c>
      <c r="AWU59">
        <v>70498.092206443369</v>
      </c>
      <c r="AWV59">
        <v>22432.301378515294</v>
      </c>
      <c r="AWW59">
        <v>66488.767181216201</v>
      </c>
      <c r="AWX59">
        <v>41251.732485904817</v>
      </c>
      <c r="AWY59">
        <v>47770.623005432346</v>
      </c>
      <c r="AWZ59">
        <v>109488.27345573306</v>
      </c>
      <c r="AXA59">
        <v>29144.27992594492</v>
      </c>
      <c r="AXB59">
        <v>98413.752062977452</v>
      </c>
      <c r="AXC59">
        <v>82748.528630708592</v>
      </c>
      <c r="AXD59">
        <v>68774.73945689424</v>
      </c>
      <c r="AXE59">
        <v>39331.622148706185</v>
      </c>
      <c r="AXF59">
        <v>17403.024107856701</v>
      </c>
      <c r="AXG59">
        <v>71850.093743589736</v>
      </c>
      <c r="AXH59">
        <v>33345.630465233269</v>
      </c>
      <c r="AXI59">
        <v>27804.648673261181</v>
      </c>
      <c r="AXJ59">
        <v>93532.40208348562</v>
      </c>
      <c r="AXK59">
        <v>34912.761643170597</v>
      </c>
      <c r="AXL59">
        <v>67938.593354561468</v>
      </c>
      <c r="AXM59">
        <v>80257.786673600349</v>
      </c>
      <c r="AXN59">
        <v>62463.627285803479</v>
      </c>
      <c r="AXO59">
        <v>49240.880117381384</v>
      </c>
      <c r="AXP59">
        <v>16715.897825345612</v>
      </c>
      <c r="AXQ59">
        <v>10303.721333378709</v>
      </c>
      <c r="AXR59">
        <v>99715.623760176793</v>
      </c>
      <c r="AXS59">
        <v>63549.041308923137</v>
      </c>
      <c r="AXT59">
        <v>51737.202963427306</v>
      </c>
      <c r="AXU59">
        <v>25401.160496607903</v>
      </c>
      <c r="AXV59">
        <v>51921.74595173631</v>
      </c>
      <c r="AXW59">
        <v>51245.836261156393</v>
      </c>
      <c r="AXX59">
        <v>59088.533920811955</v>
      </c>
      <c r="AXY59">
        <v>10756.327694183999</v>
      </c>
      <c r="AXZ59">
        <v>37879.386260010811</v>
      </c>
      <c r="AYA59">
        <v>32714.845630718133</v>
      </c>
      <c r="AYB59">
        <v>47842.76249590455</v>
      </c>
      <c r="AYC59">
        <v>76511.579381775882</v>
      </c>
      <c r="AYD59">
        <v>42175.20388622582</v>
      </c>
      <c r="AYE59">
        <v>28045.547955022175</v>
      </c>
      <c r="AYF59">
        <v>31333.532692350014</v>
      </c>
      <c r="AYG59">
        <v>54792.052357712928</v>
      </c>
      <c r="AYH59">
        <v>11393.392900551304</v>
      </c>
      <c r="AYI59">
        <v>44455.963685061703</v>
      </c>
      <c r="AYJ59">
        <v>97815.544551628904</v>
      </c>
      <c r="AYK59">
        <v>62165.260699875333</v>
      </c>
      <c r="AYL59">
        <v>95727.830256212794</v>
      </c>
      <c r="AYM59">
        <v>25403.655298064288</v>
      </c>
      <c r="AYN59">
        <v>83098.106627461559</v>
      </c>
      <c r="AYO59">
        <v>7567.8158683137099</v>
      </c>
      <c r="AYP59">
        <v>64453.970426724685</v>
      </c>
      <c r="AYQ59">
        <v>83378.00912282549</v>
      </c>
      <c r="AYR59">
        <v>93503.88323316157</v>
      </c>
      <c r="AYS59">
        <v>51134.513197994107</v>
      </c>
      <c r="AYT59">
        <v>14122.639075091813</v>
      </c>
      <c r="AYU59">
        <v>93291.159216896427</v>
      </c>
      <c r="AYV59">
        <v>48281.546161914681</v>
      </c>
      <c r="AYW59">
        <v>85078.066533572972</v>
      </c>
      <c r="AYX59">
        <v>108059.9377923321</v>
      </c>
      <c r="AYY59">
        <v>31392.272599285425</v>
      </c>
      <c r="AYZ59">
        <v>25615.172241811917</v>
      </c>
      <c r="AZA59">
        <v>90246.341731893102</v>
      </c>
      <c r="AZB59">
        <v>53455.435804906716</v>
      </c>
      <c r="AZC59">
        <v>74536.976000739363</v>
      </c>
      <c r="AZD59">
        <v>48412.389239385928</v>
      </c>
      <c r="AZE59">
        <v>62504.57039197698</v>
      </c>
      <c r="AZF59">
        <v>80912.859749628871</v>
      </c>
      <c r="AZG59">
        <v>25935.75786347008</v>
      </c>
      <c r="AZH59">
        <v>20038.90340560531</v>
      </c>
      <c r="AZI59">
        <v>31205.931376910281</v>
      </c>
      <c r="AZJ59">
        <v>33583.802672763231</v>
      </c>
      <c r="AZK59">
        <v>18773.130999538011</v>
      </c>
      <c r="AZL59">
        <v>64746.411502365168</v>
      </c>
      <c r="AZM59">
        <v>65982.051454716595</v>
      </c>
      <c r="AZN59">
        <v>65062.467713865968</v>
      </c>
      <c r="AZO59">
        <v>70687.330041191948</v>
      </c>
      <c r="AZP59">
        <v>20498.560938189483</v>
      </c>
      <c r="AZQ59">
        <v>16903.452194184803</v>
      </c>
      <c r="AZR59">
        <v>79802.459665840899</v>
      </c>
      <c r="AZS59">
        <v>50958.252412524751</v>
      </c>
      <c r="AZT59">
        <v>37255.251215568926</v>
      </c>
      <c r="AZU59">
        <v>79610.094553428964</v>
      </c>
      <c r="AZV59">
        <v>48801.267683613456</v>
      </c>
      <c r="AZW59">
        <v>52180.387759678808</v>
      </c>
      <c r="AZY59">
        <v>35337.846058760726</v>
      </c>
      <c r="AZZ59">
        <v>63607.95232705972</v>
      </c>
      <c r="BAA59">
        <v>22832.583316763797</v>
      </c>
      <c r="BAB59">
        <v>61904.363050825545</v>
      </c>
      <c r="BAC59">
        <v>61688.406641701658</v>
      </c>
      <c r="BAD59">
        <v>76481.239785253638</v>
      </c>
      <c r="BAE59">
        <v>31815.251877230996</v>
      </c>
      <c r="BAF59">
        <v>41161.890437014277</v>
      </c>
      <c r="BAG59">
        <v>23073.905935500992</v>
      </c>
      <c r="BAH59">
        <v>56680.875478127462</v>
      </c>
      <c r="BAI59">
        <v>32189.932491569725</v>
      </c>
      <c r="BAJ59">
        <v>93453.314662033445</v>
      </c>
      <c r="BAK59">
        <v>76014.28152046958</v>
      </c>
      <c r="BAL59">
        <v>49999.507206416863</v>
      </c>
      <c r="BAM59">
        <v>40624.316464385091</v>
      </c>
      <c r="BAN59">
        <v>64134.199592247387</v>
      </c>
      <c r="BAO59">
        <v>73283.405211478239</v>
      </c>
      <c r="BAP59">
        <v>53797.369243260255</v>
      </c>
      <c r="BAR59">
        <v>82763.784826349278</v>
      </c>
      <c r="BAS59">
        <v>34544.869895008793</v>
      </c>
      <c r="BAU59">
        <v>58961.353608358681</v>
      </c>
      <c r="BAW59">
        <v>32306.404990691102</v>
      </c>
      <c r="BAX59">
        <v>23567.352274957717</v>
      </c>
      <c r="BAY59">
        <v>79974.995024230477</v>
      </c>
      <c r="BAZ59">
        <v>89815.537886622929</v>
      </c>
      <c r="BBA59">
        <v>55281.984297368952</v>
      </c>
      <c r="BBB59">
        <v>9937.4513902579984</v>
      </c>
      <c r="BBC59">
        <v>63529.100273240205</v>
      </c>
      <c r="BBE59">
        <v>71838.630340399861</v>
      </c>
      <c r="BBF59">
        <v>23826.958289697708</v>
      </c>
      <c r="BBG59">
        <v>19907.25054111471</v>
      </c>
      <c r="BBH59">
        <v>28222.391252812704</v>
      </c>
      <c r="BBI59">
        <v>64192.253208698559</v>
      </c>
      <c r="BBJ59">
        <v>18217.328863661911</v>
      </c>
      <c r="BBK59">
        <v>31333.078403054587</v>
      </c>
      <c r="BBL59">
        <v>41397.911344224776</v>
      </c>
      <c r="BBM59">
        <v>24604.779597825589</v>
      </c>
      <c r="BBO59">
        <v>16657.356622697815</v>
      </c>
      <c r="BBP59">
        <v>44451.616734606781</v>
      </c>
      <c r="BBQ59">
        <v>72563.688540004194</v>
      </c>
      <c r="BBR59">
        <v>69368.838830485241</v>
      </c>
      <c r="BBS59">
        <v>6504.5447293099314</v>
      </c>
      <c r="BBT59">
        <v>48177.186188033505</v>
      </c>
      <c r="BBU59">
        <v>3613.4077708488198</v>
      </c>
      <c r="BBV59">
        <v>6026.7257234098597</v>
      </c>
      <c r="BBX59">
        <v>64496.714386030486</v>
      </c>
      <c r="BBY59">
        <v>27466.298745247004</v>
      </c>
      <c r="BBZ59">
        <v>85138.523936851881</v>
      </c>
      <c r="BCA59">
        <v>51310.071926559118</v>
      </c>
      <c r="BCB59">
        <v>53230.901763675625</v>
      </c>
      <c r="BCC59">
        <v>66397.819831498855</v>
      </c>
      <c r="BCD59">
        <v>65117.221197303748</v>
      </c>
      <c r="BCE59">
        <v>36086.974312172119</v>
      </c>
      <c r="BCF59">
        <v>56402.674845291287</v>
      </c>
      <c r="BCG59">
        <v>16117.036397122905</v>
      </c>
      <c r="BCH59">
        <v>71423.015551049844</v>
      </c>
      <c r="BCI59">
        <v>60058.710683260564</v>
      </c>
      <c r="BCJ59">
        <v>62041.373466754136</v>
      </c>
      <c r="BCL59">
        <v>35951.808712467406</v>
      </c>
      <c r="BCN59">
        <v>34652.501385578085</v>
      </c>
      <c r="BCO59">
        <v>59102.094752972385</v>
      </c>
      <c r="BCP59">
        <v>17419.759810327188</v>
      </c>
      <c r="BCQ59">
        <v>48924.037222547966</v>
      </c>
      <c r="BCR59">
        <v>36635.504511932297</v>
      </c>
      <c r="BCS59">
        <v>56975.272946143443</v>
      </c>
      <c r="BCT59">
        <v>56975.272946143443</v>
      </c>
      <c r="BCU59">
        <v>23488.693946980216</v>
      </c>
      <c r="BCV59">
        <v>71266.547851063675</v>
      </c>
      <c r="BCW59">
        <v>7086.698977174894</v>
      </c>
      <c r="BCX59">
        <v>23188.834346162304</v>
      </c>
      <c r="BCY59">
        <v>72841.273306431758</v>
      </c>
      <c r="BCZ59">
        <v>64594.433109597318</v>
      </c>
      <c r="BDA59">
        <v>65171.959846292062</v>
      </c>
      <c r="BDB59">
        <v>77899.074727867759</v>
      </c>
      <c r="BDC59">
        <v>37549.905780248126</v>
      </c>
      <c r="BDD59">
        <v>46432.521459030548</v>
      </c>
      <c r="BDE59">
        <v>56584.797718423426</v>
      </c>
      <c r="BDF59">
        <v>20449.908800484918</v>
      </c>
      <c r="BDG59">
        <v>70646.006437925855</v>
      </c>
      <c r="BDI59">
        <v>27923.964905165005</v>
      </c>
      <c r="BDJ59">
        <v>37936.101306678916</v>
      </c>
      <c r="BDK59">
        <v>36366.819172759177</v>
      </c>
      <c r="BDL59">
        <v>58052.490574611365</v>
      </c>
      <c r="BDM59">
        <v>35893.973876982593</v>
      </c>
      <c r="BDN59">
        <v>11169.195702367604</v>
      </c>
      <c r="BDO59">
        <v>26063.398308046722</v>
      </c>
      <c r="BDP59">
        <v>39523.03668289254</v>
      </c>
      <c r="BDQ59">
        <v>30031.05357986431</v>
      </c>
      <c r="BDR59">
        <v>30059.682871818179</v>
      </c>
      <c r="BDS59">
        <v>42349.009762841757</v>
      </c>
      <c r="BDT59">
        <v>11235.906850926791</v>
      </c>
      <c r="BDU59">
        <v>54404.936936751867</v>
      </c>
      <c r="BDV59">
        <v>54007.909427756545</v>
      </c>
      <c r="BDW59">
        <v>33798.586970146796</v>
      </c>
      <c r="BDX59">
        <v>44725.988869251421</v>
      </c>
      <c r="BDY59">
        <v>31450.76574192167</v>
      </c>
      <c r="BDZ59">
        <v>29957.452436226598</v>
      </c>
      <c r="BEA59">
        <v>41592.025866983102</v>
      </c>
      <c r="BEB59">
        <v>10199.104562126107</v>
      </c>
      <c r="BEC59">
        <v>10787.762522381803</v>
      </c>
      <c r="BED59">
        <v>55254.193991683962</v>
      </c>
      <c r="BEE59">
        <v>48986.101941146233</v>
      </c>
      <c r="BEF59">
        <v>23284.290819359601</v>
      </c>
      <c r="BEG59">
        <v>41866.063819134339</v>
      </c>
      <c r="BEH59">
        <v>51565.029753775394</v>
      </c>
      <c r="BEI59">
        <v>40224.254557150416</v>
      </c>
      <c r="BEJ59">
        <v>10199.104562126107</v>
      </c>
      <c r="BEK59">
        <v>46901.116057496518</v>
      </c>
      <c r="BEL59">
        <v>16066.820907080815</v>
      </c>
      <c r="BEM59">
        <v>15109.393529339295</v>
      </c>
      <c r="BEN59">
        <v>40622.088689258824</v>
      </c>
      <c r="BEO59">
        <v>28352.625459456427</v>
      </c>
      <c r="BEP59">
        <v>20968.32313359141</v>
      </c>
      <c r="BEQ59">
        <v>54269.484478180893</v>
      </c>
      <c r="BER59">
        <v>7112.725173147498</v>
      </c>
      <c r="BES59">
        <v>7982.8898323942904</v>
      </c>
      <c r="BET59">
        <v>32820.105003647921</v>
      </c>
      <c r="BEU59">
        <v>39058.946804538224</v>
      </c>
      <c r="BEV59">
        <v>28717.514212033428</v>
      </c>
      <c r="BEW59">
        <v>46762.98946759916</v>
      </c>
      <c r="BEY59">
        <v>22208.017927302713</v>
      </c>
      <c r="BEZ59">
        <v>10553.501619930899</v>
      </c>
      <c r="BFA59">
        <v>33570.964305978814</v>
      </c>
      <c r="BFC59">
        <v>41565.362920191881</v>
      </c>
      <c r="BFD59">
        <v>14528.849680209496</v>
      </c>
      <c r="BFE59">
        <v>28496.916320346107</v>
      </c>
      <c r="BFF59">
        <v>27611.546844493081</v>
      </c>
      <c r="BFH59">
        <v>36817.645312756409</v>
      </c>
      <c r="BFI59">
        <v>39656.167233699387</v>
      </c>
      <c r="BFJ59">
        <v>41392.731681699763</v>
      </c>
      <c r="BFK59">
        <v>33702.711092912781</v>
      </c>
      <c r="BFL59">
        <v>53668.352330169138</v>
      </c>
      <c r="BFM59">
        <v>64236.909223221497</v>
      </c>
      <c r="BFN59">
        <v>7581.0008229710411</v>
      </c>
      <c r="BFO59">
        <v>29957.452436226598</v>
      </c>
      <c r="BFP59">
        <v>31550.275363988811</v>
      </c>
      <c r="BFQ59">
        <v>10654.555137693502</v>
      </c>
      <c r="BFR59">
        <v>39265.582070188975</v>
      </c>
      <c r="BFS59">
        <v>56111.814956599133</v>
      </c>
      <c r="BFT59">
        <v>10426.517375866009</v>
      </c>
      <c r="BFV59">
        <v>24752.213408307405</v>
      </c>
      <c r="BFW59">
        <v>50279.666506209287</v>
      </c>
      <c r="BFX59">
        <v>17114.385492701098</v>
      </c>
      <c r="BFY59">
        <v>17205.172086805294</v>
      </c>
      <c r="BFZ59">
        <v>35300.437855059979</v>
      </c>
      <c r="BGA59">
        <v>22469.3827876986</v>
      </c>
      <c r="BGB59">
        <v>31897.783285830283</v>
      </c>
      <c r="BGC59">
        <v>45149.77342795326</v>
      </c>
      <c r="BGD59">
        <v>19344.875207058285</v>
      </c>
      <c r="BGE59">
        <v>41831.873400279721</v>
      </c>
      <c r="BGF59">
        <v>35473.178262365902</v>
      </c>
      <c r="BGG59">
        <v>44278.31086505756</v>
      </c>
      <c r="BGH59">
        <v>19225.209225526782</v>
      </c>
      <c r="BGI59">
        <v>21176.767920245682</v>
      </c>
      <c r="BGJ59">
        <v>17584.105642231316</v>
      </c>
      <c r="BGK59">
        <v>9991.0934101199109</v>
      </c>
      <c r="BGL59">
        <v>18364.770939517315</v>
      </c>
      <c r="BGM59">
        <v>43891.965237698503</v>
      </c>
      <c r="BGN59">
        <v>28409.909737462276</v>
      </c>
      <c r="BGO59">
        <v>24997.527600319183</v>
      </c>
      <c r="BGP59">
        <v>26289.469108111003</v>
      </c>
      <c r="BGQ59">
        <v>9649.2616821551819</v>
      </c>
      <c r="BGT59">
        <v>44500.251341515184</v>
      </c>
      <c r="BGU59">
        <v>27621.736013822083</v>
      </c>
      <c r="BGV59">
        <v>37538.139408886629</v>
      </c>
      <c r="BGW59">
        <v>20966.507230484702</v>
      </c>
      <c r="BGX59">
        <v>48896.762589241116</v>
      </c>
      <c r="BGY59">
        <v>37287.91665309677</v>
      </c>
      <c r="BGZ59">
        <v>34557.481967688705</v>
      </c>
      <c r="BHA59">
        <v>37429.709441148661</v>
      </c>
      <c r="BHB59">
        <v>14610.800487220011</v>
      </c>
      <c r="BHC59">
        <v>28532.177095052681</v>
      </c>
      <c r="BHD59">
        <v>29896.784501833794</v>
      </c>
    </row>
    <row r="60" spans="1:1565" x14ac:dyDescent="0.2">
      <c r="A60">
        <v>77</v>
      </c>
      <c r="B60" t="s">
        <v>53</v>
      </c>
      <c r="C60" t="s">
        <v>4</v>
      </c>
      <c r="D60">
        <v>77</v>
      </c>
      <c r="E60">
        <v>2</v>
      </c>
      <c r="F60">
        <v>87437175.816572368</v>
      </c>
      <c r="G60">
        <v>57881910.22226359</v>
      </c>
      <c r="H60">
        <v>69586094.518201351</v>
      </c>
      <c r="I60">
        <v>44863649.974122137</v>
      </c>
      <c r="J60">
        <v>37172173.101367384</v>
      </c>
      <c r="K60">
        <v>27465935.323063627</v>
      </c>
      <c r="L60">
        <v>43890594.68258284</v>
      </c>
      <c r="N60">
        <v>31148518.431532912</v>
      </c>
      <c r="O60">
        <v>24732008.309765086</v>
      </c>
      <c r="P60">
        <v>31038902.848438215</v>
      </c>
      <c r="Q60">
        <v>30980992.961215198</v>
      </c>
      <c r="R60">
        <v>21904868.117593914</v>
      </c>
      <c r="S60">
        <v>39409830.31068816</v>
      </c>
      <c r="T60">
        <v>37306545.49259273</v>
      </c>
      <c r="U60">
        <v>36446178.925193124</v>
      </c>
      <c r="V60">
        <v>16584521.758983694</v>
      </c>
      <c r="W60">
        <v>13056606.621971294</v>
      </c>
      <c r="X60">
        <v>27489786.045315579</v>
      </c>
      <c r="Y60">
        <v>22886139.455166824</v>
      </c>
      <c r="Z60">
        <v>8744481.4490904957</v>
      </c>
      <c r="AA60">
        <v>14328663.017559804</v>
      </c>
      <c r="AB60">
        <v>16977007.617260009</v>
      </c>
      <c r="AC60">
        <v>14513968.761586994</v>
      </c>
      <c r="AD60">
        <v>6756435.3342461577</v>
      </c>
      <c r="AE60">
        <v>14892988.020452403</v>
      </c>
      <c r="AF60">
        <v>18294230.011581302</v>
      </c>
      <c r="AG60">
        <v>17347910.21949251</v>
      </c>
      <c r="AH60">
        <v>11932295.235426303</v>
      </c>
      <c r="AI60">
        <v>3990005.2369235368</v>
      </c>
      <c r="AJ60">
        <v>5411658.254004458</v>
      </c>
      <c r="AK60">
        <v>6621093.7753234431</v>
      </c>
      <c r="AL60">
        <v>14007457.033704605</v>
      </c>
      <c r="AM60">
        <v>3815192.8745003669</v>
      </c>
      <c r="AN60">
        <v>8357018.0604174575</v>
      </c>
      <c r="AO60">
        <v>4525279.7369612986</v>
      </c>
      <c r="AP60">
        <v>5747158.6744289082</v>
      </c>
      <c r="AQ60">
        <v>386109.02897321933</v>
      </c>
      <c r="AR60">
        <v>12109283.11264181</v>
      </c>
      <c r="AS60">
        <v>563156.45680049865</v>
      </c>
      <c r="AT60">
        <v>5276058.5214214344</v>
      </c>
      <c r="AU60">
        <v>10319967.454380995</v>
      </c>
      <c r="AV60">
        <v>11841045.032391695</v>
      </c>
      <c r="AW60">
        <v>752553.82787225745</v>
      </c>
      <c r="AX60">
        <v>7903715.7881441535</v>
      </c>
      <c r="AY60">
        <v>7859626.2363920659</v>
      </c>
      <c r="AZ60">
        <v>9065434.9566637222</v>
      </c>
      <c r="BA60">
        <v>14231391.206086595</v>
      </c>
      <c r="BB60">
        <v>2650663.5901066721</v>
      </c>
      <c r="BC60">
        <v>6256812.8446697528</v>
      </c>
      <c r="BD60">
        <v>954899.78345131234</v>
      </c>
      <c r="BE60">
        <v>7733780.3071451327</v>
      </c>
      <c r="BF60">
        <v>3005228.9990713634</v>
      </c>
      <c r="BG60">
        <v>10156437.184421001</v>
      </c>
      <c r="BH60">
        <v>9637092.1949759107</v>
      </c>
      <c r="BI60">
        <v>2298229.2059674705</v>
      </c>
      <c r="BJ60">
        <v>2832154.0889505385</v>
      </c>
      <c r="BK60">
        <v>5122892.1650068993</v>
      </c>
      <c r="BL60">
        <v>6010966.3442544658</v>
      </c>
      <c r="BM60">
        <v>4475569.748197359</v>
      </c>
      <c r="BN60">
        <v>3115359.49812428</v>
      </c>
      <c r="BO60">
        <v>9025331.4175623227</v>
      </c>
      <c r="BP60">
        <v>9593066.8388596419</v>
      </c>
      <c r="BQ60">
        <v>9593066.8388596419</v>
      </c>
      <c r="BR60">
        <v>2551843.8177194707</v>
      </c>
      <c r="BS60">
        <v>7934595.246035737</v>
      </c>
      <c r="BT60">
        <v>3379652.538082452</v>
      </c>
      <c r="BU60">
        <v>4989198.4832935184</v>
      </c>
      <c r="BV60">
        <v>2425264.6597313811</v>
      </c>
      <c r="BW60">
        <v>7331524.8590131458</v>
      </c>
      <c r="BX60">
        <v>2065486.0384896095</v>
      </c>
      <c r="BY60">
        <v>6918358.4750653841</v>
      </c>
      <c r="BZ60">
        <v>9172.7686301328104</v>
      </c>
      <c r="CA60">
        <v>3798718.431877594</v>
      </c>
      <c r="CB60">
        <v>3806838.9018063108</v>
      </c>
      <c r="CC60">
        <v>1728522.4202190782</v>
      </c>
      <c r="CD60">
        <v>4544914.1704905303</v>
      </c>
      <c r="CE60">
        <v>6162318.6981032146</v>
      </c>
      <c r="CF60">
        <v>6965325.8838395979</v>
      </c>
      <c r="CG60">
        <v>3968326.9110604734</v>
      </c>
      <c r="CH60">
        <v>2292900.6791957314</v>
      </c>
      <c r="CI60">
        <v>6078977.7492160676</v>
      </c>
      <c r="CJ60">
        <v>6109988.5808642264</v>
      </c>
      <c r="CK60">
        <v>6514212.593977998</v>
      </c>
      <c r="CL60">
        <v>5321537.9522096617</v>
      </c>
      <c r="CM60">
        <v>5383233.6062520407</v>
      </c>
      <c r="CN60">
        <v>2221491.5547803487</v>
      </c>
      <c r="CO60">
        <v>5776078.8221432194</v>
      </c>
      <c r="CP60">
        <v>2878481.5119272172</v>
      </c>
      <c r="CQ60">
        <v>4968845.258759765</v>
      </c>
      <c r="CR60">
        <v>2949445.3086658423</v>
      </c>
      <c r="CS60">
        <v>3954143.2110537766</v>
      </c>
      <c r="CT60">
        <v>2470428.0766605297</v>
      </c>
      <c r="CU60">
        <v>2697719.5462097675</v>
      </c>
      <c r="CV60">
        <v>1317357.9851442205</v>
      </c>
      <c r="CW60">
        <v>1726499.1321262913</v>
      </c>
      <c r="CX60">
        <v>2463879.5909950817</v>
      </c>
      <c r="CY60">
        <v>4590940.0279072747</v>
      </c>
      <c r="CZ60">
        <v>2516479.7824654891</v>
      </c>
      <c r="DA60">
        <v>4334377.2291157311</v>
      </c>
      <c r="DB60">
        <v>1109689.1277869893</v>
      </c>
      <c r="DD60">
        <v>2952996.0881386874</v>
      </c>
      <c r="DE60">
        <v>796058.55006994959</v>
      </c>
      <c r="DF60">
        <v>2841701.1735430909</v>
      </c>
      <c r="DG60">
        <v>4113734.2746150405</v>
      </c>
      <c r="DH60">
        <v>1345331.9950795996</v>
      </c>
      <c r="DI60">
        <v>3800318.9392783782</v>
      </c>
      <c r="DJ60">
        <v>1012793.2076489001</v>
      </c>
      <c r="DK60">
        <v>4323454.1245479668</v>
      </c>
      <c r="DL60">
        <v>1231584.3568300605</v>
      </c>
      <c r="DN60">
        <v>4652889.9361277614</v>
      </c>
      <c r="DO60">
        <v>1655328.4240478785</v>
      </c>
      <c r="DP60">
        <v>1937405.3359108709</v>
      </c>
      <c r="DQ60">
        <v>1603492.8694479303</v>
      </c>
      <c r="DR60">
        <v>3446762.757753382</v>
      </c>
      <c r="DS60">
        <v>2778310.4550803322</v>
      </c>
      <c r="DT60">
        <v>2874738.2116544885</v>
      </c>
      <c r="DU60">
        <v>1449877.5513876388</v>
      </c>
      <c r="DV60">
        <v>2069756.4915550717</v>
      </c>
      <c r="DW60">
        <v>2261110.9100152319</v>
      </c>
      <c r="DX60">
        <v>1216045.6326914688</v>
      </c>
      <c r="DY60">
        <v>1873259.1626851312</v>
      </c>
      <c r="DZ60">
        <v>2451409.0463781292</v>
      </c>
      <c r="EA60">
        <v>1087076.6189195202</v>
      </c>
      <c r="EB60">
        <v>881007.76895166165</v>
      </c>
      <c r="EC60">
        <v>1839614.3035080719</v>
      </c>
      <c r="EE60">
        <v>2549372.6117418325</v>
      </c>
      <c r="EF60">
        <v>3955969.663226427</v>
      </c>
      <c r="EG60">
        <v>1039867.9427208597</v>
      </c>
      <c r="EH60">
        <v>2534730.2023619004</v>
      </c>
      <c r="EI60">
        <v>791252.56474569929</v>
      </c>
      <c r="EJ60">
        <v>1486498.5409681308</v>
      </c>
      <c r="EK60">
        <v>1832249.1211806412</v>
      </c>
      <c r="EL60">
        <v>2709119.8518034574</v>
      </c>
      <c r="EM60">
        <v>2164862.8452732102</v>
      </c>
      <c r="EN60">
        <v>2410134.5193741582</v>
      </c>
      <c r="EO60">
        <v>804502.93636115396</v>
      </c>
      <c r="EP60">
        <v>2968839.4394680876</v>
      </c>
      <c r="EQ60">
        <v>1570253.4454374791</v>
      </c>
      <c r="ER60">
        <v>3415498.2125016674</v>
      </c>
      <c r="ES60">
        <v>711483.91615626728</v>
      </c>
      <c r="ET60">
        <v>3370060.3808646826</v>
      </c>
      <c r="EU60">
        <v>702293.65464480501</v>
      </c>
      <c r="EV60">
        <v>3036056.8182365196</v>
      </c>
      <c r="EW60">
        <v>128626.61836670602</v>
      </c>
      <c r="EX60">
        <v>2519350.5955491913</v>
      </c>
      <c r="EY60">
        <v>1272721.6567442296</v>
      </c>
      <c r="EZ60">
        <v>823519.62412465981</v>
      </c>
      <c r="FA60">
        <v>720570.16375847638</v>
      </c>
      <c r="FB60">
        <v>2684603.8512383113</v>
      </c>
      <c r="FC60">
        <v>1425133.5928635211</v>
      </c>
      <c r="FD60">
        <v>2021012.3822687597</v>
      </c>
      <c r="FE60">
        <v>3077930.511857321</v>
      </c>
      <c r="FF60">
        <v>856753.48109260178</v>
      </c>
      <c r="FG60">
        <v>2483355.5949058514</v>
      </c>
      <c r="FH60">
        <v>2587107.9850608795</v>
      </c>
      <c r="FI60">
        <v>1277448.2896179105</v>
      </c>
      <c r="FJ60">
        <v>112610.14866667191</v>
      </c>
      <c r="FK60">
        <v>1586073.9020645199</v>
      </c>
      <c r="FM60">
        <v>336928.20404067263</v>
      </c>
      <c r="FN60">
        <v>1960190.3647075694</v>
      </c>
      <c r="FO60">
        <v>797473.26549734548</v>
      </c>
      <c r="FP60">
        <v>981556.94030225032</v>
      </c>
      <c r="FQ60">
        <v>1750647.0840370783</v>
      </c>
      <c r="FR60">
        <v>2745246.323871281</v>
      </c>
      <c r="FS60">
        <v>2474368.6366831111</v>
      </c>
      <c r="FT60">
        <v>809311.02578659751</v>
      </c>
      <c r="FU60">
        <v>1384299.9995502003</v>
      </c>
      <c r="FV60">
        <v>785643.78506809275</v>
      </c>
      <c r="FW60">
        <v>2477500.25485007</v>
      </c>
      <c r="FX60">
        <v>504229.23389848653</v>
      </c>
      <c r="FY60">
        <v>2784985.1004653885</v>
      </c>
      <c r="FZ60">
        <v>2029674.5797502319</v>
      </c>
      <c r="GA60">
        <v>787292.89355723537</v>
      </c>
      <c r="GB60">
        <v>2096230.5975750394</v>
      </c>
      <c r="GC60">
        <v>2734121.8766032979</v>
      </c>
      <c r="GD60">
        <v>320208.22068187874</v>
      </c>
      <c r="GE60">
        <v>1331404.3913435508</v>
      </c>
      <c r="GF60">
        <v>2594929.3615263714</v>
      </c>
      <c r="GG60">
        <v>507584.8319562907</v>
      </c>
      <c r="GH60">
        <v>2619469.8014320596</v>
      </c>
      <c r="GI60">
        <v>1108977.1375998</v>
      </c>
      <c r="GJ60">
        <v>1054238.7805664008</v>
      </c>
      <c r="GK60">
        <v>1437962.2078511612</v>
      </c>
      <c r="GL60">
        <v>1744329.923065979</v>
      </c>
      <c r="GM60">
        <v>873828.67569695809</v>
      </c>
      <c r="GN60">
        <v>680248.46087354491</v>
      </c>
      <c r="GO60">
        <v>1865745.7146243788</v>
      </c>
      <c r="GP60">
        <v>1223554.6848789495</v>
      </c>
      <c r="GQ60">
        <v>2229789.7901307577</v>
      </c>
      <c r="GR60">
        <v>1156211.6315119197</v>
      </c>
      <c r="GS60">
        <v>468745.09924325009</v>
      </c>
      <c r="GT60">
        <v>254799.13396301807</v>
      </c>
      <c r="GU60">
        <v>1468924.9527752609</v>
      </c>
      <c r="GV60">
        <v>1620775.0624351301</v>
      </c>
      <c r="GW60">
        <v>1770959.9189197116</v>
      </c>
      <c r="GX60">
        <v>1033574.8952407409</v>
      </c>
      <c r="GY60">
        <v>1374737.4197516199</v>
      </c>
      <c r="GZ60">
        <v>1935060.4864365016</v>
      </c>
      <c r="HA60">
        <v>542332.12023907457</v>
      </c>
      <c r="HB60">
        <v>1066924.9888449488</v>
      </c>
      <c r="HC60">
        <v>2206542.3969523516</v>
      </c>
      <c r="HD60">
        <v>261437.44280082878</v>
      </c>
      <c r="HE60">
        <v>664355.59101847955</v>
      </c>
      <c r="HF60">
        <v>2327800.5521485414</v>
      </c>
      <c r="HG60">
        <v>1390850.5126592892</v>
      </c>
      <c r="HH60">
        <v>469877.25169314025</v>
      </c>
      <c r="HI60">
        <v>742895.17407372128</v>
      </c>
      <c r="HJ60">
        <v>2288882.6243039202</v>
      </c>
      <c r="HK60">
        <v>1665161.9367201712</v>
      </c>
      <c r="HL60">
        <v>488079.91435164202</v>
      </c>
      <c r="HM60">
        <v>1189693.9569231598</v>
      </c>
      <c r="HN60">
        <v>1372734.6885709008</v>
      </c>
      <c r="HO60">
        <v>343058.33238986804</v>
      </c>
      <c r="HP60">
        <v>1501022.1909106388</v>
      </c>
      <c r="HQ60">
        <v>2217339.8103575483</v>
      </c>
      <c r="HR60">
        <v>858830.78477668134</v>
      </c>
      <c r="HS60">
        <v>889887.72842415678</v>
      </c>
      <c r="HT60">
        <v>379224.11413160258</v>
      </c>
      <c r="HU60">
        <v>333339.5554232187</v>
      </c>
      <c r="HV60">
        <v>2175766.691984152</v>
      </c>
      <c r="HW60">
        <v>1706460.7262277112</v>
      </c>
      <c r="HX60">
        <v>645688.76588069764</v>
      </c>
      <c r="HY60">
        <v>454028.77065644541</v>
      </c>
      <c r="HZ60">
        <v>1000042.3075791004</v>
      </c>
      <c r="IA60">
        <v>1755996.0105191492</v>
      </c>
      <c r="IB60">
        <v>882778.40091388626</v>
      </c>
      <c r="IC60">
        <v>585248.00767459848</v>
      </c>
      <c r="ID60">
        <v>332114.28834617225</v>
      </c>
      <c r="IE60">
        <v>2108203.0252335006</v>
      </c>
      <c r="IF60">
        <v>1035135.3453968706</v>
      </c>
      <c r="IG60">
        <v>977662.25402652414</v>
      </c>
      <c r="IH60">
        <v>1896404.1992444401</v>
      </c>
      <c r="II60">
        <v>869766.69877420715</v>
      </c>
      <c r="IJ60">
        <v>488319.94526401779</v>
      </c>
      <c r="IK60">
        <v>1774531.8178653903</v>
      </c>
      <c r="IL60">
        <v>1776214.4488108309</v>
      </c>
      <c r="IM60">
        <v>852125.28487416636</v>
      </c>
      <c r="IN60">
        <v>1322081.30474828</v>
      </c>
      <c r="IO60">
        <v>1024469.5288885289</v>
      </c>
      <c r="IP60">
        <v>300262.73526150017</v>
      </c>
      <c r="IQ60">
        <v>983528.68304836401</v>
      </c>
      <c r="IR60">
        <v>1304010.5782227207</v>
      </c>
      <c r="IS60">
        <v>1289890.1080274212</v>
      </c>
      <c r="IT60">
        <v>794266.73229071777</v>
      </c>
      <c r="IU60">
        <v>817586.12833412993</v>
      </c>
      <c r="IV60">
        <v>1130779.5691148199</v>
      </c>
      <c r="IW60">
        <v>937940.95747476036</v>
      </c>
      <c r="IX60">
        <v>298521.83327375003</v>
      </c>
      <c r="IY60">
        <v>1709295.8451100395</v>
      </c>
      <c r="IZ60">
        <v>491667.52549044957</v>
      </c>
      <c r="JA60">
        <v>145161.628211829</v>
      </c>
      <c r="JB60">
        <v>233145.1792387302</v>
      </c>
      <c r="JC60">
        <v>1260344.5763759392</v>
      </c>
      <c r="JD60">
        <v>868672.13817622419</v>
      </c>
      <c r="JE60">
        <v>653665.67188117444</v>
      </c>
      <c r="JF60">
        <v>1415106.7139841293</v>
      </c>
      <c r="JG60">
        <v>1609914.7883766487</v>
      </c>
      <c r="JH60">
        <v>444549.09160402999</v>
      </c>
      <c r="JI60">
        <v>1712443.5190750512</v>
      </c>
      <c r="JJ60">
        <v>700062.90495050163</v>
      </c>
      <c r="JK60">
        <v>7925.2829126941624</v>
      </c>
      <c r="JL60">
        <v>1417761.9248419297</v>
      </c>
      <c r="JM60">
        <v>1591863.2380343308</v>
      </c>
      <c r="JN60">
        <v>935497.91616374394</v>
      </c>
      <c r="JO60">
        <v>1017267.9697030808</v>
      </c>
      <c r="JP60">
        <v>1278071.4946834596</v>
      </c>
      <c r="JQ60">
        <v>353715.5472022231</v>
      </c>
      <c r="JR60">
        <v>1611853.5772054789</v>
      </c>
      <c r="JS60">
        <v>605318.2305103126</v>
      </c>
      <c r="JT60">
        <v>1545522.6278813311</v>
      </c>
      <c r="JU60">
        <v>701277.89393226209</v>
      </c>
      <c r="JV60">
        <v>627336.70829077938</v>
      </c>
      <c r="JW60">
        <v>192107.18113092298</v>
      </c>
      <c r="JX60">
        <v>652984.1651475681</v>
      </c>
      <c r="JY60">
        <v>335787.48182794097</v>
      </c>
      <c r="JZ60">
        <v>1046406.7093155404</v>
      </c>
      <c r="KA60">
        <v>673710.13456972409</v>
      </c>
      <c r="KB60">
        <v>775168.32784345187</v>
      </c>
      <c r="KC60">
        <v>1342208.6832489297</v>
      </c>
      <c r="KD60">
        <v>858467.9906815195</v>
      </c>
      <c r="KE60">
        <v>440140.83805043419</v>
      </c>
      <c r="KF60">
        <v>355576.19273989205</v>
      </c>
      <c r="KG60">
        <v>782162.11850164854</v>
      </c>
      <c r="KH60">
        <v>921089.90623136796</v>
      </c>
      <c r="KI60">
        <v>76056.826996371645</v>
      </c>
      <c r="KJ60">
        <v>303016.89255452424</v>
      </c>
      <c r="KK60">
        <v>154971.88858830294</v>
      </c>
      <c r="KL60">
        <v>1239949.1115044502</v>
      </c>
      <c r="KM60">
        <v>443158.48253572831</v>
      </c>
      <c r="KN60">
        <v>110989.901967048</v>
      </c>
      <c r="KO60">
        <v>958063.59425104538</v>
      </c>
      <c r="KP60">
        <v>459237.36787734064</v>
      </c>
      <c r="KQ60">
        <v>378984.0632512673</v>
      </c>
      <c r="KR60">
        <v>547108.06498444744</v>
      </c>
      <c r="KS60">
        <v>523245.28040586453</v>
      </c>
      <c r="KT60">
        <v>1187182.7148073991</v>
      </c>
      <c r="KU60">
        <v>1317313.5303346287</v>
      </c>
      <c r="KV60">
        <v>988675.09246562212</v>
      </c>
      <c r="KW60">
        <v>1350377.0243419791</v>
      </c>
      <c r="KX60">
        <v>116232.09831504802</v>
      </c>
      <c r="KY60">
        <v>1190987.1487884102</v>
      </c>
      <c r="KZ60">
        <v>1480263.7890925794</v>
      </c>
      <c r="LA60">
        <v>700651.51472493354</v>
      </c>
      <c r="LB60">
        <v>513561.16988512519</v>
      </c>
      <c r="LC60">
        <v>330617.85427280783</v>
      </c>
      <c r="LD60">
        <v>904304.18402102718</v>
      </c>
      <c r="LE60">
        <v>1024469.5288885289</v>
      </c>
      <c r="LF60">
        <v>271039.44877285883</v>
      </c>
      <c r="LG60">
        <v>1278936.8238531705</v>
      </c>
      <c r="LH60">
        <v>544738.42271784646</v>
      </c>
      <c r="LI60">
        <v>895834.82280139613</v>
      </c>
      <c r="LJ60">
        <v>998465.3116093874</v>
      </c>
      <c r="LK60">
        <v>1181535.9288114302</v>
      </c>
      <c r="LL60">
        <v>145888.04878849193</v>
      </c>
      <c r="LM60">
        <v>732452.2012080634</v>
      </c>
      <c r="LN60">
        <v>412437.54920924932</v>
      </c>
      <c r="LO60">
        <v>1129135.6039281397</v>
      </c>
      <c r="LP60">
        <v>333187.58414520917</v>
      </c>
      <c r="LQ60">
        <v>518324.17929032858</v>
      </c>
      <c r="LR60">
        <v>427487.17186714511</v>
      </c>
      <c r="LS60">
        <v>940327.24347561749</v>
      </c>
      <c r="LT60">
        <v>816041.61777548853</v>
      </c>
      <c r="LU60">
        <v>230354.24113489615</v>
      </c>
      <c r="LV60">
        <v>484312.60931851593</v>
      </c>
      <c r="LW60">
        <v>376673.52382653579</v>
      </c>
      <c r="LX60">
        <v>353199.68372252706</v>
      </c>
      <c r="LY60">
        <v>470120.55471504398</v>
      </c>
      <c r="LZ60">
        <v>1165543.1773652707</v>
      </c>
      <c r="MA60">
        <v>1035598.2736257199</v>
      </c>
      <c r="MB60">
        <v>1206834.7911415705</v>
      </c>
      <c r="MC60">
        <v>910681.65763857914</v>
      </c>
      <c r="MD60">
        <v>1141014.01348345</v>
      </c>
      <c r="ME60">
        <v>911517.68620347744</v>
      </c>
      <c r="MF60">
        <v>1191253.5835003911</v>
      </c>
      <c r="MG60">
        <v>1188725.2558101397</v>
      </c>
      <c r="MH60">
        <v>402201.98739019519</v>
      </c>
      <c r="MI60">
        <v>1264923.1965874413</v>
      </c>
      <c r="MJ60">
        <v>1004825.5028202008</v>
      </c>
      <c r="MK60">
        <v>852950.19165586703</v>
      </c>
      <c r="ML60">
        <v>789250.95705535333</v>
      </c>
      <c r="MM60">
        <v>218824.96845582683</v>
      </c>
      <c r="MN60">
        <v>390692.64560951712</v>
      </c>
      <c r="MO60">
        <v>1110500.1607093092</v>
      </c>
      <c r="MP60">
        <v>839527.51897352084</v>
      </c>
      <c r="MQ60">
        <v>648060.10906215326</v>
      </c>
      <c r="MR60">
        <v>755347.28461261163</v>
      </c>
      <c r="MS60">
        <v>637358.53060748777</v>
      </c>
      <c r="MT60">
        <v>255239.24434000804</v>
      </c>
      <c r="MU60">
        <v>861424.26764896547</v>
      </c>
      <c r="MV60">
        <v>747044.66498479666</v>
      </c>
      <c r="MW60">
        <v>452246.2270921843</v>
      </c>
      <c r="MX60">
        <v>867980.77366548916</v>
      </c>
      <c r="MY60">
        <v>325487.80382266827</v>
      </c>
      <c r="MZ60">
        <v>653037.74864407058</v>
      </c>
      <c r="NA60">
        <v>555389.74735552527</v>
      </c>
      <c r="NB60">
        <v>703454.76613547106</v>
      </c>
      <c r="NC60">
        <v>137858.35603768786</v>
      </c>
      <c r="ND60">
        <v>496705.63298594195</v>
      </c>
      <c r="NE60">
        <v>572738.08116485819</v>
      </c>
      <c r="NF60">
        <v>220490.08945920595</v>
      </c>
      <c r="NG60">
        <v>494473.95575827692</v>
      </c>
      <c r="NH60">
        <v>521027.65587709693</v>
      </c>
      <c r="NI60">
        <v>452246.2270921843</v>
      </c>
      <c r="NJ60">
        <v>452246.2270921843</v>
      </c>
      <c r="NK60">
        <v>720681.94935770007</v>
      </c>
      <c r="NL60">
        <v>961495.27062936418</v>
      </c>
      <c r="NM60">
        <v>975117.05397853884</v>
      </c>
      <c r="NN60">
        <v>820368.02602213225</v>
      </c>
      <c r="NO60">
        <v>298971.76685196179</v>
      </c>
      <c r="NP60">
        <v>493896.90129540482</v>
      </c>
      <c r="NQ60">
        <v>910481.63200988935</v>
      </c>
      <c r="NR60">
        <v>528899.66242394049</v>
      </c>
      <c r="NS60">
        <v>166879.96528700416</v>
      </c>
      <c r="NT60">
        <v>544968.38581199851</v>
      </c>
      <c r="NU60">
        <v>446758.82476833632</v>
      </c>
      <c r="NV60">
        <v>766126.51253818849</v>
      </c>
      <c r="NW60">
        <v>737866.35082628054</v>
      </c>
      <c r="NX60">
        <v>879990.98677117063</v>
      </c>
      <c r="NY60">
        <v>658797.12666713097</v>
      </c>
      <c r="NZ60">
        <v>744562.43067272427</v>
      </c>
      <c r="OA60">
        <v>1054319.585650739</v>
      </c>
      <c r="OB60">
        <v>528001.73511210992</v>
      </c>
      <c r="OC60">
        <v>634175.87793892203</v>
      </c>
      <c r="OD60">
        <v>672559.94863610761</v>
      </c>
      <c r="OE60">
        <v>375980.9797292038</v>
      </c>
      <c r="OF60">
        <v>261404.78510872414</v>
      </c>
      <c r="OG60">
        <v>750933.02533314261</v>
      </c>
      <c r="OH60">
        <v>523635.14371337742</v>
      </c>
      <c r="OI60">
        <v>980164.88890413521</v>
      </c>
      <c r="OJ60">
        <v>202549.64926104716</v>
      </c>
      <c r="OK60">
        <v>712715.41610169678</v>
      </c>
      <c r="OL60">
        <v>796659.14212221769</v>
      </c>
      <c r="OM60">
        <v>234967.36645014313</v>
      </c>
      <c r="ON60">
        <v>637424.99316195108</v>
      </c>
      <c r="OO60">
        <v>572405.79418249556</v>
      </c>
      <c r="OP60">
        <v>918303.09880639834</v>
      </c>
      <c r="OQ60">
        <v>125451.97529908795</v>
      </c>
      <c r="OR60">
        <v>938519.26355618134</v>
      </c>
      <c r="OS60">
        <v>755790.812363195</v>
      </c>
      <c r="OT60">
        <v>384416.49194713368</v>
      </c>
      <c r="OU60">
        <v>674506.00525947777</v>
      </c>
      <c r="OV60">
        <v>158366.7342516201</v>
      </c>
      <c r="OW60">
        <v>561725.79959178274</v>
      </c>
      <c r="OX60">
        <v>436797.07841212291</v>
      </c>
      <c r="OY60">
        <v>512699.94282265787</v>
      </c>
      <c r="OZ60">
        <v>127185.21539064089</v>
      </c>
      <c r="PA60">
        <v>207986.22234245692</v>
      </c>
      <c r="PB60">
        <v>801645.16351446521</v>
      </c>
      <c r="PC60">
        <v>312380.63105474523</v>
      </c>
      <c r="PD60">
        <v>877910.92539303331</v>
      </c>
      <c r="PE60">
        <v>867003.58572561934</v>
      </c>
      <c r="PF60">
        <v>214959.06050404778</v>
      </c>
      <c r="PG60">
        <v>492320.28851553501</v>
      </c>
      <c r="PH60">
        <v>103764.26832348696</v>
      </c>
      <c r="PI60">
        <v>251128.01087029997</v>
      </c>
      <c r="PK60">
        <v>144843.48543322098</v>
      </c>
      <c r="PL60">
        <v>698493.03235163423</v>
      </c>
      <c r="PM60">
        <v>800052.06298454048</v>
      </c>
      <c r="PN60">
        <v>377621.77403881098</v>
      </c>
      <c r="PO60">
        <v>324249.67154441704</v>
      </c>
      <c r="PP60">
        <v>893905.64498059871</v>
      </c>
      <c r="PQ60">
        <v>148057.85092572999</v>
      </c>
      <c r="PR60">
        <v>146452.8536215011</v>
      </c>
      <c r="PS60">
        <v>620830.404235258</v>
      </c>
      <c r="PT60">
        <v>622340.3874174495</v>
      </c>
      <c r="PU60">
        <v>289915.84685477696</v>
      </c>
      <c r="PV60">
        <v>380381.20777981478</v>
      </c>
      <c r="PX60">
        <v>404619.39312082587</v>
      </c>
      <c r="PY60">
        <v>768062.38658221846</v>
      </c>
      <c r="PZ60">
        <v>227176.96309326097</v>
      </c>
      <c r="QA60">
        <v>554123.91835241078</v>
      </c>
      <c r="QB60">
        <v>751795.54225583328</v>
      </c>
      <c r="QC60">
        <v>423579.45034112805</v>
      </c>
      <c r="QD60">
        <v>429401.48663300718</v>
      </c>
      <c r="QE60">
        <v>356715.33868464787</v>
      </c>
      <c r="QF60">
        <v>382873.6794395477</v>
      </c>
      <c r="QG60">
        <v>488122.91844121431</v>
      </c>
      <c r="QH60">
        <v>319786.20516894187</v>
      </c>
      <c r="QI60">
        <v>650599.33635478641</v>
      </c>
      <c r="QJ60">
        <v>783627.65140824858</v>
      </c>
      <c r="QK60">
        <v>186054.13431155696</v>
      </c>
      <c r="QL60">
        <v>71451.583535751735</v>
      </c>
      <c r="QM60">
        <v>206546.91909013799</v>
      </c>
      <c r="QN60">
        <v>212546.80033570918</v>
      </c>
      <c r="QO60">
        <v>145173.609620484</v>
      </c>
      <c r="QP60">
        <v>818013.71618931752</v>
      </c>
      <c r="QQ60">
        <v>632099.96996950917</v>
      </c>
      <c r="QR60">
        <v>357145.36332005262</v>
      </c>
      <c r="QS60">
        <v>526437.07182290324</v>
      </c>
      <c r="QT60">
        <v>306083.15942101378</v>
      </c>
      <c r="QU60">
        <v>202778.86362415916</v>
      </c>
      <c r="QV60">
        <v>354123.09923312819</v>
      </c>
      <c r="QW60">
        <v>210639.12268828999</v>
      </c>
      <c r="QX60">
        <v>434258.06498792995</v>
      </c>
      <c r="QY60">
        <v>273267.85470927908</v>
      </c>
      <c r="QZ60">
        <v>576089.09512528696</v>
      </c>
      <c r="RA60">
        <v>407355.84704146493</v>
      </c>
      <c r="RB60">
        <v>275759.2198401732</v>
      </c>
      <c r="RC60">
        <v>562617.78143705521</v>
      </c>
      <c r="RD60">
        <v>400723.62080863805</v>
      </c>
      <c r="RE60">
        <v>353997.08548472286</v>
      </c>
      <c r="RF60">
        <v>212979.96752629121</v>
      </c>
      <c r="RG60">
        <v>433549.67276216013</v>
      </c>
      <c r="RH60">
        <v>491907.38139522634</v>
      </c>
      <c r="RI60">
        <v>187954.99334547017</v>
      </c>
      <c r="RJ60">
        <v>281439.93278469279</v>
      </c>
      <c r="RK60">
        <v>715016.36933326058</v>
      </c>
      <c r="RL60">
        <v>676299.20136098308</v>
      </c>
      <c r="RM60">
        <v>473228.39723242586</v>
      </c>
      <c r="RN60">
        <v>584479.23943279078</v>
      </c>
      <c r="RO60">
        <v>519468.3808705096</v>
      </c>
      <c r="RP60">
        <v>355184.55327993369</v>
      </c>
      <c r="RQ60">
        <v>672366.93676516239</v>
      </c>
      <c r="RR60">
        <v>251991.56688900021</v>
      </c>
      <c r="RS60">
        <v>524231.83649575553</v>
      </c>
      <c r="RT60">
        <v>347319.97482009127</v>
      </c>
      <c r="RU60">
        <v>663921.00398614199</v>
      </c>
      <c r="RV60">
        <v>370296.15857034281</v>
      </c>
      <c r="RW60">
        <v>45751.435070569409</v>
      </c>
      <c r="RX60">
        <v>471441.05281397054</v>
      </c>
      <c r="RY60">
        <v>513596.48135973787</v>
      </c>
      <c r="RZ60">
        <v>537103.2647300571</v>
      </c>
      <c r="SA60">
        <v>593476.00078523066</v>
      </c>
      <c r="SB60">
        <v>448347.85811202816</v>
      </c>
      <c r="SC60">
        <v>565013.21540131106</v>
      </c>
      <c r="SD60">
        <v>67487.123771641243</v>
      </c>
      <c r="SE60">
        <v>385160.22037875757</v>
      </c>
      <c r="SF60">
        <v>118510.43377923004</v>
      </c>
      <c r="SG60">
        <v>437637.09805432172</v>
      </c>
      <c r="SH60">
        <v>507425.79581387213</v>
      </c>
      <c r="SI60">
        <v>435137.4129272651</v>
      </c>
      <c r="SJ60">
        <v>164052.82312569211</v>
      </c>
      <c r="SK60">
        <v>436884.62639334297</v>
      </c>
      <c r="SL60">
        <v>587965.396582152</v>
      </c>
      <c r="SM60">
        <v>613900.76458674716</v>
      </c>
      <c r="SN60">
        <v>569860.4248811102</v>
      </c>
      <c r="SO60">
        <v>319111.15009887191</v>
      </c>
      <c r="SP60">
        <v>663331.87399606535</v>
      </c>
      <c r="SQ60">
        <v>399878.53008100385</v>
      </c>
      <c r="SR60">
        <v>161785.83643750809</v>
      </c>
      <c r="SS60">
        <v>358012.42667069467</v>
      </c>
      <c r="ST60">
        <v>596658.81604213384</v>
      </c>
      <c r="SU60">
        <v>367283.6519576743</v>
      </c>
      <c r="SV60">
        <v>310737.1433712123</v>
      </c>
      <c r="SW60">
        <v>16608.86589860381</v>
      </c>
      <c r="SX60">
        <v>219922.25523929781</v>
      </c>
      <c r="SY60">
        <v>495597.31116975565</v>
      </c>
      <c r="SZ60">
        <v>356535.50581132382</v>
      </c>
      <c r="TA60">
        <v>198329.31557938713</v>
      </c>
      <c r="TB60">
        <v>454616.64196653536</v>
      </c>
      <c r="TC60">
        <v>111331.09402396191</v>
      </c>
      <c r="TD60">
        <v>364036.26286564133</v>
      </c>
      <c r="TE60">
        <v>456061.04293067282</v>
      </c>
      <c r="TF60">
        <v>427854.35099463677</v>
      </c>
      <c r="TG60">
        <v>182589.20964455191</v>
      </c>
      <c r="TH60">
        <v>80161.454425228541</v>
      </c>
      <c r="TI60">
        <v>337507.61146797525</v>
      </c>
      <c r="TJ60">
        <v>448340.89179210883</v>
      </c>
      <c r="TK60">
        <v>369852.00545398204</v>
      </c>
      <c r="TL60">
        <v>604226.18483602384</v>
      </c>
      <c r="TM60">
        <v>569007.33797838655</v>
      </c>
      <c r="TN60">
        <v>209242.34008910798</v>
      </c>
      <c r="TO60">
        <v>315471.59843607928</v>
      </c>
      <c r="TP60">
        <v>272333.07355634106</v>
      </c>
      <c r="TQ60">
        <v>226817.50431389711</v>
      </c>
      <c r="TR60">
        <v>259542.38464937106</v>
      </c>
      <c r="TS60">
        <v>543645.04089547868</v>
      </c>
      <c r="TT60">
        <v>337502.76197368407</v>
      </c>
      <c r="TU60">
        <v>284266.32342093519</v>
      </c>
      <c r="TV60">
        <v>192431.80686969007</v>
      </c>
      <c r="TW60">
        <v>261784.5641424238</v>
      </c>
      <c r="TX60">
        <v>32479.058359680126</v>
      </c>
      <c r="TY60">
        <v>279094.59469812579</v>
      </c>
      <c r="TZ60">
        <v>27502.033026141988</v>
      </c>
      <c r="UA60">
        <v>384792.97109083162</v>
      </c>
      <c r="UB60">
        <v>337147.10142288671</v>
      </c>
      <c r="UC60">
        <v>256588.98946838183</v>
      </c>
      <c r="UD60">
        <v>453950.25863520877</v>
      </c>
      <c r="UE60">
        <v>161915.68810075882</v>
      </c>
      <c r="UF60">
        <v>151374.32452570894</v>
      </c>
      <c r="UG60">
        <v>186046.63435603085</v>
      </c>
      <c r="UH60">
        <v>280832.61084878782</v>
      </c>
      <c r="UI60">
        <v>150621.47694449098</v>
      </c>
      <c r="UJ60">
        <v>617707.08071338502</v>
      </c>
      <c r="UK60">
        <v>498152.53239041881</v>
      </c>
      <c r="UL60">
        <v>310667.23268134519</v>
      </c>
      <c r="UM60">
        <v>36663.303897265883</v>
      </c>
      <c r="UN60">
        <v>522577.61868076556</v>
      </c>
      <c r="UO60">
        <v>198518.01629622781</v>
      </c>
      <c r="UP60">
        <v>382447.21062490501</v>
      </c>
      <c r="UQ60">
        <v>324122.9374797761</v>
      </c>
      <c r="UR60">
        <v>62458.888938784614</v>
      </c>
      <c r="US60">
        <v>377064.9238136661</v>
      </c>
      <c r="UT60">
        <v>105799.35605908307</v>
      </c>
      <c r="UU60">
        <v>605926.20245269849</v>
      </c>
      <c r="UV60">
        <v>605377.71628558997</v>
      </c>
      <c r="UW60">
        <v>396677.33908457862</v>
      </c>
      <c r="UX60">
        <v>591324.92473401665</v>
      </c>
      <c r="UY60">
        <v>588918.22299538413</v>
      </c>
      <c r="UZ60">
        <v>310512.48736976169</v>
      </c>
      <c r="VA60">
        <v>273973.29125228885</v>
      </c>
      <c r="VB60">
        <v>227176.96309326097</v>
      </c>
      <c r="VC60">
        <v>363926.32792348904</v>
      </c>
      <c r="VD60">
        <v>522211.70856591227</v>
      </c>
      <c r="VE60">
        <v>245443.86924847093</v>
      </c>
      <c r="VF60">
        <v>252326.35175076374</v>
      </c>
      <c r="VG60">
        <v>287778.751627516</v>
      </c>
      <c r="VH60">
        <v>467058.57544981362</v>
      </c>
      <c r="VI60">
        <v>286485.02210268308</v>
      </c>
      <c r="VJ60">
        <v>337156.21590233571</v>
      </c>
      <c r="VK60">
        <v>438452.29315519391</v>
      </c>
      <c r="VL60">
        <v>296951.78476131422</v>
      </c>
      <c r="VM60">
        <v>543932.67068510898</v>
      </c>
      <c r="VN60">
        <v>472044.63711514947</v>
      </c>
      <c r="VO60">
        <v>63204.773368814553</v>
      </c>
      <c r="VP60">
        <v>305500.73154655623</v>
      </c>
      <c r="VQ60">
        <v>271175.68890779576</v>
      </c>
      <c r="VR60">
        <v>10844.244703322507</v>
      </c>
      <c r="VS60">
        <v>314537.94227424916</v>
      </c>
      <c r="VT60">
        <v>263740.79920029419</v>
      </c>
      <c r="VU60">
        <v>163081.43529418707</v>
      </c>
      <c r="VV60">
        <v>242922.40400933873</v>
      </c>
      <c r="VW60">
        <v>204408.26376762608</v>
      </c>
      <c r="VX60">
        <v>492315.51282171125</v>
      </c>
      <c r="VY60">
        <v>304711.10328797717</v>
      </c>
      <c r="VZ60">
        <v>437576.22192050988</v>
      </c>
      <c r="WA60">
        <v>417139.42908713775</v>
      </c>
      <c r="WB60">
        <v>338485.91689686431</v>
      </c>
      <c r="WC60">
        <v>411423.85837618297</v>
      </c>
      <c r="WD60">
        <v>163976.05060970015</v>
      </c>
      <c r="WE60">
        <v>129590.88541214797</v>
      </c>
      <c r="WF60">
        <v>391174.90085693309</v>
      </c>
      <c r="WG60">
        <v>238885.05796768295</v>
      </c>
      <c r="WH60">
        <v>302773.45262907381</v>
      </c>
      <c r="WI60">
        <v>456759.9570704326</v>
      </c>
      <c r="WL60">
        <v>517834.42212939874</v>
      </c>
      <c r="WM60">
        <v>502610.80296521925</v>
      </c>
      <c r="WN60">
        <v>125923.45843675411</v>
      </c>
      <c r="WO60">
        <v>223363.95037378607</v>
      </c>
      <c r="WP60">
        <v>442836.70883951517</v>
      </c>
      <c r="WQ60">
        <v>389866.36690043507</v>
      </c>
      <c r="WR60">
        <v>267181.24364627787</v>
      </c>
      <c r="WS60">
        <v>321314.89687181101</v>
      </c>
      <c r="WT60">
        <v>138210.88973430108</v>
      </c>
      <c r="WU60">
        <v>375437.38872931077</v>
      </c>
      <c r="WV60">
        <v>268750.97834614903</v>
      </c>
      <c r="WW60">
        <v>158745.02398309484</v>
      </c>
      <c r="WX60">
        <v>208552.67007211919</v>
      </c>
      <c r="WY60">
        <v>205549.04254182614</v>
      </c>
      <c r="WZ60">
        <v>177354.35019155988</v>
      </c>
      <c r="XA60">
        <v>392617.65829123138</v>
      </c>
      <c r="XB60">
        <v>182157.59306253816</v>
      </c>
      <c r="XC60">
        <v>356652.35207527818</v>
      </c>
      <c r="XD60">
        <v>282645.68870483409</v>
      </c>
      <c r="XE60">
        <v>273919.24881170812</v>
      </c>
      <c r="XF60">
        <v>489981.96393845149</v>
      </c>
      <c r="XG60">
        <v>423895.50728462677</v>
      </c>
      <c r="XH60">
        <v>399424.03241035907</v>
      </c>
      <c r="XI60">
        <v>206729.92632767194</v>
      </c>
      <c r="XJ60">
        <v>456013.12287392915</v>
      </c>
      <c r="XK60">
        <v>392617.65829123138</v>
      </c>
      <c r="XL60">
        <v>118407.30064906098</v>
      </c>
      <c r="XM60">
        <v>118769.97944266209</v>
      </c>
      <c r="XN60">
        <v>227386.71388360113</v>
      </c>
      <c r="XO60">
        <v>141778.53149691204</v>
      </c>
      <c r="XP60">
        <v>431246.27511482767</v>
      </c>
      <c r="XQ60">
        <v>383566.63522399403</v>
      </c>
      <c r="XR60">
        <v>301994.95762121869</v>
      </c>
      <c r="XS60">
        <v>392123.42119562527</v>
      </c>
      <c r="XT60">
        <v>192370.20531724213</v>
      </c>
      <c r="XU60">
        <v>430319.50170304213</v>
      </c>
      <c r="XV60">
        <v>164478.29013425397</v>
      </c>
      <c r="XW60">
        <v>449638.8128258189</v>
      </c>
      <c r="XX60">
        <v>300508.0218273839</v>
      </c>
      <c r="XY60">
        <v>260077.36077437489</v>
      </c>
      <c r="XZ60">
        <v>508948.74282535847</v>
      </c>
      <c r="YA60">
        <v>360805.17635856412</v>
      </c>
      <c r="YB60">
        <v>127125.14492086707</v>
      </c>
      <c r="YC60">
        <v>324800.96983041218</v>
      </c>
      <c r="YD60">
        <v>16249.253695099505</v>
      </c>
      <c r="YE60">
        <v>99019.220871137324</v>
      </c>
      <c r="YF60">
        <v>293240.69937531382</v>
      </c>
      <c r="YG60">
        <v>212725.18240328916</v>
      </c>
      <c r="YH60">
        <v>416444.58515553689</v>
      </c>
      <c r="YI60">
        <v>16848.668153323386</v>
      </c>
      <c r="YJ60">
        <v>369906.29799658275</v>
      </c>
      <c r="YK60">
        <v>164814.04601628706</v>
      </c>
      <c r="YL60">
        <v>152523.34054461611</v>
      </c>
      <c r="YM60">
        <v>144314.64770248311</v>
      </c>
      <c r="YN60">
        <v>403814.32510368468</v>
      </c>
      <c r="YO60">
        <v>452883.58676951518</v>
      </c>
      <c r="YP60">
        <v>196000.60022457293</v>
      </c>
      <c r="YQ60">
        <v>123660.96770567294</v>
      </c>
      <c r="YR60">
        <v>198612.09590183891</v>
      </c>
      <c r="YS60">
        <v>209435.06339933322</v>
      </c>
      <c r="YT60">
        <v>266238.14255165728</v>
      </c>
      <c r="YU60">
        <v>133049.33238194796</v>
      </c>
      <c r="YV60">
        <v>457526.99849143438</v>
      </c>
      <c r="YW60">
        <v>176156.37067263108</v>
      </c>
      <c r="YX60">
        <v>197267.04804730313</v>
      </c>
      <c r="YY60">
        <v>165866.06085922115</v>
      </c>
      <c r="YZ60">
        <v>165866.06085922115</v>
      </c>
      <c r="ZA60">
        <v>237704.27207891492</v>
      </c>
      <c r="ZB60">
        <v>126080.34872185801</v>
      </c>
      <c r="ZC60">
        <v>134774.99610113012</v>
      </c>
      <c r="ZD60">
        <v>151857.33032857705</v>
      </c>
      <c r="ZE60">
        <v>363897.46790582215</v>
      </c>
      <c r="ZF60">
        <v>368151.87850825995</v>
      </c>
      <c r="ZG60">
        <v>320732.08384711598</v>
      </c>
      <c r="ZH60">
        <v>437798.56155225623</v>
      </c>
      <c r="ZI60">
        <v>259378.19063158298</v>
      </c>
      <c r="ZJ60">
        <v>254120.84640084495</v>
      </c>
      <c r="ZK60">
        <v>237215.93279799895</v>
      </c>
      <c r="ZL60">
        <v>60049.139344588082</v>
      </c>
      <c r="ZM60">
        <v>336118.02055248414</v>
      </c>
      <c r="ZN60">
        <v>260670.23661627184</v>
      </c>
      <c r="ZP60">
        <v>300236.4693670203</v>
      </c>
      <c r="ZQ60">
        <v>264411.38751504774</v>
      </c>
      <c r="ZR60">
        <v>118690.58651634307</v>
      </c>
      <c r="ZS60">
        <v>142540.51197490288</v>
      </c>
      <c r="ZT60">
        <v>294233.8065699783</v>
      </c>
      <c r="ZU60">
        <v>182727.20571102115</v>
      </c>
      <c r="ZV60">
        <v>283693.548316792</v>
      </c>
      <c r="ZW60">
        <v>357510.95843216026</v>
      </c>
      <c r="ZX60">
        <v>211085.48117143678</v>
      </c>
      <c r="ZY60">
        <v>275833.0630378811</v>
      </c>
      <c r="ZZ60">
        <v>444004.8692453297</v>
      </c>
      <c r="AAA60">
        <v>248335.8703750078</v>
      </c>
      <c r="AAB60">
        <v>96909.501158830608</v>
      </c>
      <c r="AAC60">
        <v>126222.56012673309</v>
      </c>
      <c r="AAD60">
        <v>121853.25858762905</v>
      </c>
      <c r="AAE60">
        <v>314854.48740836396</v>
      </c>
      <c r="AAF60">
        <v>99972.293162849732</v>
      </c>
      <c r="AAG60">
        <v>9256.364546564042</v>
      </c>
      <c r="AAH60">
        <v>337955.76945978322</v>
      </c>
      <c r="AAI60">
        <v>89332.965890422915</v>
      </c>
      <c r="AAJ60">
        <v>187849.53706747183</v>
      </c>
      <c r="AAK60">
        <v>83470.865644163103</v>
      </c>
      <c r="AAL60">
        <v>135560.52439059402</v>
      </c>
      <c r="AAM60">
        <v>235774.35090557215</v>
      </c>
      <c r="AAN60">
        <v>199701.00148752981</v>
      </c>
      <c r="AAO60">
        <v>152051.33903906087</v>
      </c>
      <c r="AAP60">
        <v>188500.30670489196</v>
      </c>
      <c r="AAQ60">
        <v>156529.44816229193</v>
      </c>
      <c r="AAR60">
        <v>314908.54449315171</v>
      </c>
      <c r="AAS60">
        <v>114224.12747277203</v>
      </c>
      <c r="AAT60">
        <v>30871.074188426297</v>
      </c>
      <c r="AAU60">
        <v>146939.60268601909</v>
      </c>
      <c r="AAV60">
        <v>223907.16915635596</v>
      </c>
      <c r="AAW60">
        <v>280261.92557685002</v>
      </c>
      <c r="AAX60">
        <v>313653.67929086596</v>
      </c>
      <c r="AAY60">
        <v>189604.04231385683</v>
      </c>
      <c r="AAZ60">
        <v>193807.88520493501</v>
      </c>
      <c r="ABA60">
        <v>221685.82508654997</v>
      </c>
      <c r="ABB60">
        <v>359751.04220512585</v>
      </c>
      <c r="ABC60">
        <v>178495.41098342708</v>
      </c>
      <c r="ABD60">
        <v>246250.27103871023</v>
      </c>
      <c r="ABE60">
        <v>192823.90705528515</v>
      </c>
      <c r="ABF60">
        <v>183846.09467482002</v>
      </c>
      <c r="ABG60">
        <v>86934.009879823716</v>
      </c>
      <c r="ABH60">
        <v>164680.80527748613</v>
      </c>
      <c r="ABI60">
        <v>143368.32221411713</v>
      </c>
      <c r="ABJ60">
        <v>310008.27677395917</v>
      </c>
      <c r="ABK60">
        <v>321476.04073304095</v>
      </c>
      <c r="ABL60">
        <v>60065.402073165504</v>
      </c>
      <c r="ABM60">
        <v>117103.89138499297</v>
      </c>
      <c r="ABN60">
        <v>81703.070215338957</v>
      </c>
      <c r="ABO60">
        <v>272979.20956239605</v>
      </c>
      <c r="ABP60">
        <v>104134.48743892099</v>
      </c>
      <c r="ABQ60">
        <v>193762.24497990485</v>
      </c>
      <c r="ABR60">
        <v>105574.93564497601</v>
      </c>
      <c r="ABS60">
        <v>339931.62251648505</v>
      </c>
      <c r="ABT60">
        <v>301003.85378096474</v>
      </c>
      <c r="ABU60">
        <v>301003.85378096474</v>
      </c>
      <c r="ABV60">
        <v>316790.66230212396</v>
      </c>
      <c r="ABW60">
        <v>12948.410079096311</v>
      </c>
      <c r="ABX60">
        <v>238874.31481115008</v>
      </c>
      <c r="ABY60">
        <v>79277.059336646955</v>
      </c>
      <c r="ABZ60">
        <v>158822.5277125721</v>
      </c>
      <c r="ACA60">
        <v>194688.8665944481</v>
      </c>
      <c r="ACB60">
        <v>83448.532849501222</v>
      </c>
      <c r="ACC60">
        <v>346043.78904108715</v>
      </c>
      <c r="ACD60">
        <v>180831.5148603979</v>
      </c>
      <c r="ACE60">
        <v>65982.190072350451</v>
      </c>
      <c r="ACF60">
        <v>112696.09124212689</v>
      </c>
      <c r="ACG60">
        <v>252858.80565427503</v>
      </c>
      <c r="ACH60">
        <v>292645.14764050103</v>
      </c>
      <c r="ACJ60">
        <v>213986.09278577997</v>
      </c>
      <c r="ACK60">
        <v>209024.35339848496</v>
      </c>
      <c r="ACL60">
        <v>276271.4983391189</v>
      </c>
      <c r="ACM60">
        <v>385591.96908599732</v>
      </c>
      <c r="ACN60">
        <v>217137.82229983711</v>
      </c>
      <c r="ACO60">
        <v>259956.08918608617</v>
      </c>
      <c r="ACP60">
        <v>228323.20523253319</v>
      </c>
      <c r="ACQ60">
        <v>177325.75428993284</v>
      </c>
      <c r="ACR60">
        <v>355195.61923168326</v>
      </c>
      <c r="ACS60">
        <v>310392.0717126329</v>
      </c>
      <c r="ACT60">
        <v>105342.82530314801</v>
      </c>
      <c r="ACU60">
        <v>198954.73964625612</v>
      </c>
      <c r="ACV60">
        <v>339663.8980700582</v>
      </c>
      <c r="ACW60">
        <v>149119.59864375193</v>
      </c>
      <c r="ACX60">
        <v>244118.58794648419</v>
      </c>
      <c r="ACY60">
        <v>118687.29948509007</v>
      </c>
      <c r="ACZ60">
        <v>189759.27652081515</v>
      </c>
      <c r="ADA60">
        <v>191351.94567903393</v>
      </c>
      <c r="ADB60">
        <v>78630.362291333324</v>
      </c>
      <c r="ADC60">
        <v>318393.61046934593</v>
      </c>
      <c r="ADD60">
        <v>281408.84385908517</v>
      </c>
      <c r="ADE60">
        <v>45508.945514238068</v>
      </c>
      <c r="ADF60">
        <v>76194.920025656422</v>
      </c>
      <c r="ADG60">
        <v>114172.204696392</v>
      </c>
      <c r="ADH60">
        <v>224030.76804822881</v>
      </c>
      <c r="ADI60">
        <v>145543.09476828916</v>
      </c>
      <c r="ADJ60">
        <v>52653.069594347384</v>
      </c>
      <c r="ADK60">
        <v>227942.01915048598</v>
      </c>
      <c r="ADL60">
        <v>266987.21559743711</v>
      </c>
      <c r="ADM60">
        <v>173103.85546661192</v>
      </c>
      <c r="ADN60">
        <v>150621.47694449098</v>
      </c>
      <c r="ADO60">
        <v>114168.50523461596</v>
      </c>
      <c r="ADP60">
        <v>58739.990598658995</v>
      </c>
      <c r="ADQ60">
        <v>65588.452107569508</v>
      </c>
      <c r="ADR60">
        <v>8982.9814558679373</v>
      </c>
      <c r="ADS60">
        <v>200131.09908594302</v>
      </c>
      <c r="ADT60">
        <v>21675.351309338002</v>
      </c>
      <c r="ADU60">
        <v>157110.01718175691</v>
      </c>
      <c r="ADV60">
        <v>157008.32340740602</v>
      </c>
      <c r="ADW60">
        <v>150558.46593170305</v>
      </c>
      <c r="ADX60">
        <v>217833.09592638904</v>
      </c>
      <c r="ADY60">
        <v>124100.078796338</v>
      </c>
      <c r="ADZ60">
        <v>221109.19020944909</v>
      </c>
      <c r="AEA60">
        <v>93374.113074952009</v>
      </c>
      <c r="AEB60">
        <v>176062.58715827495</v>
      </c>
      <c r="AEC60">
        <v>254980.79811702707</v>
      </c>
      <c r="AED60">
        <v>172869.52287776896</v>
      </c>
      <c r="AEE60">
        <v>56225.307122004524</v>
      </c>
      <c r="AEF60">
        <v>110876.65776325703</v>
      </c>
      <c r="AEG60">
        <v>112566.59496960389</v>
      </c>
      <c r="AEH60">
        <v>141160.31513969487</v>
      </c>
      <c r="AEI60">
        <v>85867.364038202999</v>
      </c>
      <c r="AEJ60">
        <v>272794.60375227273</v>
      </c>
      <c r="AEK60">
        <v>247595.64279162284</v>
      </c>
      <c r="AEL60">
        <v>281931.93593687902</v>
      </c>
      <c r="AEM60">
        <v>138902.91755382693</v>
      </c>
      <c r="AEN60">
        <v>59002.373023412183</v>
      </c>
      <c r="AEO60">
        <v>246952.94640888021</v>
      </c>
      <c r="AEP60">
        <v>293804.37344223383</v>
      </c>
      <c r="AEQ60">
        <v>293804.37344223383</v>
      </c>
      <c r="AER60">
        <v>216174.51255176379</v>
      </c>
      <c r="AES60">
        <v>340237.40934949688</v>
      </c>
      <c r="AET60">
        <v>115505.627549205</v>
      </c>
      <c r="AEU60">
        <v>306012.1970929621</v>
      </c>
      <c r="AEV60">
        <v>159356.04067910602</v>
      </c>
      <c r="AEW60">
        <v>214359.34034885117</v>
      </c>
      <c r="AEX60">
        <v>112591.6967548199</v>
      </c>
      <c r="AEY60">
        <v>58132.167061725537</v>
      </c>
      <c r="AFA60">
        <v>299486.08548213018</v>
      </c>
      <c r="AFB60">
        <v>134713.09338250701</v>
      </c>
      <c r="AFC60">
        <v>145104.28937189991</v>
      </c>
      <c r="AFD60">
        <v>105297.31201797795</v>
      </c>
      <c r="AFE60">
        <v>299702.04593497328</v>
      </c>
      <c r="AFF60">
        <v>187191.64548392204</v>
      </c>
      <c r="AFG60">
        <v>167803.58170793194</v>
      </c>
      <c r="AFH60">
        <v>283548.97718086612</v>
      </c>
      <c r="AFJ60">
        <v>192876.36349945789</v>
      </c>
      <c r="AFK60">
        <v>12654.386470150588</v>
      </c>
      <c r="AFL60">
        <v>152068.06445591489</v>
      </c>
      <c r="AFM60">
        <v>232645.59758793894</v>
      </c>
      <c r="AFN60">
        <v>63664.523370353651</v>
      </c>
      <c r="AFO60">
        <v>214275.24794318515</v>
      </c>
      <c r="AFP60">
        <v>189433.30225724194</v>
      </c>
      <c r="AFR60">
        <v>114327.86223633989</v>
      </c>
      <c r="AFS60">
        <v>133171.50278514202</v>
      </c>
      <c r="AFT60">
        <v>26036.538478440696</v>
      </c>
      <c r="AFU60">
        <v>56497.946943435534</v>
      </c>
      <c r="AFV60">
        <v>320136.23543877614</v>
      </c>
      <c r="AFW60">
        <v>261252.09122755806</v>
      </c>
      <c r="AFX60">
        <v>196399.97985711286</v>
      </c>
      <c r="AFY60">
        <v>172848.91511285212</v>
      </c>
      <c r="AFZ60">
        <v>64389.631032347657</v>
      </c>
      <c r="AGA60">
        <v>159023.73882146599</v>
      </c>
      <c r="AGB60">
        <v>294785.18915709574</v>
      </c>
      <c r="AGC60">
        <v>298151.84153597127</v>
      </c>
      <c r="AGD60">
        <v>108284.594048876</v>
      </c>
      <c r="AGE60">
        <v>175369.51882873898</v>
      </c>
      <c r="AGF60">
        <v>37705.205524550925</v>
      </c>
      <c r="AGG60">
        <v>257562.63842336697</v>
      </c>
      <c r="AGI60">
        <v>54858.743140362036</v>
      </c>
      <c r="AGJ60">
        <v>96142.682891103657</v>
      </c>
      <c r="AGK60">
        <v>266877.68947108497</v>
      </c>
      <c r="AGL60">
        <v>96854.146696023614</v>
      </c>
      <c r="AGM60">
        <v>269143.50316744426</v>
      </c>
      <c r="AGN60">
        <v>28787.641361712325</v>
      </c>
      <c r="AGO60">
        <v>61000.626679240704</v>
      </c>
      <c r="AGP60">
        <v>153110.61163473513</v>
      </c>
      <c r="AGQ60">
        <v>84980.816238344836</v>
      </c>
      <c r="AGR60">
        <v>308084.011634639</v>
      </c>
      <c r="AGS60">
        <v>143975.02252990589</v>
      </c>
      <c r="AGT60">
        <v>123304.24605275795</v>
      </c>
      <c r="AGU60">
        <v>103011.78201814192</v>
      </c>
      <c r="AGV60">
        <v>231485.77379382093</v>
      </c>
      <c r="AGW60">
        <v>176294.39160862801</v>
      </c>
      <c r="AGX60">
        <v>141951.495137566</v>
      </c>
      <c r="AGY60">
        <v>54051.279486471773</v>
      </c>
      <c r="AGZ60">
        <v>82238.868140408536</v>
      </c>
      <c r="AHA60">
        <v>56827.881736753116</v>
      </c>
      <c r="AHB60">
        <v>142015.34711853412</v>
      </c>
      <c r="AHC60">
        <v>234722.50308567923</v>
      </c>
      <c r="AHD60">
        <v>104940.82673822306</v>
      </c>
      <c r="AHE60">
        <v>128743.12697281699</v>
      </c>
      <c r="AHF60">
        <v>159294.38087577088</v>
      </c>
      <c r="AHG60">
        <v>239146.30160888509</v>
      </c>
      <c r="AHH60">
        <v>163263.80328393204</v>
      </c>
      <c r="AHI60">
        <v>100006.3767267279</v>
      </c>
      <c r="AHJ60">
        <v>33211.075025911414</v>
      </c>
      <c r="AHK60">
        <v>180478.87772146708</v>
      </c>
      <c r="AHL60">
        <v>89719.7293845604</v>
      </c>
      <c r="AHM60">
        <v>23429.422848902701</v>
      </c>
      <c r="AHN60">
        <v>241028.72911237707</v>
      </c>
      <c r="AHO60">
        <v>87137.076625734728</v>
      </c>
      <c r="AHP60">
        <v>255703.96375727686</v>
      </c>
      <c r="AHR60">
        <v>162855.12979057792</v>
      </c>
      <c r="AHS60">
        <v>173547.88909053395</v>
      </c>
      <c r="AHT60">
        <v>81881.695490037353</v>
      </c>
      <c r="AHU60">
        <v>25854.71651755982</v>
      </c>
      <c r="AHV60">
        <v>217238.50849369096</v>
      </c>
      <c r="AHW60">
        <v>215012.50033256091</v>
      </c>
      <c r="AHX60">
        <v>103457.92016588004</v>
      </c>
      <c r="AHY60">
        <v>127282.1165842831</v>
      </c>
      <c r="AHZ60">
        <v>24845.655315150983</v>
      </c>
      <c r="AIA60">
        <v>192980.65484250284</v>
      </c>
      <c r="AIB60">
        <v>265079.56386511092</v>
      </c>
      <c r="AIC60">
        <v>226637.6148756418</v>
      </c>
      <c r="AID60">
        <v>218482.63428400489</v>
      </c>
      <c r="AIE60">
        <v>246000.35283815427</v>
      </c>
      <c r="AIF60">
        <v>207127.28940368723</v>
      </c>
      <c r="AIG60">
        <v>56474.277037991378</v>
      </c>
      <c r="AIH60">
        <v>46898.106721049924</v>
      </c>
      <c r="AII60">
        <v>132068.754733629</v>
      </c>
      <c r="AIJ60">
        <v>89330.122587380756</v>
      </c>
      <c r="AIK60">
        <v>83833.754351442738</v>
      </c>
      <c r="AIL60">
        <v>152396.71063592698</v>
      </c>
      <c r="AIM60">
        <v>163648.59325475318</v>
      </c>
      <c r="AIN60">
        <v>103140.00757249909</v>
      </c>
      <c r="AIO60">
        <v>237006.15580448395</v>
      </c>
      <c r="AIP60">
        <v>143268.40226827993</v>
      </c>
      <c r="AIQ60">
        <v>117057.858319198</v>
      </c>
      <c r="AIR60">
        <v>101834.919883881</v>
      </c>
      <c r="AIS60">
        <v>227552.76445334492</v>
      </c>
      <c r="AIT60">
        <v>191027.76442416816</v>
      </c>
      <c r="AIU60">
        <v>120812.77652033711</v>
      </c>
      <c r="AIV60">
        <v>247224.77580188183</v>
      </c>
      <c r="AIW60">
        <v>149462.456974139</v>
      </c>
      <c r="AIX60">
        <v>220704.72989713895</v>
      </c>
      <c r="AIY60">
        <v>100218.06028733907</v>
      </c>
      <c r="AIZ60">
        <v>50290.134578750993</v>
      </c>
      <c r="AJA60">
        <v>84367.848858080455</v>
      </c>
      <c r="AJB60">
        <v>256440.31662247414</v>
      </c>
      <c r="AJC60">
        <v>166141.32894188096</v>
      </c>
      <c r="AJD60">
        <v>138184.34275308912</v>
      </c>
      <c r="AJE60">
        <v>85111.095202554119</v>
      </c>
      <c r="AJF60">
        <v>138338.43466226105</v>
      </c>
      <c r="AJG60">
        <v>71236.60420817195</v>
      </c>
      <c r="AJH60">
        <v>48548.108290136581</v>
      </c>
      <c r="AJI60">
        <v>184659.80299267991</v>
      </c>
      <c r="AJJ60">
        <v>102740.05855087908</v>
      </c>
      <c r="AJK60">
        <v>63950.169208180429</v>
      </c>
      <c r="AJL60">
        <v>102486.05901604891</v>
      </c>
      <c r="AJM60">
        <v>259247.27269275201</v>
      </c>
      <c r="AJN60">
        <v>87313.177259092699</v>
      </c>
      <c r="AJO60">
        <v>241897.01709386701</v>
      </c>
      <c r="AJP60">
        <v>213942.80239410014</v>
      </c>
      <c r="AJQ60">
        <v>133225.58149623306</v>
      </c>
      <c r="AJR60">
        <v>190276.18554572217</v>
      </c>
      <c r="AJS60">
        <v>197855.04913433403</v>
      </c>
      <c r="AJT60">
        <v>140113.23116355113</v>
      </c>
      <c r="AJU60">
        <v>20043.671357388997</v>
      </c>
      <c r="AJV60">
        <v>140719.78134945704</v>
      </c>
      <c r="AJW60">
        <v>239890.22668521525</v>
      </c>
      <c r="AJX60">
        <v>19902.158747919304</v>
      </c>
      <c r="AJZ60">
        <v>169213.98484265991</v>
      </c>
      <c r="AKA60">
        <v>117805.00771086298</v>
      </c>
      <c r="AKB60">
        <v>155871.20897161018</v>
      </c>
      <c r="AKC60">
        <v>83065.748326828063</v>
      </c>
      <c r="AKD60">
        <v>191985.02593417608</v>
      </c>
      <c r="AKE60">
        <v>34612.678185430515</v>
      </c>
      <c r="AKF60">
        <v>190120.34533940308</v>
      </c>
      <c r="AKG60">
        <v>56474.277037991378</v>
      </c>
      <c r="AKH60">
        <v>190466.46396772005</v>
      </c>
      <c r="AKI60">
        <v>179897.36710884899</v>
      </c>
      <c r="AKJ60">
        <v>94804.15043330146</v>
      </c>
      <c r="AKK60">
        <v>35459.109999979803</v>
      </c>
      <c r="AKL60">
        <v>85716.65692540817</v>
      </c>
      <c r="AKM60">
        <v>41547.916882268306</v>
      </c>
      <c r="AKN60">
        <v>55950.248016934536</v>
      </c>
      <c r="AKO60">
        <v>147130.97176837709</v>
      </c>
      <c r="AKP60">
        <v>47326.545703395386</v>
      </c>
      <c r="AKQ60">
        <v>81290.418403597447</v>
      </c>
      <c r="AKR60">
        <v>187799.28871726204</v>
      </c>
      <c r="AKS60">
        <v>19161.954007707092</v>
      </c>
      <c r="AKT60">
        <v>85246.943846837268</v>
      </c>
      <c r="AKU60">
        <v>148200.65356683888</v>
      </c>
      <c r="AKV60">
        <v>162615.85861791906</v>
      </c>
      <c r="AKW60">
        <v>45511.751985784576</v>
      </c>
      <c r="AKX60">
        <v>99061.072099162149</v>
      </c>
      <c r="AKY60">
        <v>88508.358899407234</v>
      </c>
      <c r="AKZ60">
        <v>127234.54558510905</v>
      </c>
      <c r="ALB60">
        <v>97695.858323657783</v>
      </c>
      <c r="ALC60">
        <v>92326.756415352662</v>
      </c>
      <c r="ALD60">
        <v>62284.750206929799</v>
      </c>
      <c r="ALE60">
        <v>103161.90844907408</v>
      </c>
      <c r="ALF60">
        <v>167789.41907527793</v>
      </c>
      <c r="ALG60">
        <v>211397.54958445695</v>
      </c>
      <c r="ALH60">
        <v>123752.30523264786</v>
      </c>
      <c r="ALI60">
        <v>99726.723327085332</v>
      </c>
      <c r="ALJ60">
        <v>107629.76303408408</v>
      </c>
      <c r="ALK60">
        <v>74625.645228402733</v>
      </c>
      <c r="ALL60">
        <v>78262.56709210464</v>
      </c>
      <c r="ALM60">
        <v>17414.766353071289</v>
      </c>
      <c r="ALN60">
        <v>152194.95592476713</v>
      </c>
      <c r="ALO60">
        <v>175058.68126870511</v>
      </c>
      <c r="ALP60">
        <v>223995.959624649</v>
      </c>
      <c r="ALQ60">
        <v>171203.33163378687</v>
      </c>
      <c r="ALR60">
        <v>162843.84866704099</v>
      </c>
      <c r="ALS60">
        <v>34662.673755298689</v>
      </c>
      <c r="ALU60">
        <v>110876.65776325703</v>
      </c>
      <c r="ALV60">
        <v>66358.291488254006</v>
      </c>
      <c r="ALX60">
        <v>136720.98731778507</v>
      </c>
      <c r="ALY60">
        <v>133349.62608418299</v>
      </c>
      <c r="ALZ60">
        <v>175999.62360024313</v>
      </c>
      <c r="AMA60">
        <v>129880.48281740607</v>
      </c>
      <c r="AMB60">
        <v>214816.51013660379</v>
      </c>
      <c r="AMC60">
        <v>125658.35063459093</v>
      </c>
      <c r="AMD60">
        <v>168133.18861896198</v>
      </c>
      <c r="AME60">
        <v>102784.429654395</v>
      </c>
      <c r="AMF60">
        <v>31116.314875523396</v>
      </c>
      <c r="AMG60">
        <v>176606.97085972811</v>
      </c>
      <c r="AMH60">
        <v>216063.40402929182</v>
      </c>
      <c r="AMI60">
        <v>55259.012072268175</v>
      </c>
      <c r="AMJ60">
        <v>60197.09459648902</v>
      </c>
      <c r="AMK60">
        <v>135943.9275344621</v>
      </c>
      <c r="AML60">
        <v>228477.6030513912</v>
      </c>
      <c r="AMM60">
        <v>201686.02761520102</v>
      </c>
      <c r="AMN60">
        <v>152444.54474823896</v>
      </c>
      <c r="AMO60">
        <v>95650.256352678247</v>
      </c>
      <c r="AMP60">
        <v>169935.48099901501</v>
      </c>
      <c r="AMQ60">
        <v>23808.253799418017</v>
      </c>
      <c r="AMR60">
        <v>16622.077020360204</v>
      </c>
      <c r="AMS60">
        <v>73576.328003728879</v>
      </c>
      <c r="AMT60">
        <v>44040.253811581468</v>
      </c>
      <c r="AMU60">
        <v>133047.96855164409</v>
      </c>
      <c r="AMV60">
        <v>129265.46095911393</v>
      </c>
      <c r="AMW60">
        <v>162615.85861791906</v>
      </c>
      <c r="AMX60">
        <v>127352.00877809603</v>
      </c>
      <c r="AMY60">
        <v>200428.0634902411</v>
      </c>
      <c r="AMZ60">
        <v>105117.39510857107</v>
      </c>
      <c r="ANA60">
        <v>32719.631465868122</v>
      </c>
      <c r="ANB60">
        <v>214153.29341349518</v>
      </c>
      <c r="ANC60">
        <v>55422.07947921638</v>
      </c>
      <c r="AND60">
        <v>153282.74828460306</v>
      </c>
      <c r="ANE60">
        <v>155723.15493672513</v>
      </c>
      <c r="ANF60">
        <v>80645.034722408207</v>
      </c>
      <c r="ANG60">
        <v>98028.727792472229</v>
      </c>
      <c r="ANH60">
        <v>116540.5835340339</v>
      </c>
      <c r="ANI60">
        <v>185812.70085382293</v>
      </c>
      <c r="ANJ60">
        <v>83651.331304120948</v>
      </c>
      <c r="ANK60">
        <v>88499.125846483323</v>
      </c>
      <c r="ANL60">
        <v>56876.8033085692</v>
      </c>
      <c r="ANM60">
        <v>74520.829879799276</v>
      </c>
      <c r="ANN60">
        <v>158656.87865549506</v>
      </c>
      <c r="ANO60">
        <v>158656.87865549506</v>
      </c>
      <c r="ANP60">
        <v>83559.035672962927</v>
      </c>
      <c r="ANQ60">
        <v>71505.16712479743</v>
      </c>
      <c r="ANR60">
        <v>189609.20424606794</v>
      </c>
      <c r="ANS60">
        <v>169271.7766694639</v>
      </c>
      <c r="ANT60">
        <v>89286.642666967935</v>
      </c>
      <c r="ANU60">
        <v>164873.68962871589</v>
      </c>
      <c r="ANV60">
        <v>114327.16945881108</v>
      </c>
      <c r="ANW60">
        <v>78526.792799469462</v>
      </c>
      <c r="ANX60">
        <v>181889.35976278895</v>
      </c>
      <c r="ANY60">
        <v>145975.97296769591</v>
      </c>
      <c r="AOA60">
        <v>83600.762788278167</v>
      </c>
      <c r="AOB60">
        <v>81643.037739552645</v>
      </c>
      <c r="AOC60">
        <v>81767.907137726637</v>
      </c>
      <c r="AOD60">
        <v>21145.556724702717</v>
      </c>
      <c r="AOE60">
        <v>93255.469152334641</v>
      </c>
      <c r="AOF60">
        <v>120315.07555422309</v>
      </c>
      <c r="AOG60">
        <v>108870.05539230412</v>
      </c>
      <c r="AOH60">
        <v>41504.344663917014</v>
      </c>
      <c r="AOI60">
        <v>181776.29854927614</v>
      </c>
      <c r="AOJ60">
        <v>19112.946745244095</v>
      </c>
      <c r="AOK60">
        <v>147890.18529314696</v>
      </c>
      <c r="AOL60">
        <v>147890.18529314696</v>
      </c>
      <c r="AOM60">
        <v>73870.446057816167</v>
      </c>
      <c r="AON60">
        <v>91952.545976646914</v>
      </c>
      <c r="AOO60">
        <v>165578.79851814007</v>
      </c>
      <c r="AOP60">
        <v>101172.95826364509</v>
      </c>
      <c r="AOQ60">
        <v>18658.692468566896</v>
      </c>
      <c r="AOR60">
        <v>19568.937285231492</v>
      </c>
      <c r="AOS60">
        <v>154727.94288085712</v>
      </c>
      <c r="AOT60">
        <v>45237.463565467267</v>
      </c>
      <c r="AOU60">
        <v>111315.29941078403</v>
      </c>
      <c r="AOV60">
        <v>81895.746815626859</v>
      </c>
      <c r="AOW60">
        <v>36333.509307879809</v>
      </c>
      <c r="AOX60">
        <v>14486.374970447607</v>
      </c>
      <c r="AOY60">
        <v>42063.197377255819</v>
      </c>
      <c r="AOZ60">
        <v>169247.538886305</v>
      </c>
      <c r="APA60">
        <v>36658.549717628717</v>
      </c>
      <c r="APB60">
        <v>136889.45184490309</v>
      </c>
      <c r="APC60">
        <v>51218.221236824</v>
      </c>
      <c r="APD60">
        <v>33695.897361327079</v>
      </c>
      <c r="APE60">
        <v>85166.784276412465</v>
      </c>
      <c r="APF60">
        <v>117091.27151360991</v>
      </c>
      <c r="APG60">
        <v>56987.075938231537</v>
      </c>
      <c r="APH60">
        <v>76218.651918477044</v>
      </c>
      <c r="API60">
        <v>169581.18316967692</v>
      </c>
      <c r="APJ60">
        <v>182377.16763036005</v>
      </c>
      <c r="APK60">
        <v>113533.85052413304</v>
      </c>
      <c r="APL60">
        <v>179064.61359633392</v>
      </c>
      <c r="APM60">
        <v>109317.94534423909</v>
      </c>
      <c r="APN60">
        <v>34959.33636641538</v>
      </c>
      <c r="APO60">
        <v>128753.38506119297</v>
      </c>
      <c r="APP60">
        <v>128753.38506119297</v>
      </c>
      <c r="APQ60">
        <v>131909.77907531604</v>
      </c>
      <c r="APR60">
        <v>138992.46508313212</v>
      </c>
      <c r="APS60">
        <v>164472.01352302998</v>
      </c>
      <c r="APT60">
        <v>46255.3299577992</v>
      </c>
      <c r="APU60">
        <v>102513.44941754908</v>
      </c>
      <c r="APV60">
        <v>48765.562126635021</v>
      </c>
      <c r="APW60">
        <v>76022.20054340089</v>
      </c>
      <c r="APX60">
        <v>127629.64546119912</v>
      </c>
      <c r="APY60">
        <v>23289.087410117285</v>
      </c>
      <c r="APZ60">
        <v>146987.33097400505</v>
      </c>
      <c r="AQA60">
        <v>164154.95120921588</v>
      </c>
      <c r="AQB60">
        <v>117199.23605585095</v>
      </c>
      <c r="AQC60">
        <v>27902.489320269022</v>
      </c>
      <c r="AQD60">
        <v>147684.27719567309</v>
      </c>
      <c r="AQE60">
        <v>46103.99889367407</v>
      </c>
      <c r="AQF60">
        <v>144418.86999545514</v>
      </c>
      <c r="AQG60">
        <v>137039.71708053115</v>
      </c>
      <c r="AQH60">
        <v>91791.449981683327</v>
      </c>
      <c r="AQI60">
        <v>37797.442626611963</v>
      </c>
      <c r="AQJ60">
        <v>65925.850773626647</v>
      </c>
      <c r="AQK60">
        <v>115214.33835620906</v>
      </c>
      <c r="AQL60">
        <v>54838.754492216976</v>
      </c>
      <c r="AQM60">
        <v>91489.34888804637</v>
      </c>
      <c r="AQN60">
        <v>83955.327984396732</v>
      </c>
      <c r="AQO60">
        <v>71594.448011542147</v>
      </c>
      <c r="AQP60">
        <v>136649.45179194506</v>
      </c>
      <c r="AQQ60">
        <v>54947.325012386704</v>
      </c>
      <c r="AQR60">
        <v>131829.5230606879</v>
      </c>
      <c r="AQS60">
        <v>177114.59681742016</v>
      </c>
      <c r="AQT60">
        <v>144031.27323370011</v>
      </c>
      <c r="AQU60">
        <v>19556.101518449093</v>
      </c>
      <c r="AQV60">
        <v>138024.56592816889</v>
      </c>
      <c r="AQW60">
        <v>71005.98059578317</v>
      </c>
      <c r="AQX60">
        <v>98587.490728621749</v>
      </c>
      <c r="AQY60">
        <v>132150.23938690301</v>
      </c>
      <c r="AQZ60">
        <v>63038.289401555943</v>
      </c>
      <c r="ARA60">
        <v>96449.65332913668</v>
      </c>
      <c r="ARB60">
        <v>102513.44941754908</v>
      </c>
      <c r="ARC60">
        <v>8066.2771526886663</v>
      </c>
      <c r="ARD60">
        <v>37520.705691677518</v>
      </c>
      <c r="ARE60">
        <v>51306.604207480188</v>
      </c>
      <c r="ARF60">
        <v>160619.60608648503</v>
      </c>
      <c r="ARG60">
        <v>82411.269024225738</v>
      </c>
      <c r="ARH60">
        <v>122460.30410685994</v>
      </c>
      <c r="ARI60">
        <v>8233.7571882760203</v>
      </c>
      <c r="ARJ60">
        <v>118775.57633600496</v>
      </c>
      <c r="ARK60">
        <v>121485.39363296211</v>
      </c>
      <c r="ARL60">
        <v>152976.88970213893</v>
      </c>
      <c r="ARM60">
        <v>100024.61569387792</v>
      </c>
      <c r="ARN60">
        <v>129739.8650242849</v>
      </c>
      <c r="ARO60">
        <v>129628.06310940697</v>
      </c>
      <c r="ARP60">
        <v>138476.42359303593</v>
      </c>
      <c r="ARR60">
        <v>17383.831049440789</v>
      </c>
      <c r="ARS60">
        <v>33813.461340496404</v>
      </c>
      <c r="ART60">
        <v>147441.96572136905</v>
      </c>
      <c r="ARU60">
        <v>59953.387673469631</v>
      </c>
      <c r="ARV60">
        <v>90513.319713872537</v>
      </c>
      <c r="ARW60">
        <v>101664.27087635291</v>
      </c>
      <c r="ARY60">
        <v>30584.707376978971</v>
      </c>
      <c r="ARZ60">
        <v>22346.941503198617</v>
      </c>
      <c r="ASA60">
        <v>93733.650619206732</v>
      </c>
      <c r="ASB60">
        <v>78441.32825567128</v>
      </c>
      <c r="ASC60">
        <v>57975.831250882795</v>
      </c>
      <c r="ASD60">
        <v>38522.150845684126</v>
      </c>
      <c r="ASE60">
        <v>22346.941503198617</v>
      </c>
      <c r="ASF60">
        <v>96676.493665139526</v>
      </c>
      <c r="ASG60">
        <v>90342.028699925213</v>
      </c>
      <c r="ASH60">
        <v>58182.502268875694</v>
      </c>
      <c r="ASI60">
        <v>74411.441271838296</v>
      </c>
      <c r="ASJ60">
        <v>69999.570186455356</v>
      </c>
      <c r="ASK60">
        <v>132179.84995934903</v>
      </c>
      <c r="ASL60">
        <v>32815.537914479602</v>
      </c>
      <c r="ASM60">
        <v>141148.70087068906</v>
      </c>
      <c r="ASN60">
        <v>87758.858367981375</v>
      </c>
      <c r="ASO60">
        <v>20145.790280475201</v>
      </c>
      <c r="ASP60">
        <v>112725.02118451511</v>
      </c>
      <c r="ASQ60">
        <v>77151.907789256191</v>
      </c>
      <c r="ASR60">
        <v>43621.182264169191</v>
      </c>
      <c r="ASS60">
        <v>61997.960481056645</v>
      </c>
      <c r="AST60">
        <v>46213.512386789967</v>
      </c>
      <c r="ASU60">
        <v>53272.629932848293</v>
      </c>
      <c r="ASV60">
        <v>116876.11495183301</v>
      </c>
      <c r="ASW60">
        <v>13469.682088439002</v>
      </c>
      <c r="ASX60">
        <v>80882.109405146359</v>
      </c>
      <c r="ASY60">
        <v>54830.007508831208</v>
      </c>
      <c r="ASZ60">
        <v>132299.69255299412</v>
      </c>
      <c r="ATA60">
        <v>122641.0170230701</v>
      </c>
      <c r="ATB60">
        <v>106469.06128825108</v>
      </c>
      <c r="ATC60">
        <v>108472.83907942504</v>
      </c>
      <c r="ATD60">
        <v>48852.820073721683</v>
      </c>
      <c r="ATE60">
        <v>155883.95382736891</v>
      </c>
      <c r="ATF60">
        <v>16782.098552913219</v>
      </c>
      <c r="ATG60">
        <v>74476.950898919604</v>
      </c>
      <c r="ATH60">
        <v>51890.514586717982</v>
      </c>
      <c r="ATI60">
        <v>63430.025619074047</v>
      </c>
      <c r="ATJ60">
        <v>34650.402796449729</v>
      </c>
      <c r="ATL60">
        <v>119080.21500350402</v>
      </c>
      <c r="ATM60">
        <v>55677.643818474491</v>
      </c>
      <c r="ATN60">
        <v>147500.52890176911</v>
      </c>
      <c r="ATO60">
        <v>117962.72061704911</v>
      </c>
      <c r="ATP60">
        <v>57721.386836725949</v>
      </c>
      <c r="ATQ60">
        <v>4563.492435811022</v>
      </c>
      <c r="ATR60">
        <v>76649.314247679882</v>
      </c>
      <c r="ATS60">
        <v>84797.12272690612</v>
      </c>
      <c r="ATT60">
        <v>91828.04579477082</v>
      </c>
      <c r="ATU60">
        <v>35307.556502781023</v>
      </c>
      <c r="ATW60">
        <v>20327.178174175584</v>
      </c>
      <c r="ATX60">
        <v>76736.26903223386</v>
      </c>
      <c r="ATY60">
        <v>37436.336239575881</v>
      </c>
      <c r="ATZ60">
        <v>90062.43635790456</v>
      </c>
      <c r="AUA60">
        <v>116346.26194088598</v>
      </c>
      <c r="AUB60">
        <v>86107.62985674935</v>
      </c>
      <c r="AUC60">
        <v>104074.489683953</v>
      </c>
      <c r="AUD60">
        <v>111758.83202301693</v>
      </c>
      <c r="AUE60">
        <v>103431.60053349299</v>
      </c>
      <c r="AUF60">
        <v>7820.3936689375605</v>
      </c>
      <c r="AUG60">
        <v>63288.079390557752</v>
      </c>
      <c r="AUI60">
        <v>128529.28478215393</v>
      </c>
      <c r="AUJ60">
        <v>71824.409029279588</v>
      </c>
      <c r="AUK60">
        <v>119106.114493688</v>
      </c>
      <c r="AUL60">
        <v>56269.363734925224</v>
      </c>
      <c r="AUM60">
        <v>131442.63436719312</v>
      </c>
      <c r="AUN60">
        <v>135268.36268959311</v>
      </c>
      <c r="AUO60">
        <v>135268.36268959311</v>
      </c>
      <c r="AUP60">
        <v>137483.59186909095</v>
      </c>
      <c r="AUQ60">
        <v>58506.869678658652</v>
      </c>
      <c r="AUR60">
        <v>67854.862426634922</v>
      </c>
      <c r="AUS60">
        <v>98710.836122028937</v>
      </c>
      <c r="AUT60">
        <v>78155.449343518136</v>
      </c>
      <c r="AUU60">
        <v>127005.32474978703</v>
      </c>
      <c r="AUV60">
        <v>134405.15189186099</v>
      </c>
      <c r="AUW60">
        <v>15918.398358823515</v>
      </c>
      <c r="AUX60">
        <v>82940.554388901379</v>
      </c>
      <c r="AUY60">
        <v>40531.348887349217</v>
      </c>
      <c r="AUZ60">
        <v>54604.997999716419</v>
      </c>
      <c r="AVA60">
        <v>64670.796450671703</v>
      </c>
      <c r="AVB60">
        <v>59883.562924899161</v>
      </c>
      <c r="AVC60">
        <v>70258.399835228425</v>
      </c>
      <c r="AVD60">
        <v>28304.372595949211</v>
      </c>
      <c r="AVE60">
        <v>99738.863765315647</v>
      </c>
      <c r="AVF60">
        <v>99738.863765315647</v>
      </c>
      <c r="AVG60">
        <v>92076.815205484541</v>
      </c>
      <c r="AVH60">
        <v>49153.034707863451</v>
      </c>
      <c r="AVI60">
        <v>18704.752889606883</v>
      </c>
      <c r="AVK60">
        <v>73878.34203907082</v>
      </c>
      <c r="AVL60">
        <v>101541.75477766394</v>
      </c>
      <c r="AVM60">
        <v>88994.628547899047</v>
      </c>
      <c r="AVN60">
        <v>88994.628547899047</v>
      </c>
      <c r="AVO60">
        <v>94386.371986248123</v>
      </c>
      <c r="AVP60">
        <v>104825.18536858703</v>
      </c>
      <c r="AVQ60">
        <v>93623.857077746361</v>
      </c>
      <c r="AVR60">
        <v>72627.628700802248</v>
      </c>
      <c r="AVS60">
        <v>90648.497275568778</v>
      </c>
      <c r="AVT60">
        <v>55690.224056357009</v>
      </c>
      <c r="AVU60">
        <v>82936.284414719965</v>
      </c>
      <c r="AVV60">
        <v>22904.292826324385</v>
      </c>
      <c r="AVW60">
        <v>114627.5940836269</v>
      </c>
      <c r="AVX60">
        <v>110059.74539491604</v>
      </c>
      <c r="AVY60">
        <v>54096.321965419236</v>
      </c>
      <c r="AVZ60">
        <v>30601.876801259627</v>
      </c>
      <c r="AWA60">
        <v>57552.684425054736</v>
      </c>
      <c r="AWB60">
        <v>95052.205717818128</v>
      </c>
      <c r="AWC60">
        <v>26681.661640806193</v>
      </c>
      <c r="AWD60">
        <v>90920.650719168334</v>
      </c>
      <c r="AWE60">
        <v>28920.583252938573</v>
      </c>
      <c r="AWF60">
        <v>96889.491038412525</v>
      </c>
      <c r="AWH60">
        <v>87006.672756611501</v>
      </c>
      <c r="AWI60">
        <v>47418.37127533475</v>
      </c>
      <c r="AWJ60">
        <v>110867.93040348495</v>
      </c>
      <c r="AWK60">
        <v>115199.11635818794</v>
      </c>
      <c r="AWL60">
        <v>29193.914841715883</v>
      </c>
      <c r="AWM60">
        <v>61846.373312616517</v>
      </c>
      <c r="AWN60">
        <v>32661.049646399591</v>
      </c>
      <c r="AWO60">
        <v>44774.43425135783</v>
      </c>
      <c r="AWP60">
        <v>44105.394860018809</v>
      </c>
      <c r="AWQ60">
        <v>93185.565185012325</v>
      </c>
      <c r="AWR60">
        <v>23010.896438564385</v>
      </c>
      <c r="AWS60">
        <v>99168.996247360075</v>
      </c>
      <c r="AWT60">
        <v>26417.876556520012</v>
      </c>
      <c r="AWU60">
        <v>60105.173843241122</v>
      </c>
      <c r="AWV60">
        <v>41947.401681510986</v>
      </c>
      <c r="AWW60">
        <v>73242.057209030856</v>
      </c>
      <c r="AWX60">
        <v>22358.726365777409</v>
      </c>
      <c r="AWY60">
        <v>100136.02292066805</v>
      </c>
      <c r="AWZ60">
        <v>53736.874817562144</v>
      </c>
      <c r="AXA60">
        <v>34375.796504632694</v>
      </c>
      <c r="AXB60">
        <v>111348.7854409461</v>
      </c>
      <c r="AXC60">
        <v>115992.50170532896</v>
      </c>
      <c r="AXD60">
        <v>62514.798962845285</v>
      </c>
      <c r="AXF60">
        <v>45853.299509649085</v>
      </c>
      <c r="AXG60">
        <v>51373.786419105963</v>
      </c>
      <c r="AXH60">
        <v>46890.23997672223</v>
      </c>
      <c r="AXI60">
        <v>88793.849333259946</v>
      </c>
      <c r="AXJ60">
        <v>93899.517117131429</v>
      </c>
      <c r="AXK60">
        <v>30988.698418700806</v>
      </c>
      <c r="AXL60">
        <v>63320.370946240248</v>
      </c>
      <c r="AXM60">
        <v>38390.234971159705</v>
      </c>
      <c r="AXN60">
        <v>82825.466416170384</v>
      </c>
      <c r="AXO60">
        <v>45508.287875327216</v>
      </c>
      <c r="AXP60">
        <v>25756.634982848402</v>
      </c>
      <c r="AXQ60">
        <v>19841.188390083895</v>
      </c>
      <c r="AXR60">
        <v>91075.459410219162</v>
      </c>
      <c r="AXS60">
        <v>39083.247400004584</v>
      </c>
      <c r="AXT60">
        <v>18247.19450193999</v>
      </c>
      <c r="AXU60">
        <v>38630.636272806565</v>
      </c>
      <c r="AXV60">
        <v>24428.361828506189</v>
      </c>
      <c r="AXW60">
        <v>14974.002139678707</v>
      </c>
      <c r="AXX60">
        <v>85709.877281633482</v>
      </c>
      <c r="AXY60">
        <v>33001.951819420086</v>
      </c>
      <c r="AXZ60">
        <v>25059.708315391697</v>
      </c>
      <c r="AYA60">
        <v>40417.022184071437</v>
      </c>
      <c r="AYB60">
        <v>16056.2100321084</v>
      </c>
      <c r="AYC60">
        <v>65925.380257144847</v>
      </c>
      <c r="AYD60">
        <v>78755.10326598039</v>
      </c>
      <c r="AYF60">
        <v>57695.946987172581</v>
      </c>
      <c r="AYG60">
        <v>88770.768822806494</v>
      </c>
      <c r="AYH60">
        <v>93740.256230352228</v>
      </c>
      <c r="AYI60">
        <v>100300.47077610792</v>
      </c>
      <c r="AYJ60">
        <v>64307.575291615489</v>
      </c>
      <c r="AYK60">
        <v>10206.52549956781</v>
      </c>
      <c r="AYL60">
        <v>82911.483861300425</v>
      </c>
      <c r="AYM60">
        <v>46546.730988022704</v>
      </c>
      <c r="AYN60">
        <v>96358.720686031607</v>
      </c>
      <c r="AYP60">
        <v>109309.99230850609</v>
      </c>
      <c r="AYQ60">
        <v>36070.861862950107</v>
      </c>
      <c r="AYR60">
        <v>94372.972745239909</v>
      </c>
      <c r="AYS60">
        <v>65922.772500401203</v>
      </c>
      <c r="AYT60">
        <v>108601.39530626089</v>
      </c>
      <c r="AYU60">
        <v>64985.1892054173</v>
      </c>
      <c r="AYV60">
        <v>108494.92005156106</v>
      </c>
      <c r="AYW60">
        <v>66386.7696285157</v>
      </c>
      <c r="AYX60">
        <v>61043.89379957824</v>
      </c>
      <c r="AYY60">
        <v>26186.762631817026</v>
      </c>
      <c r="AYZ60">
        <v>47070.663709446031</v>
      </c>
      <c r="AZA60">
        <v>67709.245429096583</v>
      </c>
      <c r="AZB60">
        <v>27682.218908260576</v>
      </c>
      <c r="AZC60">
        <v>49537.824079056474</v>
      </c>
      <c r="AZD60">
        <v>51746.037300707183</v>
      </c>
      <c r="AZE60">
        <v>69587.710064925821</v>
      </c>
      <c r="AZF60">
        <v>56759.126440428678</v>
      </c>
      <c r="AZG60">
        <v>26864.262501475729</v>
      </c>
      <c r="AZH60">
        <v>20611.170919273318</v>
      </c>
      <c r="AZI60">
        <v>24637.166103887015</v>
      </c>
      <c r="AZK60">
        <v>28322.635347515523</v>
      </c>
      <c r="AZL60">
        <v>66640.961923781055</v>
      </c>
      <c r="AZM60">
        <v>59467.18462201098</v>
      </c>
      <c r="AZN60">
        <v>45821.82379842599</v>
      </c>
      <c r="AZO60">
        <v>96762.0634234959</v>
      </c>
      <c r="AZP60">
        <v>23147.052710566804</v>
      </c>
      <c r="AZQ60">
        <v>99187.241484093422</v>
      </c>
      <c r="AZR60">
        <v>43553.589923294778</v>
      </c>
      <c r="AZS60">
        <v>22763.215550916015</v>
      </c>
      <c r="AZT60">
        <v>17116.387887603898</v>
      </c>
      <c r="AZU60">
        <v>73106.925538766125</v>
      </c>
      <c r="AZV60">
        <v>98696.341011894256</v>
      </c>
      <c r="AZW60">
        <v>23271.162116845218</v>
      </c>
      <c r="AZY60">
        <v>67465.560792019052</v>
      </c>
      <c r="AZZ60">
        <v>54520.65494396069</v>
      </c>
      <c r="BAA60">
        <v>29958.552400319215</v>
      </c>
      <c r="BAB60">
        <v>30174.689373677789</v>
      </c>
      <c r="BAC60">
        <v>82109.399567970075</v>
      </c>
      <c r="BAD60">
        <v>64000.511219654552</v>
      </c>
      <c r="BAE60">
        <v>47284.949631140946</v>
      </c>
      <c r="BAF60">
        <v>44555.639643757655</v>
      </c>
      <c r="BAG60">
        <v>17833.295003029307</v>
      </c>
      <c r="BAH60">
        <v>21765.719147254687</v>
      </c>
      <c r="BAI60">
        <v>24958.66490913352</v>
      </c>
      <c r="BAJ60">
        <v>59615.208136858229</v>
      </c>
      <c r="BAK60">
        <v>38684.264769871566</v>
      </c>
      <c r="BAL60">
        <v>42070.363359555406</v>
      </c>
      <c r="BAM60">
        <v>61824.710264900779</v>
      </c>
      <c r="BAN60">
        <v>90685.929343861717</v>
      </c>
      <c r="BAO60">
        <v>79166.342748928859</v>
      </c>
      <c r="BAP60">
        <v>63967.878420445923</v>
      </c>
      <c r="BAQ60">
        <v>62871.925258255542</v>
      </c>
      <c r="BAR60">
        <v>15915.263044423302</v>
      </c>
      <c r="BAS60">
        <v>16888.955038322216</v>
      </c>
      <c r="BAT60">
        <v>30156.021546775082</v>
      </c>
      <c r="BAU60">
        <v>45244.688194345727</v>
      </c>
      <c r="BAV60">
        <v>14609.987709190811</v>
      </c>
      <c r="BAW60">
        <v>31489.469486140581</v>
      </c>
      <c r="BAX60">
        <v>20302.860189231011</v>
      </c>
      <c r="BAY60">
        <v>65626.848218590865</v>
      </c>
      <c r="BBA60">
        <v>52876.635555524153</v>
      </c>
      <c r="BBB60">
        <v>19470.066166761284</v>
      </c>
      <c r="BBC60">
        <v>61865.404836932881</v>
      </c>
      <c r="BBD60">
        <v>20865.581826674683</v>
      </c>
      <c r="BBE60">
        <v>31173.006494634094</v>
      </c>
      <c r="BBF60">
        <v>43692.815313368563</v>
      </c>
      <c r="BBG60">
        <v>78672.597997731616</v>
      </c>
      <c r="BBH60">
        <v>30701.910889448627</v>
      </c>
      <c r="BBI60">
        <v>28069.175511986577</v>
      </c>
      <c r="BBJ60">
        <v>87835.715546933352</v>
      </c>
      <c r="BBK60">
        <v>39114.916811855037</v>
      </c>
      <c r="BBL60">
        <v>43400.612585655603</v>
      </c>
      <c r="BBO60">
        <v>23977.524640189178</v>
      </c>
      <c r="BBP60">
        <v>31948.994693609795</v>
      </c>
      <c r="BBQ60">
        <v>17853.874217579014</v>
      </c>
      <c r="BBR60">
        <v>60490.56619982214</v>
      </c>
      <c r="BBS60">
        <v>67615.585273381454</v>
      </c>
      <c r="BBT60">
        <v>86166.468924258981</v>
      </c>
      <c r="BBU60">
        <v>4240.5510207186317</v>
      </c>
      <c r="BBV60">
        <v>14800.28644575581</v>
      </c>
      <c r="BBX60">
        <v>74736.117438463756</v>
      </c>
      <c r="BBY60">
        <v>27597.853364239811</v>
      </c>
      <c r="BBZ60">
        <v>35779.824940968268</v>
      </c>
      <c r="BCA60">
        <v>77585.621328454756</v>
      </c>
      <c r="BCB60">
        <v>44298.971265498505</v>
      </c>
      <c r="BCC60">
        <v>64284.245409400093</v>
      </c>
      <c r="BCD60">
        <v>45660.672928195643</v>
      </c>
      <c r="BCE60">
        <v>43578.675686821764</v>
      </c>
      <c r="BCF60">
        <v>57423.8683759552</v>
      </c>
      <c r="BCH60">
        <v>42066.72528735247</v>
      </c>
      <c r="BCI60">
        <v>57145.809258526562</v>
      </c>
      <c r="BCJ60">
        <v>35835.032002264692</v>
      </c>
      <c r="BCK60">
        <v>23997.297368038882</v>
      </c>
      <c r="BCL60">
        <v>49208.060940241456</v>
      </c>
      <c r="BCM60">
        <v>13631.710785681891</v>
      </c>
      <c r="BCN60">
        <v>43484.850801328022</v>
      </c>
      <c r="BCO60">
        <v>19942.418410139097</v>
      </c>
      <c r="BCQ60">
        <v>8469.1879775217694</v>
      </c>
      <c r="BCR60">
        <v>40707.647427384494</v>
      </c>
      <c r="BCS60">
        <v>61238.627845927353</v>
      </c>
      <c r="BCT60">
        <v>61238.627845927353</v>
      </c>
      <c r="BCU60">
        <v>19328.372346885481</v>
      </c>
      <c r="BCV60">
        <v>30408.323028734518</v>
      </c>
      <c r="BCW60">
        <v>73456.588627307472</v>
      </c>
      <c r="BCX60">
        <v>11115.085350457392</v>
      </c>
      <c r="BCY60">
        <v>64129.741663155939</v>
      </c>
      <c r="BCZ60">
        <v>54273.248512282284</v>
      </c>
      <c r="BDA60">
        <v>61972.53091825702</v>
      </c>
      <c r="BDB60">
        <v>26557.860659662882</v>
      </c>
      <c r="BDC60">
        <v>59155.041611146124</v>
      </c>
      <c r="BDD60">
        <v>79216.010622532849</v>
      </c>
      <c r="BDE60">
        <v>65983.953675396217</v>
      </c>
      <c r="BDF60">
        <v>49698.120612978237</v>
      </c>
      <c r="BDG60">
        <v>60766.134168995959</v>
      </c>
      <c r="BDH60">
        <v>30229.942873291224</v>
      </c>
      <c r="BDI60">
        <v>78236.548453078736</v>
      </c>
      <c r="BDJ60">
        <v>31272.153902099126</v>
      </c>
      <c r="BDK60">
        <v>46058.527981462707</v>
      </c>
      <c r="BDL60">
        <v>54332.08136166849</v>
      </c>
      <c r="BDM60">
        <v>18497.969236904504</v>
      </c>
      <c r="BDN60">
        <v>16531.346212046785</v>
      </c>
      <c r="BDP60">
        <v>27219.96464370453</v>
      </c>
      <c r="BDQ60">
        <v>46688.437408649574</v>
      </c>
      <c r="BDR60">
        <v>33231.268353675274</v>
      </c>
      <c r="BDS60">
        <v>62145.062687436635</v>
      </c>
      <c r="BDU60">
        <v>33153.109143918875</v>
      </c>
      <c r="BDV60">
        <v>63154.123927078508</v>
      </c>
      <c r="BDW60">
        <v>44881.241505023805</v>
      </c>
      <c r="BDX60">
        <v>74076.21468616325</v>
      </c>
      <c r="BDY60">
        <v>7623.5021981819373</v>
      </c>
      <c r="BDZ60">
        <v>32890.820668855325</v>
      </c>
      <c r="BEA60">
        <v>28973.56966965078</v>
      </c>
      <c r="BEB60">
        <v>19216.126143053491</v>
      </c>
      <c r="BED60">
        <v>34925.179570464177</v>
      </c>
      <c r="BEE60">
        <v>65404.563540532799</v>
      </c>
      <c r="BEF60">
        <v>29823.26287549418</v>
      </c>
      <c r="BEG60">
        <v>66568.810993287916</v>
      </c>
      <c r="BEH60">
        <v>17438.258536756905</v>
      </c>
      <c r="BEI60">
        <v>15166.868891345595</v>
      </c>
      <c r="BEJ60">
        <v>19216.126143053491</v>
      </c>
      <c r="BEK60">
        <v>31199.623927168217</v>
      </c>
      <c r="BEL60">
        <v>25026.480878421196</v>
      </c>
      <c r="BEM60">
        <v>8992.314771478661</v>
      </c>
      <c r="BEN60">
        <v>45598.179579891417</v>
      </c>
      <c r="BEO60">
        <v>41565.323120598798</v>
      </c>
      <c r="BEP60">
        <v>16629.268545655708</v>
      </c>
      <c r="BEQ60">
        <v>46100.349076986939</v>
      </c>
      <c r="BER60">
        <v>8757.9313283299489</v>
      </c>
      <c r="BES60">
        <v>10270.765820223</v>
      </c>
      <c r="BET60">
        <v>38862.703728427732</v>
      </c>
      <c r="BEU60">
        <v>19990.267532649093</v>
      </c>
      <c r="BEV60">
        <v>40369.327693518826</v>
      </c>
      <c r="BEW60">
        <v>40587.754793952699</v>
      </c>
      <c r="BEY60">
        <v>18805.560087916296</v>
      </c>
      <c r="BEZ60">
        <v>21603.501421501813</v>
      </c>
      <c r="BFA60">
        <v>36268.040880795634</v>
      </c>
      <c r="BFB60">
        <v>63081.610405076193</v>
      </c>
      <c r="BFC60">
        <v>26448.365537160709</v>
      </c>
      <c r="BFD60">
        <v>16513.488281432397</v>
      </c>
      <c r="BFE60">
        <v>21706.930713602778</v>
      </c>
      <c r="BFF60">
        <v>22547.099991997682</v>
      </c>
      <c r="BFH60">
        <v>37082.647949266924</v>
      </c>
      <c r="BFJ60">
        <v>46772.303352233546</v>
      </c>
      <c r="BFK60">
        <v>17253.16971988248</v>
      </c>
      <c r="BFL60">
        <v>26283.430959319216</v>
      </c>
      <c r="BFM60">
        <v>47668.092929575665</v>
      </c>
      <c r="BFN60">
        <v>16636.46510396228</v>
      </c>
      <c r="BFO60">
        <v>32890.820668855325</v>
      </c>
      <c r="BFP60">
        <v>35223.076274418119</v>
      </c>
      <c r="BFQ60">
        <v>22814.768634746586</v>
      </c>
      <c r="BFR60">
        <v>53915.165757362221</v>
      </c>
      <c r="BFS60">
        <v>47305.634697156653</v>
      </c>
      <c r="BFT60">
        <v>33315.022579192322</v>
      </c>
      <c r="BFU60">
        <v>16667.068502878086</v>
      </c>
      <c r="BFV60">
        <v>22282.837983161589</v>
      </c>
      <c r="BFW60">
        <v>45999.369353471571</v>
      </c>
      <c r="BFX60">
        <v>28302.103293364016</v>
      </c>
      <c r="BFY60">
        <v>18572.911544645704</v>
      </c>
      <c r="BFZ60">
        <v>22445.837090815716</v>
      </c>
      <c r="BGA60">
        <v>29606.068649530713</v>
      </c>
      <c r="BGB60">
        <v>35699.577026231302</v>
      </c>
      <c r="BGC60">
        <v>40020.911945701613</v>
      </c>
      <c r="BGD60">
        <v>20742.592621422613</v>
      </c>
      <c r="BGE60">
        <v>44282.206529249408</v>
      </c>
      <c r="BGF60">
        <v>36206.179536569114</v>
      </c>
      <c r="BGG60">
        <v>38050.469909632266</v>
      </c>
      <c r="BGI60">
        <v>37977.022947065598</v>
      </c>
      <c r="BGJ60">
        <v>22062.541904738508</v>
      </c>
      <c r="BGK60">
        <v>14288.107559829803</v>
      </c>
      <c r="BGL60">
        <v>51670.089102082791</v>
      </c>
      <c r="BGM60">
        <v>42390.340046321973</v>
      </c>
      <c r="BGN60">
        <v>30795.644377796532</v>
      </c>
      <c r="BGO60">
        <v>3227.1840851418515</v>
      </c>
      <c r="BGP60">
        <v>16595.460993581313</v>
      </c>
      <c r="BGQ60">
        <v>18351.199136423806</v>
      </c>
      <c r="BGS60">
        <v>29758.742593621515</v>
      </c>
      <c r="BGT60">
        <v>40775.620608668163</v>
      </c>
      <c r="BGU60">
        <v>27005.175934086124</v>
      </c>
      <c r="BGV60">
        <v>46513.947136361458</v>
      </c>
      <c r="BGW60">
        <v>36935.174325741318</v>
      </c>
      <c r="BGX60">
        <v>21633.707725474284</v>
      </c>
      <c r="BGY60">
        <v>27822.969118953173</v>
      </c>
      <c r="BGZ60">
        <v>37117.213572494002</v>
      </c>
      <c r="BHA60">
        <v>27365.396773987479</v>
      </c>
      <c r="BHB60">
        <v>9077.5329673047945</v>
      </c>
      <c r="BHC60">
        <v>27526.560969623413</v>
      </c>
      <c r="BHD60">
        <v>27024.74603824929</v>
      </c>
    </row>
    <row r="61" spans="1:1565" x14ac:dyDescent="0.2">
      <c r="A61">
        <v>78</v>
      </c>
      <c r="B61" t="s">
        <v>20</v>
      </c>
      <c r="C61" t="s">
        <v>4</v>
      </c>
      <c r="D61">
        <v>78</v>
      </c>
      <c r="E61">
        <v>2</v>
      </c>
      <c r="F61">
        <v>85571227.747273147</v>
      </c>
      <c r="G61">
        <v>33898584.638889484</v>
      </c>
      <c r="H61">
        <v>78843131.07694754</v>
      </c>
      <c r="I61">
        <v>41279055.883041829</v>
      </c>
      <c r="J61">
        <v>47458444.301218346</v>
      </c>
      <c r="K61">
        <v>35637143.747357205</v>
      </c>
      <c r="L61">
        <v>42364619.739464737</v>
      </c>
      <c r="N61">
        <v>29440539.814322114</v>
      </c>
      <c r="O61">
        <v>29469337.419206496</v>
      </c>
      <c r="P61">
        <v>26321295.57226748</v>
      </c>
      <c r="Q61">
        <v>26239932.253865078</v>
      </c>
      <c r="R61">
        <v>22229619.566507794</v>
      </c>
      <c r="S61">
        <v>43287801.784310684</v>
      </c>
      <c r="T61">
        <v>37014390.045087717</v>
      </c>
      <c r="U61">
        <v>36222342.080005378</v>
      </c>
      <c r="V61">
        <v>16539781.670447601</v>
      </c>
      <c r="W61">
        <v>13080605.408825612</v>
      </c>
      <c r="X61">
        <v>29812660.140868317</v>
      </c>
      <c r="Y61">
        <v>34199010.217030525</v>
      </c>
      <c r="Z61">
        <v>29463203.139475815</v>
      </c>
      <c r="AA61">
        <v>16411600.852682292</v>
      </c>
      <c r="AB61">
        <v>27405758.684931375</v>
      </c>
      <c r="AC61">
        <v>14822695.836446512</v>
      </c>
      <c r="AD61">
        <v>10232017.404548801</v>
      </c>
      <c r="AE61">
        <v>16435905.040474001</v>
      </c>
      <c r="AF61">
        <v>19987550.139292493</v>
      </c>
      <c r="AG61">
        <v>19770995.393583499</v>
      </c>
      <c r="AH61">
        <v>12617852.761549387</v>
      </c>
      <c r="AI61">
        <v>4429243.5353795541</v>
      </c>
      <c r="AJ61">
        <v>6702759.2604491608</v>
      </c>
      <c r="AK61">
        <v>7152059.7956789657</v>
      </c>
      <c r="AL61">
        <v>9070668.8031478263</v>
      </c>
      <c r="AM61">
        <v>5811358.8484265851</v>
      </c>
      <c r="AN61">
        <v>7335096.8709659111</v>
      </c>
      <c r="AO61">
        <v>2469288.992197</v>
      </c>
      <c r="AP61">
        <v>8245687.9876717627</v>
      </c>
      <c r="AQ61">
        <v>447795.91296918679</v>
      </c>
      <c r="AR61">
        <v>12032749.15123249</v>
      </c>
      <c r="AS61">
        <v>3744333.4098825366</v>
      </c>
      <c r="AT61">
        <v>5657885.8175961273</v>
      </c>
      <c r="AU61">
        <v>10408688.270967295</v>
      </c>
      <c r="AV61">
        <v>11836439.744637903</v>
      </c>
      <c r="AW61">
        <v>605801.22855813312</v>
      </c>
      <c r="AX61">
        <v>7953277.2635075748</v>
      </c>
      <c r="AY61">
        <v>8024836.8343746737</v>
      </c>
      <c r="AZ61">
        <v>9211888.2709723096</v>
      </c>
      <c r="BA61">
        <v>11164670.710454697</v>
      </c>
      <c r="BB61">
        <v>3793012.1379984561</v>
      </c>
      <c r="BC61">
        <v>6272376.2350573726</v>
      </c>
      <c r="BD61">
        <v>939098.09591674758</v>
      </c>
      <c r="BE61">
        <v>6556261.4477578457</v>
      </c>
      <c r="BF61">
        <v>12090445.433469206</v>
      </c>
      <c r="BG61">
        <v>12019578.394048691</v>
      </c>
      <c r="BH61">
        <v>4661503.2650535861</v>
      </c>
      <c r="BI61">
        <v>2266156.570797191</v>
      </c>
      <c r="BJ61">
        <v>5051367.2489081025</v>
      </c>
      <c r="BK61">
        <v>6109198.3415457904</v>
      </c>
      <c r="BL61">
        <v>5051367.2489081025</v>
      </c>
      <c r="BM61">
        <v>1915715.2861301105</v>
      </c>
      <c r="BN61">
        <v>4605643.6323742932</v>
      </c>
      <c r="BO61">
        <v>6533859.8455381431</v>
      </c>
      <c r="BP61">
        <v>7632125.0470584985</v>
      </c>
      <c r="BQ61">
        <v>7632125.0470584985</v>
      </c>
      <c r="BR61">
        <v>1214289.5581876591</v>
      </c>
      <c r="BS61">
        <v>5741447.0737724751</v>
      </c>
      <c r="BT61">
        <v>5178826.2115260791</v>
      </c>
      <c r="BU61">
        <v>7079168.2586487923</v>
      </c>
      <c r="BV61">
        <v>7632125.0470584985</v>
      </c>
      <c r="BW61">
        <v>7987621.9201025292</v>
      </c>
      <c r="BX61">
        <v>1576916.5380515198</v>
      </c>
      <c r="BY61">
        <v>7581279.5011463929</v>
      </c>
      <c r="BZ61">
        <v>11527.020415812101</v>
      </c>
      <c r="CA61">
        <v>4512808.8027672218</v>
      </c>
      <c r="CB61">
        <v>4660019.8562524002</v>
      </c>
      <c r="CC61">
        <v>2299722.2413478494</v>
      </c>
      <c r="CD61">
        <v>4938372.1288781613</v>
      </c>
      <c r="CE61">
        <v>5945061.0599746276</v>
      </c>
      <c r="CF61">
        <v>5481750.3933069948</v>
      </c>
      <c r="CG61">
        <v>4101240.1565800938</v>
      </c>
      <c r="CH61">
        <v>2607443.8964399686</v>
      </c>
      <c r="CI61">
        <v>6161742.2371212952</v>
      </c>
      <c r="CJ61">
        <v>6850057.7479459066</v>
      </c>
      <c r="CK61">
        <v>4918876.1095253192</v>
      </c>
      <c r="CL61">
        <v>4794551.4220545236</v>
      </c>
      <c r="CM61">
        <v>1657058.4223500984</v>
      </c>
      <c r="CN61">
        <v>2420507.7651760611</v>
      </c>
      <c r="CO61">
        <v>6468415.0380058344</v>
      </c>
      <c r="CP61">
        <v>2826680.5330249374</v>
      </c>
      <c r="CQ61">
        <v>4253923.6061214916</v>
      </c>
      <c r="CR61">
        <v>2894378.7954432028</v>
      </c>
      <c r="CS61">
        <v>3720364.3606856917</v>
      </c>
      <c r="CT61">
        <v>2676098.9438077905</v>
      </c>
      <c r="CU61">
        <v>3606482.3194955867</v>
      </c>
      <c r="CV61">
        <v>1687808.51966917</v>
      </c>
      <c r="CW61">
        <v>1214751.0365837091</v>
      </c>
      <c r="CX61">
        <v>1209293.0004892289</v>
      </c>
      <c r="CY61">
        <v>4614373.57640108</v>
      </c>
      <c r="CZ61">
        <v>2799420.7798568616</v>
      </c>
      <c r="DA61">
        <v>3367071.0868590898</v>
      </c>
      <c r="DB61">
        <v>1796715.9544835889</v>
      </c>
      <c r="DD61">
        <v>3895928.8201337215</v>
      </c>
      <c r="DE61">
        <v>822333.75123844354</v>
      </c>
      <c r="DF61">
        <v>2900363.0233419817</v>
      </c>
      <c r="DG61">
        <v>3872858.5952246296</v>
      </c>
      <c r="DH61">
        <v>2171523.6726849582</v>
      </c>
      <c r="DI61">
        <v>4380832.1912976736</v>
      </c>
      <c r="DJ61">
        <v>1503588.9615913499</v>
      </c>
      <c r="DK61">
        <v>4134933.0879077278</v>
      </c>
      <c r="DL61">
        <v>1178743.7811189808</v>
      </c>
      <c r="DN61">
        <v>5042045.8676797692</v>
      </c>
      <c r="DO61">
        <v>2375186.2763555399</v>
      </c>
      <c r="DP61">
        <v>2063017.6661917507</v>
      </c>
      <c r="DQ61">
        <v>1634877.4553400199</v>
      </c>
      <c r="DR61">
        <v>4033930.9499920318</v>
      </c>
      <c r="DS61">
        <v>1829579.3570784805</v>
      </c>
      <c r="DT61">
        <v>3457435.9844383607</v>
      </c>
      <c r="DU61">
        <v>2550219.4037100822</v>
      </c>
      <c r="DV61">
        <v>2528618.3635232388</v>
      </c>
      <c r="DW61">
        <v>4813296.1437214594</v>
      </c>
      <c r="DX61">
        <v>514564.34912874625</v>
      </c>
      <c r="DY61">
        <v>1594663.5377175584</v>
      </c>
      <c r="DZ61">
        <v>2554848.0347915525</v>
      </c>
      <c r="EA61">
        <v>1282205.010690731</v>
      </c>
      <c r="EB61">
        <v>703287.37819048599</v>
      </c>
      <c r="EC61">
        <v>1867067.1516645609</v>
      </c>
      <c r="EE61">
        <v>494635.41408116894</v>
      </c>
      <c r="EF61">
        <v>3830596.2441826607</v>
      </c>
      <c r="EG61">
        <v>1727786.3410960501</v>
      </c>
      <c r="EH61">
        <v>3099673.3585829474</v>
      </c>
      <c r="EI61">
        <v>1097234.1049787197</v>
      </c>
      <c r="EJ61">
        <v>1985470.5128153907</v>
      </c>
      <c r="EK61">
        <v>2081293.8573004007</v>
      </c>
      <c r="EL61">
        <v>2116414.34074667</v>
      </c>
      <c r="EM61">
        <v>547051.70182408683</v>
      </c>
      <c r="EN61">
        <v>2926043.892325012</v>
      </c>
      <c r="EO61">
        <v>1021205.1438456706</v>
      </c>
      <c r="EP61">
        <v>2839064.9829759905</v>
      </c>
      <c r="EQ61">
        <v>843880.76731404802</v>
      </c>
      <c r="ER61">
        <v>3508771.949996321</v>
      </c>
      <c r="ES61">
        <v>535023.38794056873</v>
      </c>
      <c r="ET61">
        <v>3292363.8698835294</v>
      </c>
      <c r="EU61">
        <v>331906.71468409605</v>
      </c>
      <c r="EV61">
        <v>2819145.0228700219</v>
      </c>
      <c r="EW61">
        <v>189791.40547591494</v>
      </c>
      <c r="EX61">
        <v>2511955.1803532885</v>
      </c>
      <c r="EY61">
        <v>1248148.4167008805</v>
      </c>
      <c r="EZ61">
        <v>1119971.8166117503</v>
      </c>
      <c r="FA61">
        <v>586024.25532906747</v>
      </c>
      <c r="FB61">
        <v>2641901.452426672</v>
      </c>
      <c r="FD61">
        <v>504685.71830326837</v>
      </c>
      <c r="FE61">
        <v>3351540.658209322</v>
      </c>
      <c r="FF61">
        <v>952548.50243646209</v>
      </c>
      <c r="FG61">
        <v>2770707.6564076096</v>
      </c>
      <c r="FH61">
        <v>2180994.5262784683</v>
      </c>
      <c r="FI61">
        <v>1528656.0356591698</v>
      </c>
      <c r="FJ61">
        <v>122255.121316676</v>
      </c>
      <c r="FK61">
        <v>1546122.1365963293</v>
      </c>
      <c r="FM61">
        <v>499143.86962811701</v>
      </c>
      <c r="FN61">
        <v>1968185.4524925984</v>
      </c>
      <c r="FO61">
        <v>1294275.8223543609</v>
      </c>
      <c r="FP61">
        <v>867701.20320739725</v>
      </c>
      <c r="FQ61">
        <v>1866970.9912548612</v>
      </c>
      <c r="FR61">
        <v>2088296.2005863788</v>
      </c>
      <c r="FS61">
        <v>2868219.4849160328</v>
      </c>
      <c r="FT61">
        <v>862349.4347745236</v>
      </c>
      <c r="FU61">
        <v>1228287.61051214</v>
      </c>
      <c r="FV61">
        <v>1332173.3878017105</v>
      </c>
      <c r="FW61">
        <v>2849378.8698556288</v>
      </c>
      <c r="FX61">
        <v>397667.53353626624</v>
      </c>
      <c r="FY61">
        <v>1702258.0477527217</v>
      </c>
      <c r="FZ61">
        <v>305853.57621545671</v>
      </c>
      <c r="GA61">
        <v>316860.41111600981</v>
      </c>
      <c r="GB61">
        <v>2010822.6798669505</v>
      </c>
      <c r="GC61">
        <v>988472.06234777125</v>
      </c>
      <c r="GD61">
        <v>689783.29148597666</v>
      </c>
      <c r="GE61">
        <v>1829037.8573608617</v>
      </c>
      <c r="GF61">
        <v>2675484.203829661</v>
      </c>
      <c r="GG61">
        <v>713024.11637087143</v>
      </c>
      <c r="GH61">
        <v>2591877.8993863724</v>
      </c>
      <c r="GI61">
        <v>679477.43863647734</v>
      </c>
      <c r="GJ61">
        <v>1397579.0927639389</v>
      </c>
      <c r="GK61">
        <v>1053157.860281961</v>
      </c>
      <c r="GL61">
        <v>2008276.6202819203</v>
      </c>
      <c r="GM61">
        <v>1248846.7122017294</v>
      </c>
      <c r="GN61">
        <v>244123.26691459218</v>
      </c>
      <c r="GO61">
        <v>1951744.7793754507</v>
      </c>
      <c r="GP61">
        <v>897923.13500751345</v>
      </c>
      <c r="GQ61">
        <v>2294232.84613996</v>
      </c>
      <c r="GR61">
        <v>1024441.1453950207</v>
      </c>
      <c r="GS61">
        <v>702246.04801439866</v>
      </c>
      <c r="GT61">
        <v>404896.14656213694</v>
      </c>
      <c r="GU61">
        <v>468453.13511425391</v>
      </c>
      <c r="GV61">
        <v>1334716.9409255087</v>
      </c>
      <c r="GW61">
        <v>1729768.6793938507</v>
      </c>
      <c r="GX61">
        <v>974275.89663516358</v>
      </c>
      <c r="GY61">
        <v>1575142.1958674912</v>
      </c>
      <c r="GZ61">
        <v>1499043.5118042794</v>
      </c>
      <c r="HA61">
        <v>818662.47967466945</v>
      </c>
      <c r="HB61">
        <v>902950.75293572934</v>
      </c>
      <c r="HC61">
        <v>2130466.1217470807</v>
      </c>
      <c r="HD61">
        <v>179512.26080815104</v>
      </c>
      <c r="HE61">
        <v>595650.14356678852</v>
      </c>
      <c r="HF61">
        <v>1621271.3079900411</v>
      </c>
      <c r="HG61">
        <v>1651080.0897757986</v>
      </c>
      <c r="HH61">
        <v>228086.89499830804</v>
      </c>
      <c r="HI61">
        <v>599129.14805283677</v>
      </c>
      <c r="HJ61">
        <v>1391301.0379887912</v>
      </c>
      <c r="HK61">
        <v>1709539.1821096493</v>
      </c>
      <c r="HL61">
        <v>500210.77569127525</v>
      </c>
      <c r="HM61">
        <v>1536828.050586859</v>
      </c>
      <c r="HN61">
        <v>1112371.1470715203</v>
      </c>
      <c r="HO61">
        <v>334826.0409362418</v>
      </c>
      <c r="HP61">
        <v>2058609.2996551199</v>
      </c>
      <c r="HQ61">
        <v>2132264.828380662</v>
      </c>
      <c r="HR61">
        <v>895600.59744180599</v>
      </c>
      <c r="HS61">
        <v>1173921.7267888794</v>
      </c>
      <c r="HT61">
        <v>607457.60064703017</v>
      </c>
      <c r="HU61">
        <v>330716.26697389479</v>
      </c>
      <c r="HV61">
        <v>327426.66259283427</v>
      </c>
      <c r="HW61">
        <v>1358599.2977654212</v>
      </c>
      <c r="HX61">
        <v>392469.57548870204</v>
      </c>
      <c r="HY61">
        <v>363869.23722500709</v>
      </c>
      <c r="HZ61">
        <v>263021.39001142111</v>
      </c>
      <c r="IA61">
        <v>2143928.1144575081</v>
      </c>
      <c r="IB61">
        <v>829907.604088914</v>
      </c>
      <c r="IC61">
        <v>1859037.3773476286</v>
      </c>
      <c r="ID61">
        <v>733803.87889659533</v>
      </c>
      <c r="IE61">
        <v>1880556.2878212105</v>
      </c>
      <c r="IF61">
        <v>1095913.70999366</v>
      </c>
      <c r="IG61">
        <v>1265552.9559985604</v>
      </c>
      <c r="IH61">
        <v>1354653.873178619</v>
      </c>
      <c r="II61">
        <v>642798.10476991197</v>
      </c>
      <c r="IJ61">
        <v>573093.24850456347</v>
      </c>
      <c r="IK61">
        <v>1819154.5053280413</v>
      </c>
      <c r="IL61">
        <v>1728208.7578672203</v>
      </c>
      <c r="IM61">
        <v>477541.8710516314</v>
      </c>
      <c r="IN61">
        <v>1034699.120829461</v>
      </c>
      <c r="IO61">
        <v>219367.38960800396</v>
      </c>
      <c r="IP61">
        <v>683803.06990320561</v>
      </c>
      <c r="IQ61">
        <v>982300.30424692435</v>
      </c>
      <c r="IR61">
        <v>1016940.5530655608</v>
      </c>
      <c r="IS61">
        <v>1503636.1527697016</v>
      </c>
      <c r="IT61">
        <v>1214233.5258335301</v>
      </c>
      <c r="IU61">
        <v>1040090.42196964</v>
      </c>
      <c r="IV61">
        <v>984621.32444586582</v>
      </c>
      <c r="IW61">
        <v>242961.22726478675</v>
      </c>
      <c r="IX61">
        <v>135584.51274885793</v>
      </c>
      <c r="IY61">
        <v>1823876.3840227209</v>
      </c>
      <c r="IZ61">
        <v>185254.95549231884</v>
      </c>
      <c r="JA61">
        <v>168717.32501392503</v>
      </c>
      <c r="JB61">
        <v>1206800.2807856994</v>
      </c>
      <c r="JC61">
        <v>960184.25900391233</v>
      </c>
      <c r="JD61">
        <v>943224.98200933286</v>
      </c>
      <c r="JE61">
        <v>961977.59782521927</v>
      </c>
      <c r="JF61">
        <v>1432393.3173373409</v>
      </c>
      <c r="JG61">
        <v>1771256.904519699</v>
      </c>
      <c r="JH61">
        <v>427366.540957705</v>
      </c>
      <c r="JI61">
        <v>1763603.85478464</v>
      </c>
      <c r="JJ61">
        <v>566426.90139188536</v>
      </c>
      <c r="JK61">
        <v>170154.66749714798</v>
      </c>
      <c r="JL61">
        <v>1531550.6768261008</v>
      </c>
      <c r="JM61">
        <v>1714930.1297248988</v>
      </c>
      <c r="JN61">
        <v>1090984.6668507305</v>
      </c>
      <c r="JO61">
        <v>955788.79691182403</v>
      </c>
      <c r="JP61">
        <v>1199985.90085054</v>
      </c>
      <c r="JQ61">
        <v>459398.26065462962</v>
      </c>
      <c r="JR61">
        <v>1693515.5495791412</v>
      </c>
      <c r="JS61">
        <v>720680.8952217754</v>
      </c>
      <c r="JT61">
        <v>1656819.0823475898</v>
      </c>
      <c r="JU61">
        <v>732400.72865868034</v>
      </c>
      <c r="JV61">
        <v>205828.86131057507</v>
      </c>
      <c r="JW61">
        <v>140490.72092712499</v>
      </c>
      <c r="JX61">
        <v>654408.52911255532</v>
      </c>
      <c r="JY61">
        <v>245702.56121030982</v>
      </c>
      <c r="JZ61">
        <v>1204797.5319334189</v>
      </c>
      <c r="KA61">
        <v>714611.66850577865</v>
      </c>
      <c r="KB61">
        <v>910939.70967370074</v>
      </c>
      <c r="KC61">
        <v>1310232.9366354514</v>
      </c>
      <c r="KD61">
        <v>977599.87599060824</v>
      </c>
      <c r="KE61">
        <v>325314.30153378309</v>
      </c>
      <c r="KF61">
        <v>645348.21249383362</v>
      </c>
      <c r="KG61">
        <v>897659.27996168449</v>
      </c>
      <c r="KH61">
        <v>784418.98521809629</v>
      </c>
      <c r="KI61">
        <v>70199.100604577994</v>
      </c>
      <c r="KJ61">
        <v>303992.73197477107</v>
      </c>
      <c r="KK61">
        <v>76896.41128405265</v>
      </c>
      <c r="KL61">
        <v>1308222.1799923808</v>
      </c>
      <c r="KM61">
        <v>222477.52194635588</v>
      </c>
      <c r="KN61">
        <v>391497.13206363219</v>
      </c>
      <c r="KO61">
        <v>796086.4736920977</v>
      </c>
      <c r="KP61">
        <v>709884.88510887732</v>
      </c>
      <c r="KQ61">
        <v>176459.02530731095</v>
      </c>
      <c r="KR61">
        <v>748908.22242901521</v>
      </c>
      <c r="KS61">
        <v>572632.01344950823</v>
      </c>
      <c r="KT61">
        <v>955233.00466796849</v>
      </c>
      <c r="KU61">
        <v>1403953.5033587501</v>
      </c>
      <c r="KV61">
        <v>1067054.5689977505</v>
      </c>
      <c r="KW61">
        <v>1369580.7617411003</v>
      </c>
      <c r="KX61">
        <v>96403.822554612707</v>
      </c>
      <c r="KY61">
        <v>1226187.132781561</v>
      </c>
      <c r="KZ61">
        <v>1260827.5862649488</v>
      </c>
      <c r="LA61">
        <v>741624.03790774243</v>
      </c>
      <c r="LB61">
        <v>350591.06589250395</v>
      </c>
      <c r="LC61">
        <v>511301.53158005036</v>
      </c>
      <c r="LD61">
        <v>850560.08967749099</v>
      </c>
      <c r="LE61">
        <v>219367.38960800396</v>
      </c>
      <c r="LF61">
        <v>422560.79118697165</v>
      </c>
      <c r="LG61">
        <v>1220754.2152892193</v>
      </c>
      <c r="LH61">
        <v>656704.21075189929</v>
      </c>
      <c r="LI61">
        <v>483854.46288648283</v>
      </c>
      <c r="LJ61">
        <v>925714.29024450481</v>
      </c>
      <c r="LK61">
        <v>1197969.3193739089</v>
      </c>
      <c r="LL61">
        <v>150372.20679167387</v>
      </c>
      <c r="LM61">
        <v>736885.12863187911</v>
      </c>
      <c r="LN61">
        <v>458820.22327114712</v>
      </c>
      <c r="LO61">
        <v>1145891.9287613989</v>
      </c>
      <c r="LP61">
        <v>202294.17700610202</v>
      </c>
      <c r="LQ61">
        <v>283543.24189903308</v>
      </c>
      <c r="LR61">
        <v>532030.84887388663</v>
      </c>
      <c r="LS61">
        <v>1145466.8502452495</v>
      </c>
      <c r="LT61">
        <v>200527.31896117292</v>
      </c>
      <c r="LU61">
        <v>140823.36522408493</v>
      </c>
      <c r="LV61">
        <v>172399.59815086389</v>
      </c>
      <c r="LW61">
        <v>511777.91525923309</v>
      </c>
      <c r="LX61">
        <v>208751.08081281619</v>
      </c>
      <c r="LY61">
        <v>96882.429462250526</v>
      </c>
      <c r="LZ61">
        <v>1203706.1596192811</v>
      </c>
      <c r="MA61">
        <v>1010336.1046621294</v>
      </c>
      <c r="MB61">
        <v>1329282.9379532211</v>
      </c>
      <c r="MC61">
        <v>945892.78756289906</v>
      </c>
      <c r="MD61">
        <v>1309432.7624596411</v>
      </c>
      <c r="ME61">
        <v>1207840.5391979702</v>
      </c>
      <c r="MF61">
        <v>1272179.8719039313</v>
      </c>
      <c r="MG61">
        <v>1146984.2719737301</v>
      </c>
      <c r="MH61">
        <v>354920.47296707291</v>
      </c>
      <c r="MI61">
        <v>986351.44533768226</v>
      </c>
      <c r="MJ61">
        <v>905013.25380039716</v>
      </c>
      <c r="MK61">
        <v>871059.91958607163</v>
      </c>
      <c r="ML61">
        <v>543483.36569102376</v>
      </c>
      <c r="MM61">
        <v>284184.00739592669</v>
      </c>
      <c r="MN61">
        <v>418906.19329229236</v>
      </c>
      <c r="MO61">
        <v>1232258.5453794207</v>
      </c>
      <c r="MP61">
        <v>774003.07266216283</v>
      </c>
      <c r="MQ61">
        <v>168835.45943276185</v>
      </c>
      <c r="MR61">
        <v>1225939.4488721995</v>
      </c>
      <c r="MS61">
        <v>712604.12201591197</v>
      </c>
      <c r="MT61">
        <v>210843.83161028393</v>
      </c>
      <c r="MU61">
        <v>1019345.0189258296</v>
      </c>
      <c r="MV61">
        <v>668109.32779023843</v>
      </c>
      <c r="MW61">
        <v>519436.22845169069</v>
      </c>
      <c r="MX61">
        <v>781481.25858076778</v>
      </c>
      <c r="MY61">
        <v>367289.28428863984</v>
      </c>
      <c r="MZ61">
        <v>631723.63726815744</v>
      </c>
      <c r="NA61">
        <v>483848.97221565037</v>
      </c>
      <c r="NC61">
        <v>102904.30450264708</v>
      </c>
      <c r="ND61">
        <v>442461.9531987824</v>
      </c>
      <c r="NE61">
        <v>679912.91357670398</v>
      </c>
      <c r="NF61">
        <v>286031.57728668174</v>
      </c>
      <c r="NG61">
        <v>573259.12657112954</v>
      </c>
      <c r="NH61">
        <v>682258.98198170634</v>
      </c>
      <c r="NI61">
        <v>519436.22845169069</v>
      </c>
      <c r="NJ61">
        <v>519436.22845169069</v>
      </c>
      <c r="NK61">
        <v>700829.10369096638</v>
      </c>
      <c r="NL61">
        <v>859183.83879681025</v>
      </c>
      <c r="NM61">
        <v>974618.76819382631</v>
      </c>
      <c r="NN61">
        <v>995575.84405824088</v>
      </c>
      <c r="NO61">
        <v>308312.31828712922</v>
      </c>
      <c r="NP61">
        <v>499315.15108246659</v>
      </c>
      <c r="NQ61">
        <v>497076.75960939424</v>
      </c>
      <c r="NR61">
        <v>570763.18614297744</v>
      </c>
      <c r="NS61">
        <v>113992.71966226495</v>
      </c>
      <c r="NT61">
        <v>581668.99417633924</v>
      </c>
      <c r="NU61">
        <v>674023.19606036169</v>
      </c>
      <c r="NV61">
        <v>795419.08369563171</v>
      </c>
      <c r="NW61">
        <v>910448.3981459972</v>
      </c>
      <c r="NX61">
        <v>894595.79435878363</v>
      </c>
      <c r="NY61">
        <v>541982.93971718382</v>
      </c>
      <c r="NZ61">
        <v>770539.30534227949</v>
      </c>
      <c r="OA61">
        <v>810447.2353594848</v>
      </c>
      <c r="OB61">
        <v>666099.33138748584</v>
      </c>
      <c r="OC61">
        <v>786110.36521906382</v>
      </c>
      <c r="OD61">
        <v>708599.02180581063</v>
      </c>
      <c r="OE61">
        <v>508192.8807124673</v>
      </c>
      <c r="OF61">
        <v>226444.03669968009</v>
      </c>
      <c r="OG61">
        <v>700551.69628600113</v>
      </c>
      <c r="OH61">
        <v>559772.63180714648</v>
      </c>
      <c r="OI61">
        <v>971690.7655560337</v>
      </c>
      <c r="OJ61">
        <v>209457.25391353903</v>
      </c>
      <c r="OK61">
        <v>712241.71047835867</v>
      </c>
      <c r="OL61">
        <v>817536.89141115663</v>
      </c>
      <c r="OM61">
        <v>410208.66296426515</v>
      </c>
      <c r="ON61">
        <v>826480.57071019826</v>
      </c>
      <c r="OO61">
        <v>518266.80811534368</v>
      </c>
      <c r="OP61">
        <v>858156.48335931986</v>
      </c>
      <c r="OQ61">
        <v>98186.816114889574</v>
      </c>
      <c r="OR61">
        <v>507491.66168057587</v>
      </c>
      <c r="OS61">
        <v>562066.10424699751</v>
      </c>
      <c r="OT61">
        <v>573841.96278181928</v>
      </c>
      <c r="OU61">
        <v>715612.69510981825</v>
      </c>
      <c r="OV61">
        <v>298336.29395349423</v>
      </c>
      <c r="OW61">
        <v>445608.41676983575</v>
      </c>
      <c r="OX61">
        <v>681192.99147779157</v>
      </c>
      <c r="OY61">
        <v>399927.97913583985</v>
      </c>
      <c r="OZ61">
        <v>183819.60626563712</v>
      </c>
      <c r="PA61">
        <v>153550.25014577497</v>
      </c>
      <c r="PB61">
        <v>840957.18790643429</v>
      </c>
      <c r="PC61">
        <v>292189.45323672815</v>
      </c>
      <c r="PD61">
        <v>817753.11192367715</v>
      </c>
      <c r="PE61">
        <v>750042.95726880629</v>
      </c>
      <c r="PF61">
        <v>151615.56351515505</v>
      </c>
      <c r="PG61">
        <v>570161.58157367248</v>
      </c>
      <c r="PH61">
        <v>148720.63294879603</v>
      </c>
      <c r="PI61">
        <v>239401.29227787917</v>
      </c>
      <c r="PK61">
        <v>146774.78370296612</v>
      </c>
      <c r="PL61">
        <v>730350.11318942416</v>
      </c>
      <c r="PM61">
        <v>738852.2406450992</v>
      </c>
      <c r="PN61">
        <v>441822.46279857802</v>
      </c>
      <c r="PO61">
        <v>364968.70097572304</v>
      </c>
      <c r="PP61">
        <v>524814.4813452356</v>
      </c>
      <c r="PQ61">
        <v>73572.377593478916</v>
      </c>
      <c r="PR61">
        <v>219518.14815369394</v>
      </c>
      <c r="PS61">
        <v>481687.95718372846</v>
      </c>
      <c r="PT61">
        <v>781955.04955319827</v>
      </c>
      <c r="PU61">
        <v>324637.31942443131</v>
      </c>
      <c r="PV61">
        <v>102258.30896349298</v>
      </c>
      <c r="PX61">
        <v>234754.00380922397</v>
      </c>
      <c r="PY61">
        <v>727000.80902031716</v>
      </c>
      <c r="PZ61">
        <v>291459.97065733722</v>
      </c>
      <c r="QA61">
        <v>586068.64105631656</v>
      </c>
      <c r="QB61">
        <v>740039.89140334958</v>
      </c>
      <c r="QC61">
        <v>556952.37730604247</v>
      </c>
      <c r="QD61">
        <v>496436.47176888684</v>
      </c>
      <c r="QE61">
        <v>399606.89028870029</v>
      </c>
      <c r="QF61">
        <v>418233.79313528939</v>
      </c>
      <c r="QG61">
        <v>516507.18947865011</v>
      </c>
      <c r="QH61">
        <v>481459.97070831584</v>
      </c>
      <c r="QI61">
        <v>482210.92015761841</v>
      </c>
      <c r="QJ61">
        <v>809189.1220985729</v>
      </c>
      <c r="QK61">
        <v>297993.18405334587</v>
      </c>
      <c r="QL61">
        <v>54214.167231187908</v>
      </c>
      <c r="QM61">
        <v>271667.15869985294</v>
      </c>
      <c r="QN61">
        <v>294832.17328192317</v>
      </c>
      <c r="QO61">
        <v>127504.08156049401</v>
      </c>
      <c r="QP61">
        <v>662627.9615511396</v>
      </c>
      <c r="QQ61">
        <v>527349.43545149325</v>
      </c>
      <c r="QR61">
        <v>432218.18809511111</v>
      </c>
      <c r="QS61">
        <v>467710.48609766527</v>
      </c>
      <c r="QT61">
        <v>433812.34163417656</v>
      </c>
      <c r="QU61">
        <v>288698.26676155912</v>
      </c>
      <c r="QV61">
        <v>367212.28817927802</v>
      </c>
      <c r="QW61">
        <v>104814.42570231993</v>
      </c>
      <c r="QX61">
        <v>484031.67580268584</v>
      </c>
      <c r="QY61">
        <v>281596.1061489053</v>
      </c>
      <c r="QZ61">
        <v>287867.99124837725</v>
      </c>
      <c r="RA61">
        <v>513442.42745018954</v>
      </c>
      <c r="RB61">
        <v>462068.43422969856</v>
      </c>
      <c r="RC61">
        <v>547123.54704278533</v>
      </c>
      <c r="RD61">
        <v>121241.75023727</v>
      </c>
      <c r="RF61">
        <v>254609.40742388598</v>
      </c>
      <c r="RG61">
        <v>333024.92440777924</v>
      </c>
      <c r="RH61">
        <v>566815.64311235957</v>
      </c>
      <c r="RI61">
        <v>211202.0865967201</v>
      </c>
      <c r="RJ61">
        <v>359564.36026422429</v>
      </c>
      <c r="RK61">
        <v>706997.05394405965</v>
      </c>
      <c r="RL61">
        <v>671552.19088392332</v>
      </c>
      <c r="RM61">
        <v>380233.64210931904</v>
      </c>
      <c r="RN61">
        <v>578463.02672940644</v>
      </c>
      <c r="RO61">
        <v>438510.58591345226</v>
      </c>
      <c r="RP61">
        <v>230192.09225262483</v>
      </c>
      <c r="RQ61">
        <v>681382.55403897061</v>
      </c>
      <c r="RR61">
        <v>166172.23605613085</v>
      </c>
      <c r="RS61">
        <v>503353.98919647449</v>
      </c>
      <c r="RT61">
        <v>246160.51834021314</v>
      </c>
      <c r="RU61">
        <v>743590.19501897274</v>
      </c>
      <c r="RV61">
        <v>480401.92143750383</v>
      </c>
      <c r="RW61">
        <v>43460.866150312191</v>
      </c>
      <c r="RX61">
        <v>397571.66332247714</v>
      </c>
      <c r="RY61">
        <v>361451.0821660402</v>
      </c>
      <c r="RZ61">
        <v>520717.22813322081</v>
      </c>
      <c r="SA61">
        <v>299584.10237980832</v>
      </c>
      <c r="SB61">
        <v>343115.03061441699</v>
      </c>
      <c r="SC61">
        <v>338785.18989468022</v>
      </c>
      <c r="SD61">
        <v>15137.4110063846</v>
      </c>
      <c r="SE61">
        <v>340592.24278335011</v>
      </c>
      <c r="SF61">
        <v>170484.79176974896</v>
      </c>
      <c r="SG61">
        <v>318457.81995313807</v>
      </c>
      <c r="SH61">
        <v>438366.16169582383</v>
      </c>
      <c r="SI61">
        <v>463662.65239663469</v>
      </c>
      <c r="SJ61">
        <v>103328.34116753598</v>
      </c>
      <c r="SK61">
        <v>242828.07102850295</v>
      </c>
      <c r="SL61">
        <v>717450.52669475216</v>
      </c>
      <c r="SM61">
        <v>716440.35538970144</v>
      </c>
      <c r="SN61">
        <v>714425.35841659852</v>
      </c>
      <c r="SO61">
        <v>235838.47978759595</v>
      </c>
      <c r="SP61">
        <v>709729.98719064344</v>
      </c>
      <c r="SQ61">
        <v>280645.82832966087</v>
      </c>
      <c r="SR61">
        <v>19337.093421447484</v>
      </c>
      <c r="SS61">
        <v>300547.05849010614</v>
      </c>
      <c r="ST61">
        <v>623562.75684872665</v>
      </c>
      <c r="SU61">
        <v>462839.49947488209</v>
      </c>
      <c r="SV61">
        <v>326341.27157540794</v>
      </c>
      <c r="SW61">
        <v>12522.537828736411</v>
      </c>
      <c r="SX61">
        <v>184307.71296949295</v>
      </c>
      <c r="SY61">
        <v>473426.93729308032</v>
      </c>
      <c r="SZ61">
        <v>294249.21802264499</v>
      </c>
      <c r="TA61">
        <v>195585.21246468395</v>
      </c>
      <c r="TB61">
        <v>149533.10427235989</v>
      </c>
      <c r="TC61">
        <v>323521.39144451614</v>
      </c>
      <c r="TD61">
        <v>290434.20893130521</v>
      </c>
      <c r="TE61">
        <v>450397.65027329017</v>
      </c>
      <c r="TF61">
        <v>445733.23575930815</v>
      </c>
      <c r="TG61">
        <v>240154.68865660383</v>
      </c>
      <c r="TH61">
        <v>120332.84671383289</v>
      </c>
      <c r="TI61">
        <v>288441.58471738594</v>
      </c>
      <c r="TJ61">
        <v>359125.52800472936</v>
      </c>
      <c r="TK61">
        <v>672932.59939493926</v>
      </c>
      <c r="TL61">
        <v>565201.00041042117</v>
      </c>
      <c r="TM61">
        <v>570475.07929924061</v>
      </c>
      <c r="TN61">
        <v>188573.33833781991</v>
      </c>
      <c r="TO61">
        <v>426097.36936592381</v>
      </c>
      <c r="TP61">
        <v>272741.74182814598</v>
      </c>
      <c r="TQ61">
        <v>186511.23478700087</v>
      </c>
      <c r="TR61">
        <v>200812.93960262308</v>
      </c>
      <c r="TS61">
        <v>554577.2898799926</v>
      </c>
      <c r="TT61">
        <v>435332.44160014665</v>
      </c>
      <c r="TU61">
        <v>325171.19901441591</v>
      </c>
      <c r="TV61">
        <v>98773.512777239288</v>
      </c>
      <c r="TW61">
        <v>252221.95971088097</v>
      </c>
      <c r="TX61">
        <v>29277.032730784806</v>
      </c>
      <c r="TY61">
        <v>322038.31624082202</v>
      </c>
      <c r="TZ61">
        <v>84635.704479233638</v>
      </c>
      <c r="UA61">
        <v>456326.58926812297</v>
      </c>
      <c r="UB61">
        <v>83524.319238295197</v>
      </c>
      <c r="UC61">
        <v>273629.20496966928</v>
      </c>
      <c r="UD61">
        <v>530551.37878220226</v>
      </c>
      <c r="UE61">
        <v>244114.41148326889</v>
      </c>
      <c r="UF61">
        <v>108190.90852713106</v>
      </c>
      <c r="UG61">
        <v>197601.5789508071</v>
      </c>
      <c r="UH61">
        <v>452176.93141521176</v>
      </c>
      <c r="UI61">
        <v>13125.605999731195</v>
      </c>
      <c r="UJ61">
        <v>610177.30757904111</v>
      </c>
      <c r="UK61">
        <v>536035.07984342333</v>
      </c>
      <c r="UL61">
        <v>263590.44770471787</v>
      </c>
      <c r="UN61">
        <v>539240.00569667062</v>
      </c>
      <c r="UO61">
        <v>169464.19767438888</v>
      </c>
      <c r="UP61">
        <v>403580.20089333598</v>
      </c>
      <c r="UQ61">
        <v>285283.05456307397</v>
      </c>
      <c r="UR61">
        <v>31972.015064286934</v>
      </c>
      <c r="US61">
        <v>395221.92978932429</v>
      </c>
      <c r="UT61">
        <v>71721.013641715981</v>
      </c>
      <c r="UU61">
        <v>482708.9313400361</v>
      </c>
      <c r="UV61">
        <v>595204.71754233458</v>
      </c>
      <c r="UW61">
        <v>411872.084343219</v>
      </c>
      <c r="UX61">
        <v>532073.21026933903</v>
      </c>
      <c r="UY61">
        <v>463953.32293137372</v>
      </c>
      <c r="UZ61">
        <v>161598.98883952407</v>
      </c>
      <c r="VA61">
        <v>281641.56545725686</v>
      </c>
      <c r="VB61">
        <v>291459.97065733722</v>
      </c>
      <c r="VC61">
        <v>545342.64605724358</v>
      </c>
      <c r="VD61">
        <v>530869.14767290233</v>
      </c>
      <c r="VE61">
        <v>418369.37356313039</v>
      </c>
      <c r="VF61">
        <v>257225.31914082111</v>
      </c>
      <c r="VG61">
        <v>145293.760800847</v>
      </c>
      <c r="VH61">
        <v>107693.18173006896</v>
      </c>
      <c r="VI61">
        <v>217855.94164741909</v>
      </c>
      <c r="VJ61">
        <v>187745.87921954703</v>
      </c>
      <c r="VK61">
        <v>440353.46780304215</v>
      </c>
      <c r="VL61">
        <v>355706.56354653987</v>
      </c>
      <c r="VM61">
        <v>527416.94112261327</v>
      </c>
      <c r="VN61">
        <v>494347.62233444047</v>
      </c>
      <c r="VO61">
        <v>18802.466721539604</v>
      </c>
      <c r="VP61">
        <v>425265.00988786086</v>
      </c>
      <c r="VQ61">
        <v>394325.22282184009</v>
      </c>
      <c r="VR61">
        <v>12725.642658082408</v>
      </c>
      <c r="VS61">
        <v>216828.0447442751</v>
      </c>
      <c r="VT61">
        <v>170129.063823893</v>
      </c>
      <c r="VU61">
        <v>225977.7111910542</v>
      </c>
      <c r="VV61">
        <v>321905.88501252822</v>
      </c>
      <c r="VW61">
        <v>199946.78310996102</v>
      </c>
      <c r="VX61">
        <v>498623.66230767925</v>
      </c>
      <c r="VY61">
        <v>370611.72403698892</v>
      </c>
      <c r="VZ61">
        <v>479103.18136518379</v>
      </c>
      <c r="WA61">
        <v>515136.50671426655</v>
      </c>
      <c r="WB61">
        <v>315933.33170074678</v>
      </c>
      <c r="WC61">
        <v>344588.98389772431</v>
      </c>
      <c r="WD61">
        <v>55937.408827898355</v>
      </c>
      <c r="WE61">
        <v>75525.830160692043</v>
      </c>
      <c r="WF61">
        <v>371996.57037200325</v>
      </c>
      <c r="WG61">
        <v>159724.62285049999</v>
      </c>
      <c r="WH61">
        <v>87044.869741761038</v>
      </c>
      <c r="WI61">
        <v>529169.63818684279</v>
      </c>
      <c r="WJ61">
        <v>8645.1518707232499</v>
      </c>
      <c r="WL61">
        <v>448644.65038154263</v>
      </c>
      <c r="WM61">
        <v>554093.27629694832</v>
      </c>
      <c r="WN61">
        <v>57762.773200207645</v>
      </c>
      <c r="WO61">
        <v>304368.19916175416</v>
      </c>
      <c r="WP61">
        <v>512138.99465869286</v>
      </c>
      <c r="WQ61">
        <v>396335.52121949563</v>
      </c>
      <c r="WR61">
        <v>309894.3359580852</v>
      </c>
      <c r="WS61">
        <v>420032.85984062561</v>
      </c>
      <c r="WT61">
        <v>138703.20627975589</v>
      </c>
      <c r="WU61">
        <v>85338.176120612494</v>
      </c>
      <c r="WV61">
        <v>246380.63447441981</v>
      </c>
      <c r="WW61">
        <v>177099.47916006719</v>
      </c>
      <c r="WX61">
        <v>284546.67159205815</v>
      </c>
      <c r="WY61">
        <v>247482.41866979789</v>
      </c>
      <c r="XA61">
        <v>370419.18240247469</v>
      </c>
      <c r="XB61">
        <v>326881.11406800128</v>
      </c>
      <c r="XC61">
        <v>365992.74922061677</v>
      </c>
      <c r="XD61">
        <v>345342.07400344108</v>
      </c>
      <c r="XE61">
        <v>265586.13075636409</v>
      </c>
      <c r="XF61">
        <v>529285.39676535886</v>
      </c>
      <c r="XG61">
        <v>527212.02732603461</v>
      </c>
      <c r="XH61">
        <v>415637.95924770203</v>
      </c>
      <c r="XI61">
        <v>231413.43488993286</v>
      </c>
      <c r="XJ61">
        <v>472624.64704002877</v>
      </c>
      <c r="XK61">
        <v>370419.18240247469</v>
      </c>
      <c r="XL61">
        <v>127676.24516918305</v>
      </c>
      <c r="XM61">
        <v>206399.13340249594</v>
      </c>
      <c r="XN61">
        <v>233161.43921032199</v>
      </c>
      <c r="XO61">
        <v>158152.56163620207</v>
      </c>
      <c r="XP61">
        <v>349348.03929715825</v>
      </c>
      <c r="XQ61">
        <v>115299.64478626398</v>
      </c>
      <c r="XR61">
        <v>304333.2130852082</v>
      </c>
      <c r="XS61">
        <v>385233.77763186494</v>
      </c>
      <c r="XT61">
        <v>157508.82559533999</v>
      </c>
      <c r="XU61">
        <v>422394.91054977721</v>
      </c>
      <c r="XV61">
        <v>216416.63972848005</v>
      </c>
      <c r="XW61">
        <v>429034.50627276715</v>
      </c>
      <c r="XX61">
        <v>226180.47790422803</v>
      </c>
      <c r="XY61">
        <v>200099.21585505817</v>
      </c>
      <c r="XZ61">
        <v>179488.2187775569</v>
      </c>
      <c r="YA61">
        <v>366278.82987640222</v>
      </c>
      <c r="YB61">
        <v>71243.831596938937</v>
      </c>
      <c r="YC61">
        <v>449216.18252940511</v>
      </c>
      <c r="YD61">
        <v>13390.995634354296</v>
      </c>
      <c r="YE61">
        <v>121506.67397668811</v>
      </c>
      <c r="YF61">
        <v>65828.857393508457</v>
      </c>
      <c r="YG61">
        <v>314147.26192201808</v>
      </c>
      <c r="YH61">
        <v>281286.13819958211</v>
      </c>
      <c r="YI61">
        <v>14518.436643303314</v>
      </c>
      <c r="YJ61">
        <v>294408.28590695909</v>
      </c>
      <c r="YK61">
        <v>220498.76539845805</v>
      </c>
      <c r="YL61">
        <v>159744.98037690093</v>
      </c>
      <c r="YM61">
        <v>273023.58380491595</v>
      </c>
      <c r="YN61">
        <v>134720.22503897891</v>
      </c>
      <c r="YO61">
        <v>448465.99631758337</v>
      </c>
      <c r="YP61">
        <v>325608.5329779773</v>
      </c>
      <c r="YQ61">
        <v>341560.56428260496</v>
      </c>
      <c r="YR61">
        <v>234709.61632341085</v>
      </c>
      <c r="YS61">
        <v>67660.145033203153</v>
      </c>
      <c r="YT61">
        <v>58897.418075071953</v>
      </c>
      <c r="YU61">
        <v>72064.989089092953</v>
      </c>
      <c r="YV61">
        <v>331981.70297484176</v>
      </c>
      <c r="YW61">
        <v>168930.48362924182</v>
      </c>
      <c r="YX61">
        <v>283497.65933144407</v>
      </c>
      <c r="YY61">
        <v>171245.84914506704</v>
      </c>
      <c r="YZ61">
        <v>171245.84914506704</v>
      </c>
      <c r="ZA61">
        <v>77408.941142403026</v>
      </c>
      <c r="ZB61">
        <v>58999.537282909318</v>
      </c>
      <c r="ZC61">
        <v>226531.42206064513</v>
      </c>
      <c r="ZD61">
        <v>179566.47653494385</v>
      </c>
      <c r="ZE61">
        <v>165818.20341826903</v>
      </c>
      <c r="ZF61">
        <v>381298.21616391616</v>
      </c>
      <c r="ZG61">
        <v>284067.41805889329</v>
      </c>
      <c r="ZH61">
        <v>452265.7544072094</v>
      </c>
      <c r="ZI61">
        <v>286786.99690237897</v>
      </c>
      <c r="ZJ61">
        <v>248890.81908634008</v>
      </c>
      <c r="ZK61">
        <v>247395.86560255016</v>
      </c>
      <c r="ZL61">
        <v>80441.648875977524</v>
      </c>
      <c r="ZM61">
        <v>365844.51629225409</v>
      </c>
      <c r="ZN61">
        <v>210813.57318979097</v>
      </c>
      <c r="ZO61">
        <v>165869.24265868485</v>
      </c>
      <c r="ZP61">
        <v>74055.763294840377</v>
      </c>
      <c r="ZQ61">
        <v>363918.92511109135</v>
      </c>
      <c r="ZR61">
        <v>153684.78456879494</v>
      </c>
      <c r="ZS61">
        <v>63631.529440262297</v>
      </c>
      <c r="ZT61">
        <v>254520.42422807714</v>
      </c>
      <c r="ZU61">
        <v>230451.06809253982</v>
      </c>
      <c r="ZV61">
        <v>301635.26873425324</v>
      </c>
      <c r="ZW61">
        <v>331535.51944522001</v>
      </c>
      <c r="ZY61">
        <v>271336.49311765993</v>
      </c>
      <c r="ZZ61">
        <v>132649.31035199406</v>
      </c>
      <c r="AAA61">
        <v>251617.75040824598</v>
      </c>
      <c r="AAB61">
        <v>369129.41272240918</v>
      </c>
      <c r="AAC61">
        <v>208364.32336240404</v>
      </c>
      <c r="AAD61">
        <v>178952.82233094305</v>
      </c>
      <c r="AAE61">
        <v>387538.29474317422</v>
      </c>
      <c r="AAF61">
        <v>43199.672896351665</v>
      </c>
      <c r="AAG61">
        <v>4438.5490260438783</v>
      </c>
      <c r="AAH61">
        <v>390560.41575556714</v>
      </c>
      <c r="AAI61">
        <v>33823.729389946689</v>
      </c>
      <c r="AAK61">
        <v>142923.80612924192</v>
      </c>
      <c r="AAL61">
        <v>161685.63340749897</v>
      </c>
      <c r="AAM61">
        <v>62616.489780171149</v>
      </c>
      <c r="AAN61">
        <v>258992.72214070076</v>
      </c>
      <c r="AAO61">
        <v>124957.98830229091</v>
      </c>
      <c r="AAP61">
        <v>58410.942928911652</v>
      </c>
      <c r="AAQ61">
        <v>176827.64291379991</v>
      </c>
      <c r="AAR61">
        <v>288335.89840279997</v>
      </c>
      <c r="AAS61">
        <v>130210.16066814603</v>
      </c>
      <c r="AAT61">
        <v>22281.429221558894</v>
      </c>
      <c r="AAU61">
        <v>133137.20330532195</v>
      </c>
      <c r="AAV61">
        <v>255261.48641526813</v>
      </c>
      <c r="AAW61">
        <v>338000.3870370909</v>
      </c>
      <c r="AAX61">
        <v>302244.18377643608</v>
      </c>
      <c r="AAY61">
        <v>300623.40505853493</v>
      </c>
      <c r="AAZ61">
        <v>187371.10345413309</v>
      </c>
      <c r="ABA61">
        <v>228752.84342129296</v>
      </c>
      <c r="ABB61">
        <v>365981.59871185711</v>
      </c>
      <c r="ABC61">
        <v>183965.710509642</v>
      </c>
      <c r="ABD61">
        <v>336282.90306745493</v>
      </c>
      <c r="ABE61">
        <v>154343.70759849891</v>
      </c>
      <c r="ABF61">
        <v>287246.82282110187</v>
      </c>
      <c r="ABG61">
        <v>150550.94367219205</v>
      </c>
      <c r="ABH61">
        <v>88958.177560020646</v>
      </c>
      <c r="ABI61">
        <v>91691.673443612759</v>
      </c>
      <c r="ABJ61">
        <v>328473.61744447192</v>
      </c>
      <c r="ABK61">
        <v>314944.22844765388</v>
      </c>
      <c r="ABL61">
        <v>87184.560080213327</v>
      </c>
      <c r="ABM61">
        <v>257398.08394429812</v>
      </c>
      <c r="ABN61">
        <v>119039.7365425951</v>
      </c>
      <c r="ABO61">
        <v>260538.37964973619</v>
      </c>
      <c r="ABP61">
        <v>119770.99137123706</v>
      </c>
      <c r="ABQ61">
        <v>223306.56781752512</v>
      </c>
      <c r="ABR61">
        <v>148563.7971566359</v>
      </c>
      <c r="ABS61">
        <v>347216.94722710317</v>
      </c>
      <c r="ABT61">
        <v>337184.79285779613</v>
      </c>
      <c r="ABU61">
        <v>337184.79285779613</v>
      </c>
      <c r="ABV61">
        <v>246692.82339691793</v>
      </c>
      <c r="ABW61">
        <v>11262.9751158986</v>
      </c>
      <c r="ABX61">
        <v>289610.55277992779</v>
      </c>
      <c r="ABY61">
        <v>89321.868326728363</v>
      </c>
      <c r="ABZ61">
        <v>168268.26494645514</v>
      </c>
      <c r="ACA61">
        <v>62331.471409876838</v>
      </c>
      <c r="ACB61">
        <v>78310.864549424223</v>
      </c>
      <c r="ACC61">
        <v>267522.74864444614</v>
      </c>
      <c r="ACD61">
        <v>195455.31457465404</v>
      </c>
      <c r="ACE61">
        <v>50457.378791790092</v>
      </c>
      <c r="ACF61">
        <v>152457.11369076188</v>
      </c>
      <c r="ACG61">
        <v>269678.06189294299</v>
      </c>
      <c r="ACH61">
        <v>138732.3488121189</v>
      </c>
      <c r="ACJ61">
        <v>120339.97530329599</v>
      </c>
      <c r="ACK61">
        <v>185339.34665612606</v>
      </c>
      <c r="ACL61">
        <v>272790.29594172974</v>
      </c>
      <c r="ACM61">
        <v>174160.80216441306</v>
      </c>
      <c r="ACN61">
        <v>201240.66763896716</v>
      </c>
      <c r="ACO61">
        <v>258041.75000742808</v>
      </c>
      <c r="ACP61">
        <v>168519.37477127882</v>
      </c>
      <c r="ACQ61">
        <v>324411.03515917709</v>
      </c>
      <c r="ACR61">
        <v>284188.01759546017</v>
      </c>
      <c r="ACS61">
        <v>324544.04582635791</v>
      </c>
      <c r="ACT61">
        <v>40681.393870769833</v>
      </c>
      <c r="ACU61">
        <v>147174.87111074902</v>
      </c>
      <c r="ACV61">
        <v>308936.6379022171</v>
      </c>
      <c r="ACW61">
        <v>105244.85112402594</v>
      </c>
      <c r="ACX61">
        <v>176456.84704323701</v>
      </c>
      <c r="ACY61">
        <v>120349.81039148498</v>
      </c>
      <c r="ACZ61">
        <v>184015.14129319211</v>
      </c>
      <c r="ADA61">
        <v>149063.76503470901</v>
      </c>
      <c r="ADB61">
        <v>90946.603330148107</v>
      </c>
      <c r="ADC61">
        <v>196798.40593639383</v>
      </c>
      <c r="ADD61">
        <v>272945.01826451626</v>
      </c>
      <c r="ADE61">
        <v>42821.535506878819</v>
      </c>
      <c r="ADF61">
        <v>78715.363532829331</v>
      </c>
      <c r="ADG61">
        <v>135040.40823162496</v>
      </c>
      <c r="ADH61">
        <v>198236.14870885113</v>
      </c>
      <c r="ADI61">
        <v>212790.82099650914</v>
      </c>
      <c r="ADJ61">
        <v>38577.324169806518</v>
      </c>
      <c r="ADK61">
        <v>136500.32265756495</v>
      </c>
      <c r="ADL61">
        <v>195981.21549330495</v>
      </c>
      <c r="ADM61">
        <v>76949.166416772729</v>
      </c>
      <c r="ADO61">
        <v>127349.08618552992</v>
      </c>
      <c r="ADP61">
        <v>45993.069192878356</v>
      </c>
      <c r="ADQ61">
        <v>91555.207167381013</v>
      </c>
      <c r="ADR61">
        <v>8242.4215124938764</v>
      </c>
      <c r="ADS61">
        <v>238958.35844224112</v>
      </c>
      <c r="ADT61">
        <v>53467.623685146566</v>
      </c>
      <c r="ADU61">
        <v>126236.43909202209</v>
      </c>
      <c r="ADV61">
        <v>139363.07621098205</v>
      </c>
      <c r="ADW61">
        <v>182863.10267020605</v>
      </c>
      <c r="ADX61">
        <v>206886.1580516269</v>
      </c>
      <c r="ADY61">
        <v>113800.09170913193</v>
      </c>
      <c r="ADZ61">
        <v>239028.01669045689</v>
      </c>
      <c r="AEA61">
        <v>70590.89073052544</v>
      </c>
      <c r="AEC61">
        <v>252029.4066324239</v>
      </c>
      <c r="AED61">
        <v>188774.48880379702</v>
      </c>
      <c r="AEE61">
        <v>101815.5554128051</v>
      </c>
      <c r="AEF61">
        <v>179632.78771866215</v>
      </c>
      <c r="AEG61">
        <v>88094.598312429225</v>
      </c>
      <c r="AEH61">
        <v>157259.0641213491</v>
      </c>
      <c r="AEI61">
        <v>67319.936318448381</v>
      </c>
      <c r="AEJ61">
        <v>346802.56182945427</v>
      </c>
      <c r="AEK61">
        <v>192264.878308788</v>
      </c>
      <c r="AEL61">
        <v>275979.58691880677</v>
      </c>
      <c r="AEM61">
        <v>144210.12640191807</v>
      </c>
      <c r="AEN61">
        <v>86885.194294114059</v>
      </c>
      <c r="AEO61">
        <v>248282.80398004095</v>
      </c>
      <c r="AEP61">
        <v>287791.01676771708</v>
      </c>
      <c r="AEQ61">
        <v>287791.01676771708</v>
      </c>
      <c r="AER61">
        <v>156304.28611598586</v>
      </c>
      <c r="AES61">
        <v>307127.48640160321</v>
      </c>
      <c r="AET61">
        <v>213732.17731082611</v>
      </c>
      <c r="AEU61">
        <v>338630.01763560408</v>
      </c>
      <c r="AEV61">
        <v>237063.12408974615</v>
      </c>
      <c r="AEW61">
        <v>199561.52690528403</v>
      </c>
      <c r="AEX61">
        <v>155175.00497641487</v>
      </c>
      <c r="AEY61">
        <v>50333.417084248955</v>
      </c>
      <c r="AFA61">
        <v>298492.52840581676</v>
      </c>
      <c r="AFB61">
        <v>147384.80946622606</v>
      </c>
      <c r="AFC61">
        <v>199960.92348559902</v>
      </c>
      <c r="AFD61">
        <v>93204.809452543952</v>
      </c>
      <c r="AFE61">
        <v>237103.58755612111</v>
      </c>
      <c r="AFF61">
        <v>217198.53353170207</v>
      </c>
      <c r="AFG61">
        <v>228023.05864998692</v>
      </c>
      <c r="AFH61">
        <v>272359.70905074308</v>
      </c>
      <c r="AFJ61">
        <v>192904.30389285489</v>
      </c>
      <c r="AFL61">
        <v>150421.1006335741</v>
      </c>
      <c r="AFN61">
        <v>101655.79099650602</v>
      </c>
      <c r="AFO61">
        <v>196169.67869218619</v>
      </c>
      <c r="AFP61">
        <v>129575.53400547289</v>
      </c>
      <c r="AFR61">
        <v>134795.72803985316</v>
      </c>
      <c r="AFS61">
        <v>117509.95658635099</v>
      </c>
      <c r="AFT61">
        <v>28198.902972134303</v>
      </c>
      <c r="AFU61">
        <v>91546.832034381194</v>
      </c>
      <c r="AFV61">
        <v>220785.72326767078</v>
      </c>
      <c r="AFW61">
        <v>233670.77192029016</v>
      </c>
      <c r="AFX61">
        <v>216549.80792196182</v>
      </c>
      <c r="AFY61">
        <v>187721.59068206087</v>
      </c>
      <c r="AFZ61">
        <v>114374.44790811492</v>
      </c>
      <c r="AGA61">
        <v>85275.392239095643</v>
      </c>
      <c r="AGB61">
        <v>263584.64110809908</v>
      </c>
      <c r="AGC61">
        <v>315622.40139319125</v>
      </c>
      <c r="AGD61">
        <v>25190.654179164994</v>
      </c>
      <c r="AGE61">
        <v>205608.49929108121</v>
      </c>
      <c r="AGG61">
        <v>253294.23197779022</v>
      </c>
      <c r="AGI61">
        <v>62072.529034979445</v>
      </c>
      <c r="AGJ61">
        <v>72606.469126359021</v>
      </c>
      <c r="AGK61">
        <v>246233.95494079517</v>
      </c>
      <c r="AGL61">
        <v>118966.64025145789</v>
      </c>
      <c r="AGM61">
        <v>309265.22820909915</v>
      </c>
      <c r="AGN61">
        <v>52719.553255656661</v>
      </c>
      <c r="AGO61">
        <v>99568.750519847425</v>
      </c>
      <c r="AGP61">
        <v>172805.39318427307</v>
      </c>
      <c r="AGQ61">
        <v>87726.501112295067</v>
      </c>
      <c r="AGR61">
        <v>213699.70055053409</v>
      </c>
      <c r="AGS61">
        <v>143506.63110154614</v>
      </c>
      <c r="AGT61">
        <v>97884.186853646694</v>
      </c>
      <c r="AGU61">
        <v>176276.39164070709</v>
      </c>
      <c r="AGW61">
        <v>252909.29461351418</v>
      </c>
      <c r="AGX61">
        <v>36960.913862433263</v>
      </c>
      <c r="AGY61">
        <v>86524.274119460664</v>
      </c>
      <c r="AGZ61">
        <v>48189.574901078333</v>
      </c>
      <c r="AHA61">
        <v>67343.242948992207</v>
      </c>
      <c r="AHB61">
        <v>48218.730285747224</v>
      </c>
      <c r="AHC61">
        <v>248403.1930472911</v>
      </c>
      <c r="AHD61">
        <v>176470.65012125889</v>
      </c>
      <c r="AHE61">
        <v>294664.51562751207</v>
      </c>
      <c r="AHF61">
        <v>133695.68883089791</v>
      </c>
      <c r="AHG61">
        <v>238069.40036708611</v>
      </c>
      <c r="AHH61">
        <v>120133.96822027006</v>
      </c>
      <c r="AHI61">
        <v>106123.96487407906</v>
      </c>
      <c r="AHJ61">
        <v>57804.172532308039</v>
      </c>
      <c r="AHK61">
        <v>221483.79300176617</v>
      </c>
      <c r="AHL61">
        <v>98100.662819361707</v>
      </c>
      <c r="AHN61">
        <v>273473.57262269827</v>
      </c>
      <c r="AHO61">
        <v>62784.000973518225</v>
      </c>
      <c r="AHP61">
        <v>190450.99057343602</v>
      </c>
      <c r="AHR61">
        <v>165306.23141963503</v>
      </c>
      <c r="AHS61">
        <v>210203.82817242597</v>
      </c>
      <c r="AHT61">
        <v>123457.943225373</v>
      </c>
      <c r="AHU61">
        <v>4758.9730281912889</v>
      </c>
      <c r="AHV61">
        <v>204900.85726388707</v>
      </c>
      <c r="AHW61">
        <v>234033.80137963797</v>
      </c>
      <c r="AHX61">
        <v>26634.585057010292</v>
      </c>
      <c r="AHY61">
        <v>152132.47695809315</v>
      </c>
      <c r="AHZ61">
        <v>14351.02304437129</v>
      </c>
      <c r="AIA61">
        <v>128864.82511168395</v>
      </c>
      <c r="AIB61">
        <v>244764.70225501293</v>
      </c>
      <c r="AIC61">
        <v>234778.38458132814</v>
      </c>
      <c r="AID61">
        <v>281954.31702742004</v>
      </c>
      <c r="AIE61">
        <v>272438.36045818386</v>
      </c>
      <c r="AIF61">
        <v>169834.44369426111</v>
      </c>
      <c r="AIG61">
        <v>61009.352453624022</v>
      </c>
      <c r="AIH61">
        <v>19423.988229134204</v>
      </c>
      <c r="AII61">
        <v>221456.91027925478</v>
      </c>
      <c r="AIJ61">
        <v>91300.851211129906</v>
      </c>
      <c r="AIK61">
        <v>52650.281161614454</v>
      </c>
      <c r="AIL61">
        <v>165746.19137869708</v>
      </c>
      <c r="AIM61">
        <v>115696.91842363391</v>
      </c>
      <c r="AIN61">
        <v>97732.255169496173</v>
      </c>
      <c r="AIO61">
        <v>243470.36553138477</v>
      </c>
      <c r="AIP61">
        <v>222958.43969828286</v>
      </c>
      <c r="AIQ61">
        <v>192176.6692411619</v>
      </c>
      <c r="AIR61">
        <v>99085.426989294006</v>
      </c>
      <c r="AIS61">
        <v>229605.05181494699</v>
      </c>
      <c r="AIT61">
        <v>180609.37050754501</v>
      </c>
      <c r="AIU61">
        <v>71640.486593008754</v>
      </c>
      <c r="AIV61">
        <v>274700.57591149793</v>
      </c>
      <c r="AIW61">
        <v>161528.59791990899</v>
      </c>
      <c r="AIX61">
        <v>203554.11934413711</v>
      </c>
      <c r="AIY61">
        <v>153764.51265890486</v>
      </c>
      <c r="AIZ61">
        <v>60891.897264190731</v>
      </c>
      <c r="AJA61">
        <v>76016.589580332336</v>
      </c>
      <c r="AJB61">
        <v>248797.49287267594</v>
      </c>
      <c r="AJC61">
        <v>24699.233184067278</v>
      </c>
      <c r="AJD61">
        <v>200967.75947507488</v>
      </c>
      <c r="AJE61">
        <v>117107.32054335201</v>
      </c>
      <c r="AJF61">
        <v>144202.4184490919</v>
      </c>
      <c r="AJG61">
        <v>107562.01774495401</v>
      </c>
      <c r="AJH61">
        <v>33866.834101586384</v>
      </c>
      <c r="AJI61">
        <v>134688.65060822797</v>
      </c>
      <c r="AJJ61">
        <v>112800.41008363894</v>
      </c>
      <c r="AJK61">
        <v>37146.646182915021</v>
      </c>
      <c r="AJL61">
        <v>84399.800496620141</v>
      </c>
      <c r="AJM61">
        <v>203046.66073341292</v>
      </c>
      <c r="AJN61">
        <v>88718.919882158516</v>
      </c>
      <c r="AJO61">
        <v>268208.93049192295</v>
      </c>
      <c r="AJP61">
        <v>197254.48495931181</v>
      </c>
      <c r="AJQ61">
        <v>104800.33202665405</v>
      </c>
      <c r="AJR61">
        <v>195540.68723953317</v>
      </c>
      <c r="AJS61">
        <v>203491.012612908</v>
      </c>
      <c r="AJT61">
        <v>126868.86342270394</v>
      </c>
      <c r="AJU61">
        <v>15514.667097085594</v>
      </c>
      <c r="AJV61">
        <v>116989.23152751008</v>
      </c>
      <c r="AJW61">
        <v>225857.54806815193</v>
      </c>
      <c r="AJX61">
        <v>15384.820833647012</v>
      </c>
      <c r="AJZ61">
        <v>179727.03921836798</v>
      </c>
      <c r="AKA61">
        <v>129654.90700608393</v>
      </c>
      <c r="AKB61">
        <v>110751.02097975599</v>
      </c>
      <c r="AKC61">
        <v>182096.82461669005</v>
      </c>
      <c r="AKD61">
        <v>178125.46978606982</v>
      </c>
      <c r="AKE61">
        <v>47285.052489751717</v>
      </c>
      <c r="AKF61">
        <v>131899.58415603207</v>
      </c>
      <c r="AKG61">
        <v>61009.352453624022</v>
      </c>
      <c r="AKH61">
        <v>149306.23591477805</v>
      </c>
      <c r="AKI61">
        <v>239000.11194122996</v>
      </c>
      <c r="AKJ61">
        <v>83530.058740766457</v>
      </c>
      <c r="AKK61">
        <v>38277.092337231916</v>
      </c>
      <c r="AKL61">
        <v>45201.103568545732</v>
      </c>
      <c r="AKM61">
        <v>32697.440863559328</v>
      </c>
      <c r="AKN61">
        <v>32173.165648740483</v>
      </c>
      <c r="AKO61">
        <v>68230.963565793034</v>
      </c>
      <c r="AKP61">
        <v>37488.454426236931</v>
      </c>
      <c r="AKQ61">
        <v>83321.325632806838</v>
      </c>
      <c r="AKR61">
        <v>208894.55467889219</v>
      </c>
      <c r="AKS61">
        <v>22578.481133569905</v>
      </c>
      <c r="AKT61">
        <v>108883.47554136394</v>
      </c>
      <c r="AKU61">
        <v>186528.8483768981</v>
      </c>
      <c r="AKV61">
        <v>113937.82446383209</v>
      </c>
      <c r="AKW61">
        <v>41653.263992527238</v>
      </c>
      <c r="AKX61">
        <v>93239.409169555904</v>
      </c>
      <c r="AKY61">
        <v>63558.324650735842</v>
      </c>
      <c r="AKZ61">
        <v>178286.57923163805</v>
      </c>
      <c r="ALA61">
        <v>73978.146963080449</v>
      </c>
      <c r="ALB61">
        <v>122064.35133184797</v>
      </c>
      <c r="ALC61">
        <v>96322.485941684674</v>
      </c>
      <c r="ALD61">
        <v>83931.287244126303</v>
      </c>
      <c r="ALE61">
        <v>72792.398099487138</v>
      </c>
      <c r="ALF61">
        <v>171295.23789875914</v>
      </c>
      <c r="ALG61">
        <v>198877.48048758507</v>
      </c>
      <c r="ALH61">
        <v>88819.452204830974</v>
      </c>
      <c r="ALI61">
        <v>194178.19897338084</v>
      </c>
      <c r="ALJ61">
        <v>70391.781702151537</v>
      </c>
      <c r="ALL61">
        <v>61977.240805307549</v>
      </c>
      <c r="ALM61">
        <v>26292.581967261103</v>
      </c>
      <c r="ALN61">
        <v>172639.39150705002</v>
      </c>
      <c r="ALO61">
        <v>137420.56073458699</v>
      </c>
      <c r="ALP61">
        <v>239137.80084724785</v>
      </c>
      <c r="ALQ61">
        <v>175558.94163986886</v>
      </c>
      <c r="ALR61">
        <v>197102.74032705015</v>
      </c>
      <c r="ALS61">
        <v>32065.657039980062</v>
      </c>
      <c r="ALU61">
        <v>179632.78771866215</v>
      </c>
      <c r="ALV61">
        <v>111385.66613767904</v>
      </c>
      <c r="ALX61">
        <v>128349.1261226081</v>
      </c>
      <c r="ALY61">
        <v>129290.78074567988</v>
      </c>
      <c r="ALZ61">
        <v>187198.53853110012</v>
      </c>
      <c r="AMB61">
        <v>232691.49148884512</v>
      </c>
      <c r="AMC61">
        <v>169206.49145237813</v>
      </c>
      <c r="AMD61">
        <v>170761.28252055211</v>
      </c>
      <c r="AME61">
        <v>95510.937938524992</v>
      </c>
      <c r="AMF61">
        <v>62654.456612634422</v>
      </c>
      <c r="AMG61">
        <v>139312.43548329896</v>
      </c>
      <c r="AMH61">
        <v>200349.19613814692</v>
      </c>
      <c r="AMI61">
        <v>77818.017915855075</v>
      </c>
      <c r="AMJ61">
        <v>109477.76374986788</v>
      </c>
      <c r="AMK61">
        <v>119299.95097150488</v>
      </c>
      <c r="AML61">
        <v>193817.5311249549</v>
      </c>
      <c r="AMM61">
        <v>228284.12187217118</v>
      </c>
      <c r="AMN61">
        <v>150810.61274920986</v>
      </c>
      <c r="AMO61">
        <v>107716.29602354107</v>
      </c>
      <c r="AMP61">
        <v>104775.25889327408</v>
      </c>
      <c r="AMQ61">
        <v>24115.205701792092</v>
      </c>
      <c r="AMR61">
        <v>10419.713077515295</v>
      </c>
      <c r="AMS61">
        <v>131254.14608720198</v>
      </c>
      <c r="AMT61">
        <v>67297.830373232122</v>
      </c>
      <c r="AMU61">
        <v>115673.0927251221</v>
      </c>
      <c r="AMV61">
        <v>84940.57987975268</v>
      </c>
      <c r="AMW61">
        <v>113937.82446383209</v>
      </c>
      <c r="AMX61">
        <v>94940.31110018093</v>
      </c>
      <c r="AMY61">
        <v>158749.7315557719</v>
      </c>
      <c r="AMZ61">
        <v>90230.234844646024</v>
      </c>
      <c r="ANA61">
        <v>36869.530611549329</v>
      </c>
      <c r="ANB61">
        <v>183254.030359909</v>
      </c>
      <c r="ANC61">
        <v>88244.289599306721</v>
      </c>
      <c r="AND61">
        <v>119815.70152286299</v>
      </c>
      <c r="ANE61">
        <v>162852.76748851588</v>
      </c>
      <c r="ANF61">
        <v>68102.555444871323</v>
      </c>
      <c r="ANG61">
        <v>114501.65843724608</v>
      </c>
      <c r="ANH61">
        <v>176336.86258513114</v>
      </c>
      <c r="ANI61">
        <v>197540.98816669709</v>
      </c>
      <c r="ANJ61">
        <v>100262.94960704196</v>
      </c>
      <c r="ANK61">
        <v>93285.714361972321</v>
      </c>
      <c r="ANL61">
        <v>65026.371086634572</v>
      </c>
      <c r="ANM61">
        <v>58432.07523745385</v>
      </c>
      <c r="ANN61">
        <v>153454.85617273604</v>
      </c>
      <c r="ANO61">
        <v>153454.85617273604</v>
      </c>
      <c r="ANP61">
        <v>102810.20484798292</v>
      </c>
      <c r="ANQ61">
        <v>43330.625799816531</v>
      </c>
      <c r="ANR61">
        <v>214275.115223689</v>
      </c>
      <c r="ANS61">
        <v>179160.99046081203</v>
      </c>
      <c r="ANT61">
        <v>121490.39245928799</v>
      </c>
      <c r="ANU61">
        <v>120777.6509733679</v>
      </c>
      <c r="ANV61">
        <v>133250.19750971798</v>
      </c>
      <c r="ANW61">
        <v>94157.991249874554</v>
      </c>
      <c r="ANX61">
        <v>175586.28229668905</v>
      </c>
      <c r="ANY61">
        <v>177356.48023311401</v>
      </c>
      <c r="AOA61">
        <v>129169.84592845511</v>
      </c>
      <c r="AOB61">
        <v>84887.32292659815</v>
      </c>
      <c r="AOC61">
        <v>99844.363790773263</v>
      </c>
      <c r="AOD61">
        <v>59999.202072022301</v>
      </c>
      <c r="AOE61">
        <v>98884.641453685297</v>
      </c>
      <c r="AOF61">
        <v>136564.8970636749</v>
      </c>
      <c r="AOG61">
        <v>134234.07274443403</v>
      </c>
      <c r="AOH61">
        <v>21819.537636347515</v>
      </c>
      <c r="AOI61">
        <v>174483.2373294509</v>
      </c>
      <c r="AOJ61">
        <v>13933.346544428512</v>
      </c>
      <c r="AOK61">
        <v>164493.3331723731</v>
      </c>
      <c r="AOL61">
        <v>164493.3331723731</v>
      </c>
      <c r="AOM61">
        <v>41904.336417945378</v>
      </c>
      <c r="AON61">
        <v>116900.23208069007</v>
      </c>
      <c r="AOO61">
        <v>179982.45733718594</v>
      </c>
      <c r="AOP61">
        <v>109703.36210324609</v>
      </c>
      <c r="AOQ61">
        <v>23673.768607896818</v>
      </c>
      <c r="AOR61">
        <v>17572.619534607511</v>
      </c>
      <c r="AOS61">
        <v>155587.45835104102</v>
      </c>
      <c r="AOT61">
        <v>35636.452222899716</v>
      </c>
      <c r="AOU61">
        <v>179632.78771866215</v>
      </c>
      <c r="AOV61">
        <v>68586.461034030086</v>
      </c>
      <c r="AOW61">
        <v>68123.846253001306</v>
      </c>
      <c r="AOX61">
        <v>13360.891354640391</v>
      </c>
      <c r="AOY61">
        <v>57051.628258550671</v>
      </c>
      <c r="AOZ61">
        <v>159330.02704332193</v>
      </c>
      <c r="APA61">
        <v>48985.086587334124</v>
      </c>
      <c r="APB61">
        <v>116760.41806361898</v>
      </c>
      <c r="APD61">
        <v>194476.52377193194</v>
      </c>
      <c r="APE61">
        <v>94028.826557991983</v>
      </c>
      <c r="APF61">
        <v>119164.20943708396</v>
      </c>
      <c r="APG61">
        <v>31827.064442934563</v>
      </c>
      <c r="APH61">
        <v>25390.201664745684</v>
      </c>
      <c r="API61">
        <v>188771.27206483108</v>
      </c>
      <c r="APJ61">
        <v>193065.66812095005</v>
      </c>
      <c r="APK61">
        <v>21988.907214474901</v>
      </c>
      <c r="APL61">
        <v>192712.21950758813</v>
      </c>
      <c r="APM61">
        <v>79993.541332122768</v>
      </c>
      <c r="APN61">
        <v>28237.313653137899</v>
      </c>
      <c r="APO61">
        <v>133383.951002897</v>
      </c>
      <c r="APP61">
        <v>133383.951002897</v>
      </c>
      <c r="APQ61">
        <v>128451.92495285602</v>
      </c>
      <c r="APR61">
        <v>141410.41583722795</v>
      </c>
      <c r="APS61">
        <v>151306.07911435884</v>
      </c>
      <c r="APT61">
        <v>62422.591535765663</v>
      </c>
      <c r="APU61">
        <v>123056.52746570598</v>
      </c>
      <c r="APV61">
        <v>24341.532518328826</v>
      </c>
      <c r="APW61">
        <v>87009.323082672054</v>
      </c>
      <c r="APX61">
        <v>168373.59081487008</v>
      </c>
      <c r="APY61">
        <v>41634.204827715272</v>
      </c>
      <c r="APZ61">
        <v>151361.87303972102</v>
      </c>
      <c r="AQA61">
        <v>126191.14246345899</v>
      </c>
      <c r="AQB61">
        <v>129302.43760233912</v>
      </c>
      <c r="AQC61">
        <v>25835.222944549983</v>
      </c>
      <c r="AQD61">
        <v>151406.71508057613</v>
      </c>
      <c r="AQE61">
        <v>80927.72100849096</v>
      </c>
      <c r="AQF61">
        <v>158368.01535132897</v>
      </c>
      <c r="AQG61">
        <v>184371.07984852587</v>
      </c>
      <c r="AQH61">
        <v>100402.31746553699</v>
      </c>
      <c r="AQI61">
        <v>34482.903690724881</v>
      </c>
      <c r="AQJ61">
        <v>30549.433166585972</v>
      </c>
      <c r="AQK61">
        <v>162261.41456496107</v>
      </c>
      <c r="AQL61">
        <v>90024.263994271256</v>
      </c>
      <c r="AQM61">
        <v>180622.16580227503</v>
      </c>
      <c r="AQN61">
        <v>75865.686480378266</v>
      </c>
      <c r="AQO61">
        <v>74386.989116762779</v>
      </c>
      <c r="AQP61">
        <v>146078.07159975707</v>
      </c>
      <c r="AQQ61">
        <v>68184.239578287306</v>
      </c>
      <c r="AQR61">
        <v>129667.48125809815</v>
      </c>
      <c r="AQS61">
        <v>100568.32308405494</v>
      </c>
      <c r="AQT61">
        <v>176610.70279216307</v>
      </c>
      <c r="AQU61">
        <v>32193.661431864602</v>
      </c>
      <c r="AQV61">
        <v>104340.47975347802</v>
      </c>
      <c r="AQW61">
        <v>105460.1898012629</v>
      </c>
      <c r="AQX61">
        <v>84506.529465696309</v>
      </c>
      <c r="AQY61">
        <v>126731.71867775593</v>
      </c>
      <c r="AQZ61">
        <v>79813.172051975271</v>
      </c>
      <c r="ARA61">
        <v>87938.550097007581</v>
      </c>
      <c r="ARB61">
        <v>92320.794060600179</v>
      </c>
      <c r="ARC61">
        <v>4464.7662448754181</v>
      </c>
      <c r="ARD61">
        <v>41391.755105112621</v>
      </c>
      <c r="ARE61">
        <v>38817.240542937914</v>
      </c>
      <c r="ARF61">
        <v>143141.77710070688</v>
      </c>
      <c r="ARG61">
        <v>65835.584366831943</v>
      </c>
      <c r="ARH61">
        <v>130761.22683523405</v>
      </c>
      <c r="ARI61">
        <v>7610.5272679036289</v>
      </c>
      <c r="ARJ61">
        <v>82224.914653044718</v>
      </c>
      <c r="ARK61">
        <v>123441.64151205297</v>
      </c>
      <c r="ARL61">
        <v>103889.86560975001</v>
      </c>
      <c r="ARM61">
        <v>132549.35327736009</v>
      </c>
      <c r="ARN61">
        <v>163925.44620594088</v>
      </c>
      <c r="ARO61">
        <v>116697.43284278804</v>
      </c>
      <c r="ARP61">
        <v>149103.41697360386</v>
      </c>
      <c r="ARS61">
        <v>37928.391552739995</v>
      </c>
      <c r="ART61">
        <v>137121.49101731792</v>
      </c>
      <c r="ARU61">
        <v>58176.369488016506</v>
      </c>
      <c r="ARV61">
        <v>86564.147564601328</v>
      </c>
      <c r="ARW61">
        <v>75406.589562684574</v>
      </c>
      <c r="ARX61">
        <v>24652.07361180248</v>
      </c>
      <c r="ARY61">
        <v>24519.803773983112</v>
      </c>
      <c r="ARZ61">
        <v>11318.471919425991</v>
      </c>
      <c r="ASA61">
        <v>91112.593308876021</v>
      </c>
      <c r="ASB61">
        <v>76465.160879058341</v>
      </c>
      <c r="ASC61">
        <v>76128.076472729546</v>
      </c>
      <c r="ASD61">
        <v>42174.599566176192</v>
      </c>
      <c r="ASE61">
        <v>11318.471919425991</v>
      </c>
      <c r="ASF61">
        <v>122672.66779470892</v>
      </c>
      <c r="ASG61">
        <v>89523.323523361105</v>
      </c>
      <c r="ASH61">
        <v>57485.140193692889</v>
      </c>
      <c r="ASI61">
        <v>88792.003158635227</v>
      </c>
      <c r="ASJ61">
        <v>67713.421955326136</v>
      </c>
      <c r="ASK61">
        <v>79680.061725883934</v>
      </c>
      <c r="ASL61">
        <v>43316.355597120586</v>
      </c>
      <c r="ASM61">
        <v>123375.23604837999</v>
      </c>
      <c r="ASN61">
        <v>96065.997089992277</v>
      </c>
      <c r="ASO61">
        <v>14446.141084423003</v>
      </c>
      <c r="ASP61">
        <v>103953.483341566</v>
      </c>
      <c r="ASQ61">
        <v>86584.23096750323</v>
      </c>
      <c r="ASR61">
        <v>69605.767139269665</v>
      </c>
      <c r="AST61">
        <v>72789.548296117442</v>
      </c>
      <c r="ASU61">
        <v>72704.947094154762</v>
      </c>
      <c r="ASV61">
        <v>118124.78165012997</v>
      </c>
      <c r="ASW61">
        <v>30733.633475584422</v>
      </c>
      <c r="ASX61">
        <v>90082.587379538614</v>
      </c>
      <c r="ASY61">
        <v>78101.927658188128</v>
      </c>
      <c r="ASZ61">
        <v>149488.38952927911</v>
      </c>
      <c r="ATA61">
        <v>91684.362124771549</v>
      </c>
      <c r="ATB61">
        <v>74572.395867673826</v>
      </c>
      <c r="ATC61">
        <v>156450.95144569088</v>
      </c>
      <c r="ATD61">
        <v>58539.628855505449</v>
      </c>
      <c r="ATE61">
        <v>113891.07108109604</v>
      </c>
      <c r="ATF61">
        <v>18702.378755017584</v>
      </c>
      <c r="ATG61">
        <v>83978.640527602285</v>
      </c>
      <c r="ATH61">
        <v>42334.832593579435</v>
      </c>
      <c r="ATI61">
        <v>59358.389894332242</v>
      </c>
      <c r="ATJ61">
        <v>63933.181095992652</v>
      </c>
      <c r="ATL61">
        <v>125500.31814400904</v>
      </c>
      <c r="ATM61">
        <v>73543.673330774356</v>
      </c>
      <c r="ATN61">
        <v>101425.284796944</v>
      </c>
      <c r="ATO61">
        <v>36766.946753435681</v>
      </c>
      <c r="ATP61">
        <v>80074.571345667675</v>
      </c>
      <c r="ATQ61">
        <v>3147.7836212433704</v>
      </c>
      <c r="ATR61">
        <v>21203.121317372301</v>
      </c>
      <c r="ATS61">
        <v>84276.616960364961</v>
      </c>
      <c r="ATT61">
        <v>126417.62564158603</v>
      </c>
      <c r="ATU61">
        <v>38367.335553264573</v>
      </c>
      <c r="ATW61">
        <v>38355.516819713572</v>
      </c>
      <c r="ATX61">
        <v>21036.134678651702</v>
      </c>
      <c r="ATY61">
        <v>48303.845547100536</v>
      </c>
      <c r="ATZ61">
        <v>90076.90057623983</v>
      </c>
      <c r="AUA61">
        <v>119010.54633782906</v>
      </c>
      <c r="AUB61">
        <v>87238.516195465127</v>
      </c>
      <c r="AUC61">
        <v>101779.61696780803</v>
      </c>
      <c r="AUD61">
        <v>58635.681761856285</v>
      </c>
      <c r="AUE61">
        <v>100686.72883247098</v>
      </c>
      <c r="AUG61">
        <v>84432.507683362055</v>
      </c>
      <c r="AUI61">
        <v>145972.61789650988</v>
      </c>
      <c r="AUJ61">
        <v>107997.33155608404</v>
      </c>
      <c r="AUK61">
        <v>97813.95663676718</v>
      </c>
      <c r="AUL61">
        <v>16485.243272115415</v>
      </c>
      <c r="AUM61">
        <v>144228.85003223596</v>
      </c>
      <c r="AUN61">
        <v>123221.15039258909</v>
      </c>
      <c r="AUO61">
        <v>123221.15039258909</v>
      </c>
      <c r="AUP61">
        <v>101365.16255736903</v>
      </c>
      <c r="AUQ61">
        <v>77592.863011924856</v>
      </c>
      <c r="AUR61">
        <v>113263.92032840005</v>
      </c>
      <c r="AUS61">
        <v>101023.72991797698</v>
      </c>
      <c r="AUT61">
        <v>61259.476499969125</v>
      </c>
      <c r="AUU61">
        <v>96741.196572805871</v>
      </c>
      <c r="AUV61">
        <v>88350.976953478545</v>
      </c>
      <c r="AUW61">
        <v>8231.1391873626926</v>
      </c>
      <c r="AUX61">
        <v>86497.046889699268</v>
      </c>
      <c r="AUY61">
        <v>35307.414471477423</v>
      </c>
      <c r="AUZ61">
        <v>46231.537366545192</v>
      </c>
      <c r="AVC61">
        <v>72169.410564003323</v>
      </c>
      <c r="AVD61">
        <v>54385.917902693618</v>
      </c>
      <c r="AVE61">
        <v>108412.35906151704</v>
      </c>
      <c r="AVF61">
        <v>108412.35906151704</v>
      </c>
      <c r="AVG61">
        <v>109779.12962520008</v>
      </c>
      <c r="AVH61">
        <v>63982.686171836074</v>
      </c>
      <c r="AVI61">
        <v>29807.334347129698</v>
      </c>
      <c r="AVJ61">
        <v>53198.263583733809</v>
      </c>
      <c r="AVK61">
        <v>65649.038934115699</v>
      </c>
      <c r="AVL61">
        <v>114650.02282921389</v>
      </c>
      <c r="AVM61">
        <v>81032.037777852966</v>
      </c>
      <c r="AVN61">
        <v>81032.037777852966</v>
      </c>
      <c r="AVO61">
        <v>104139.90106596897</v>
      </c>
      <c r="AVP61">
        <v>108024.20912751509</v>
      </c>
      <c r="AVQ61">
        <v>23064.671727157904</v>
      </c>
      <c r="AVR61">
        <v>61120.350258060644</v>
      </c>
      <c r="AVS61">
        <v>87090.727524711867</v>
      </c>
      <c r="AVT61">
        <v>53880.976800521319</v>
      </c>
      <c r="AVU61">
        <v>75092.661797934386</v>
      </c>
      <c r="AVV61">
        <v>28539.483451060078</v>
      </c>
      <c r="AVW61">
        <v>117575.02957876588</v>
      </c>
      <c r="AVX61">
        <v>104515.60710878193</v>
      </c>
      <c r="AVY61">
        <v>64703.162576488554</v>
      </c>
      <c r="AVZ61">
        <v>35792.252046999274</v>
      </c>
      <c r="AWA61">
        <v>129282.45926171003</v>
      </c>
      <c r="AWB61">
        <v>78615.400452552713</v>
      </c>
      <c r="AWC61">
        <v>91437.959431845258</v>
      </c>
      <c r="AWD61">
        <v>78941.173642528622</v>
      </c>
      <c r="AWE61">
        <v>30148.589999464682</v>
      </c>
      <c r="AWF61">
        <v>102807.70834162892</v>
      </c>
      <c r="AWG61">
        <v>30921.449377954468</v>
      </c>
      <c r="AWH61">
        <v>110070.4563465151</v>
      </c>
      <c r="AWI61">
        <v>26556.213505230819</v>
      </c>
      <c r="AWJ61">
        <v>91902.357739160914</v>
      </c>
      <c r="AWK61">
        <v>86449.308343332872</v>
      </c>
      <c r="AWL61">
        <v>11091.35185830501</v>
      </c>
      <c r="AWM61">
        <v>60936.453557295565</v>
      </c>
      <c r="AWN61">
        <v>60481.953363950117</v>
      </c>
      <c r="AWO61">
        <v>54086.684616813305</v>
      </c>
      <c r="AWP61">
        <v>51639.899858928198</v>
      </c>
      <c r="AWQ61">
        <v>84503.063713827505</v>
      </c>
      <c r="AWR61">
        <v>37985.257199484382</v>
      </c>
      <c r="AWS61">
        <v>97456.685018355493</v>
      </c>
      <c r="AWT61">
        <v>38736.434884276881</v>
      </c>
      <c r="AWU61">
        <v>53243.633738326571</v>
      </c>
      <c r="AWV61">
        <v>16661.115445198</v>
      </c>
      <c r="AWW61">
        <v>70287.282341592581</v>
      </c>
      <c r="AWX61">
        <v>23714.517810348807</v>
      </c>
      <c r="AWY61">
        <v>122795.24877478607</v>
      </c>
      <c r="AWZ61">
        <v>55868.992216299797</v>
      </c>
      <c r="AXA61">
        <v>30643.559183652906</v>
      </c>
      <c r="AXB61">
        <v>87193.268276383387</v>
      </c>
      <c r="AXC61">
        <v>108726.43059087601</v>
      </c>
      <c r="AXD61">
        <v>62499.256949038274</v>
      </c>
      <c r="AXF61">
        <v>58011.584178919438</v>
      </c>
      <c r="AXG61">
        <v>53244.366267094621</v>
      </c>
      <c r="AXH61">
        <v>72723.901665479367</v>
      </c>
      <c r="AXI61">
        <v>116856.90851594895</v>
      </c>
      <c r="AXJ61">
        <v>77007.285113203339</v>
      </c>
      <c r="AXK61">
        <v>50292.166707844168</v>
      </c>
      <c r="AXL61">
        <v>65383.814053963739</v>
      </c>
      <c r="AXM61">
        <v>36208.888525168877</v>
      </c>
      <c r="AXN61">
        <v>85816.073491769377</v>
      </c>
      <c r="AXO61">
        <v>39362.452219139806</v>
      </c>
      <c r="AXP61">
        <v>24063.138508571916</v>
      </c>
      <c r="AXQ61">
        <v>18591.439699045895</v>
      </c>
      <c r="AXR61">
        <v>95077.972143188119</v>
      </c>
      <c r="AXS61">
        <v>33999.989205919926</v>
      </c>
      <c r="AXT61">
        <v>20273.939876103403</v>
      </c>
      <c r="AXU61">
        <v>24969.745426421199</v>
      </c>
      <c r="AXV61">
        <v>35540.219771433818</v>
      </c>
      <c r="AXW61">
        <v>20273.939876912707</v>
      </c>
      <c r="AXX61">
        <v>93100.352641009667</v>
      </c>
      <c r="AXZ61">
        <v>28910.692460858729</v>
      </c>
      <c r="AYA61">
        <v>43916.433567531676</v>
      </c>
      <c r="AYB61">
        <v>8419.0423377147617</v>
      </c>
      <c r="AYC61">
        <v>59868.359895367539</v>
      </c>
      <c r="AYD61">
        <v>73596.854887595066</v>
      </c>
      <c r="AYF61">
        <v>25561.348296666281</v>
      </c>
      <c r="AYG61">
        <v>83087.52164508756</v>
      </c>
      <c r="AYH61">
        <v>110618.46990417203</v>
      </c>
      <c r="AYI61">
        <v>110569.44540238209</v>
      </c>
      <c r="AYJ61">
        <v>64891.896725355124</v>
      </c>
      <c r="AYK61">
        <v>22002.963163371202</v>
      </c>
      <c r="AYL61">
        <v>83706.620985167552</v>
      </c>
      <c r="AYM61">
        <v>12866.618767929196</v>
      </c>
      <c r="AYN61">
        <v>64675.428375378928</v>
      </c>
      <c r="AYP61">
        <v>38842.481527195087</v>
      </c>
      <c r="AYQ61">
        <v>41160.578798584902</v>
      </c>
      <c r="AYR61">
        <v>92892.692960409491</v>
      </c>
      <c r="AYS61">
        <v>48528.655317278506</v>
      </c>
      <c r="AYT61">
        <v>105863.66009660099</v>
      </c>
      <c r="AYU61">
        <v>59740.147304919417</v>
      </c>
      <c r="AYV61">
        <v>85582.696575677081</v>
      </c>
      <c r="AYW61">
        <v>69264.506878853426</v>
      </c>
      <c r="AYX61">
        <v>57436.437286967572</v>
      </c>
      <c r="AYY61">
        <v>14120.257870943689</v>
      </c>
      <c r="AYZ61">
        <v>18679.321843576414</v>
      </c>
      <c r="AZA61">
        <v>90791.203781706208</v>
      </c>
      <c r="AZB61">
        <v>37627.536951299204</v>
      </c>
      <c r="AZC61">
        <v>81455.644271061537</v>
      </c>
      <c r="AZD61">
        <v>65143.833400193398</v>
      </c>
      <c r="AZE61">
        <v>64715.008398413076</v>
      </c>
      <c r="AZF61">
        <v>80161.114082759843</v>
      </c>
      <c r="AZG61">
        <v>31596.875694611521</v>
      </c>
      <c r="AZH61">
        <v>37258.736491545693</v>
      </c>
      <c r="AZI61">
        <v>39919.947256484607</v>
      </c>
      <c r="AZK61">
        <v>17279.942875258781</v>
      </c>
      <c r="AZL61">
        <v>97288.325605030943</v>
      </c>
      <c r="AZM61">
        <v>82078.51819882555</v>
      </c>
      <c r="AZN61">
        <v>35504.680263787581</v>
      </c>
      <c r="AZO61">
        <v>68227.927528566841</v>
      </c>
      <c r="AZP61">
        <v>20542.211071611684</v>
      </c>
      <c r="AZQ61">
        <v>88043.370922524919</v>
      </c>
      <c r="AZR61">
        <v>89289.118316309658</v>
      </c>
      <c r="AZS61">
        <v>28247.52590826829</v>
      </c>
      <c r="AZT61">
        <v>11416.465858176089</v>
      </c>
      <c r="AZU61">
        <v>78044.057472536631</v>
      </c>
      <c r="AZV61">
        <v>75937.610025959439</v>
      </c>
      <c r="AZW61">
        <v>47239.236285060324</v>
      </c>
      <c r="AZY61">
        <v>40944.08265718403</v>
      </c>
      <c r="AZZ61">
        <v>38953.593525603101</v>
      </c>
      <c r="BAA61">
        <v>29168.333468400186</v>
      </c>
      <c r="BAB61">
        <v>36867.229424506899</v>
      </c>
      <c r="BAC61">
        <v>61740.051940681551</v>
      </c>
      <c r="BAD61">
        <v>69843.12383195365</v>
      </c>
      <c r="BAE61">
        <v>62026.297854234348</v>
      </c>
      <c r="BAF61">
        <v>43428.784409240427</v>
      </c>
      <c r="BAG61">
        <v>23927.637486809115</v>
      </c>
      <c r="BAH61">
        <v>43634.590058958798</v>
      </c>
      <c r="BAI61">
        <v>18963.321603303913</v>
      </c>
      <c r="BAJ61">
        <v>48555.537437289429</v>
      </c>
      <c r="BAK61">
        <v>93249.044033563929</v>
      </c>
      <c r="BAL61">
        <v>35018.413083947627</v>
      </c>
      <c r="BAM61">
        <v>64343.815239892952</v>
      </c>
      <c r="BAN61">
        <v>62617.818673302805</v>
      </c>
      <c r="BAO61">
        <v>61940.160513139206</v>
      </c>
      <c r="BAP61">
        <v>50538.301995515147</v>
      </c>
      <c r="BAQ61">
        <v>49955.161321147563</v>
      </c>
      <c r="BAR61">
        <v>15140.2393299422</v>
      </c>
      <c r="BAT61">
        <v>13676.795171467598</v>
      </c>
      <c r="BAU61">
        <v>50063.524872618029</v>
      </c>
      <c r="BAW61">
        <v>37765.113253239695</v>
      </c>
      <c r="BAX61">
        <v>40317.896959534992</v>
      </c>
      <c r="BAY61">
        <v>63221.301825791532</v>
      </c>
      <c r="BBA61">
        <v>56378.747448532486</v>
      </c>
      <c r="BBB61">
        <v>17205.913031201319</v>
      </c>
      <c r="BBC61">
        <v>55356.960490797253</v>
      </c>
      <c r="BBD61">
        <v>22968.813517721599</v>
      </c>
      <c r="BBE61">
        <v>17583.75907008689</v>
      </c>
      <c r="BBF61">
        <v>32285.603481836573</v>
      </c>
      <c r="BBG61">
        <v>59890.369003105043</v>
      </c>
      <c r="BBH61">
        <v>30075.972674256594</v>
      </c>
      <c r="BBI61">
        <v>12756.67034113619</v>
      </c>
      <c r="BBJ61">
        <v>86617.743649543889</v>
      </c>
      <c r="BBK61">
        <v>46807.499827993779</v>
      </c>
      <c r="BBL61">
        <v>39095.995454140422</v>
      </c>
      <c r="BBN61">
        <v>18975.212813520418</v>
      </c>
      <c r="BBO61">
        <v>21463.125712744615</v>
      </c>
      <c r="BBP61">
        <v>36342.129281205096</v>
      </c>
      <c r="BBQ61">
        <v>15260.419885028199</v>
      </c>
      <c r="BBR61">
        <v>71325.252231105827</v>
      </c>
      <c r="BBS61">
        <v>76285.146747039602</v>
      </c>
      <c r="BBT61">
        <v>62306.83951759668</v>
      </c>
      <c r="BBU61">
        <v>3890.9586009628479</v>
      </c>
      <c r="BBV61">
        <v>11408.134839806302</v>
      </c>
      <c r="BBX61">
        <v>65429.902134996119</v>
      </c>
      <c r="BBZ61">
        <v>35445.321740025327</v>
      </c>
      <c r="BCA61">
        <v>53608.924376859657</v>
      </c>
      <c r="BCB61">
        <v>42534.386365937586</v>
      </c>
      <c r="BCC61">
        <v>73800.77179554668</v>
      </c>
      <c r="BCD61">
        <v>54673.234596630209</v>
      </c>
      <c r="BCE61">
        <v>40097.564536385289</v>
      </c>
      <c r="BCF61">
        <v>58592.978130007948</v>
      </c>
      <c r="BCG61">
        <v>11614.784872610999</v>
      </c>
      <c r="BCH61">
        <v>57562.393139922046</v>
      </c>
      <c r="BCI61">
        <v>64079.963139766231</v>
      </c>
      <c r="BCJ61">
        <v>39072.532540983892</v>
      </c>
      <c r="BCK61">
        <v>53195.306008912565</v>
      </c>
      <c r="BCL61">
        <v>42234.010109511488</v>
      </c>
      <c r="BCN61">
        <v>48282.85656174703</v>
      </c>
      <c r="BCO61">
        <v>23837.405745701893</v>
      </c>
      <c r="BCQ61">
        <v>9558.1852146916699</v>
      </c>
      <c r="BCR61">
        <v>43280.605943310613</v>
      </c>
      <c r="BCS61">
        <v>43014.929895321162</v>
      </c>
      <c r="BCT61">
        <v>47162.117929475236</v>
      </c>
      <c r="BCU61">
        <v>26752.76857665498</v>
      </c>
      <c r="BCV61">
        <v>30530.037903751723</v>
      </c>
      <c r="BCW61">
        <v>42625.910963415176</v>
      </c>
      <c r="BCX61">
        <v>5847.4063480813584</v>
      </c>
      <c r="BCY61">
        <v>68286.712437068127</v>
      </c>
      <c r="BCZ61">
        <v>42171.715267846273</v>
      </c>
      <c r="BDA61">
        <v>71486.808368102822</v>
      </c>
      <c r="BDB61">
        <v>20985.204850237704</v>
      </c>
      <c r="BDC61">
        <v>34245.074436236988</v>
      </c>
      <c r="BDD61">
        <v>77252.776908850123</v>
      </c>
      <c r="BDE61">
        <v>70878.148256156404</v>
      </c>
      <c r="BDF61">
        <v>58420.443718639232</v>
      </c>
      <c r="BDG61">
        <v>62470.639525610939</v>
      </c>
      <c r="BDH61">
        <v>22852.475240212712</v>
      </c>
      <c r="BDI61">
        <v>65839.125072028444</v>
      </c>
      <c r="BDJ61">
        <v>42007.742241187632</v>
      </c>
      <c r="BDK61">
        <v>48988.418092122301</v>
      </c>
      <c r="BDL61">
        <v>56571.788062577005</v>
      </c>
      <c r="BDM61">
        <v>22497.507489062482</v>
      </c>
      <c r="BDN61">
        <v>11654.004045865297</v>
      </c>
      <c r="BDP61">
        <v>24732.346248471404</v>
      </c>
      <c r="BDQ61">
        <v>38000.119695019464</v>
      </c>
      <c r="BDR61">
        <v>23095.231620828177</v>
      </c>
      <c r="BDS61">
        <v>58821.352667154628</v>
      </c>
      <c r="BDU61">
        <v>19898.86817656082</v>
      </c>
      <c r="BDV61">
        <v>37915.828872393438</v>
      </c>
      <c r="BDX61">
        <v>74392.095318586566</v>
      </c>
      <c r="BDY61">
        <v>8016.6459028867284</v>
      </c>
      <c r="BDZ61">
        <v>33633.548286977086</v>
      </c>
      <c r="BEA61">
        <v>39942.959747696732</v>
      </c>
      <c r="BEB61">
        <v>12580.180518472807</v>
      </c>
      <c r="BED61">
        <v>47273.305344410634</v>
      </c>
      <c r="BEE61">
        <v>59355.578041084707</v>
      </c>
      <c r="BEF61">
        <v>24385.609913819921</v>
      </c>
      <c r="BEG61">
        <v>67859.082124009845</v>
      </c>
      <c r="BEH61">
        <v>23974.120906030512</v>
      </c>
      <c r="BEI61">
        <v>20458.828245100191</v>
      </c>
      <c r="BEJ61">
        <v>12580.180518472807</v>
      </c>
      <c r="BEK61">
        <v>50960.425941127054</v>
      </c>
      <c r="BEM61">
        <v>12879.543606868792</v>
      </c>
      <c r="BEN61">
        <v>46570.677579513656</v>
      </c>
      <c r="BEO61">
        <v>25921.744128591701</v>
      </c>
      <c r="BEP61">
        <v>22746.225205252998</v>
      </c>
      <c r="BEQ61">
        <v>39033.539833035808</v>
      </c>
      <c r="BER61">
        <v>8359.5756070582011</v>
      </c>
      <c r="BET61">
        <v>33581.385859676935</v>
      </c>
      <c r="BEU61">
        <v>27808.334454386706</v>
      </c>
      <c r="BEV61">
        <v>23031.263958432006</v>
      </c>
      <c r="BEW61">
        <v>30935.421046406231</v>
      </c>
      <c r="BEZ61">
        <v>6906.4335230538791</v>
      </c>
      <c r="BFA61">
        <v>32770.369738883528</v>
      </c>
      <c r="BFB61">
        <v>53991.892724749247</v>
      </c>
      <c r="BFC61">
        <v>39158.299716868562</v>
      </c>
      <c r="BFE61">
        <v>18150.153790719291</v>
      </c>
      <c r="BFF61">
        <v>18832.621868334398</v>
      </c>
      <c r="BFH61">
        <v>27606.41981369472</v>
      </c>
      <c r="BFI61">
        <v>19616.499653122417</v>
      </c>
      <c r="BFJ61">
        <v>63588.589747713464</v>
      </c>
      <c r="BFK61">
        <v>14196.453882846712</v>
      </c>
      <c r="BFL61">
        <v>39975.151376930429</v>
      </c>
      <c r="BFM61">
        <v>50704.968174060508</v>
      </c>
      <c r="BFO61">
        <v>33633.548286977086</v>
      </c>
      <c r="BFP61">
        <v>37961.309722200574</v>
      </c>
      <c r="BFQ61">
        <v>14417.046210275015</v>
      </c>
      <c r="BFR61">
        <v>38689.292056160368</v>
      </c>
      <c r="BFS61">
        <v>51150.446218455618</v>
      </c>
      <c r="BFT61">
        <v>22642.634900466019</v>
      </c>
      <c r="BFU61">
        <v>15349.652777849389</v>
      </c>
      <c r="BFV61">
        <v>23013.740756406922</v>
      </c>
      <c r="BFW61">
        <v>50931.465555025068</v>
      </c>
      <c r="BFX61">
        <v>19726.011078582484</v>
      </c>
      <c r="BFY61">
        <v>26501.509227688501</v>
      </c>
      <c r="BFZ61">
        <v>21588.837876483609</v>
      </c>
      <c r="BGA61">
        <v>21160.453908201816</v>
      </c>
      <c r="BGB61">
        <v>38550.354376675874</v>
      </c>
      <c r="BGC61">
        <v>52993.145445783754</v>
      </c>
      <c r="BGD61">
        <v>18392.931981502807</v>
      </c>
      <c r="BGE61">
        <v>35248.870359032313</v>
      </c>
      <c r="BGF61">
        <v>29548.756576924105</v>
      </c>
      <c r="BGG61">
        <v>44908.800574437555</v>
      </c>
      <c r="BGI61">
        <v>47953.888973846304</v>
      </c>
      <c r="BGJ61">
        <v>15435.300613779487</v>
      </c>
      <c r="BGK61">
        <v>11127.143105647487</v>
      </c>
      <c r="BGL61">
        <v>57605.470809887753</v>
      </c>
      <c r="BGM61">
        <v>44490.482289207175</v>
      </c>
      <c r="BGN61">
        <v>20190.201142107522</v>
      </c>
      <c r="BGO61">
        <v>3780.1752257033304</v>
      </c>
      <c r="BGP61">
        <v>20515.239429066089</v>
      </c>
      <c r="BGQ61">
        <v>7904.8343177747429</v>
      </c>
      <c r="BGS61">
        <v>18666.049379796412</v>
      </c>
      <c r="BGT61">
        <v>40207.621508236283</v>
      </c>
      <c r="BGU61">
        <v>32351.441199392513</v>
      </c>
      <c r="BGV61">
        <v>50371.015162607968</v>
      </c>
      <c r="BGW61">
        <v>38320.559773348497</v>
      </c>
      <c r="BGX61">
        <v>21954.819158536422</v>
      </c>
      <c r="BGY61">
        <v>31206.920443718282</v>
      </c>
      <c r="BGZ61">
        <v>28571.399001823222</v>
      </c>
      <c r="BHA61">
        <v>29405.63442831091</v>
      </c>
      <c r="BHC61">
        <v>27957.969993251285</v>
      </c>
      <c r="BHD61">
        <v>25876.499226016495</v>
      </c>
    </row>
    <row r="62" spans="1:1565" x14ac:dyDescent="0.2">
      <c r="A62">
        <v>79</v>
      </c>
      <c r="B62" t="s">
        <v>31</v>
      </c>
      <c r="C62" t="s">
        <v>4</v>
      </c>
      <c r="D62">
        <v>79</v>
      </c>
      <c r="E62">
        <v>2</v>
      </c>
      <c r="F62">
        <v>75282582.495398715</v>
      </c>
      <c r="G62">
        <v>66787735.29626213</v>
      </c>
      <c r="H62">
        <v>66512107.889752775</v>
      </c>
      <c r="I62">
        <v>46859823.191699289</v>
      </c>
      <c r="J62">
        <v>50926766.794884942</v>
      </c>
      <c r="K62">
        <v>38889046.381671987</v>
      </c>
      <c r="L62">
        <v>40724268.191652499</v>
      </c>
      <c r="N62">
        <v>29688898.486028098</v>
      </c>
      <c r="O62">
        <v>31985546.842665967</v>
      </c>
      <c r="P62">
        <v>8310017.8163748011</v>
      </c>
      <c r="Q62">
        <v>19588811.585400403</v>
      </c>
      <c r="R62">
        <v>24917816.03144592</v>
      </c>
      <c r="S62">
        <v>34623824.56760218</v>
      </c>
      <c r="T62">
        <v>35302870.856597975</v>
      </c>
      <c r="U62">
        <v>34580104.880992569</v>
      </c>
      <c r="V62">
        <v>14341640.885997791</v>
      </c>
      <c r="W62">
        <v>26445529.517209191</v>
      </c>
      <c r="X62">
        <v>30907436.969231512</v>
      </c>
      <c r="Y62">
        <v>13940131.49462191</v>
      </c>
      <c r="Z62">
        <v>25825384.240146697</v>
      </c>
      <c r="AA62">
        <v>16007608.332505794</v>
      </c>
      <c r="AB62">
        <v>14795097.240055894</v>
      </c>
      <c r="AC62">
        <v>12760862.782360088</v>
      </c>
      <c r="AD62">
        <v>10611001.721830195</v>
      </c>
      <c r="AE62">
        <v>14737587.521014594</v>
      </c>
      <c r="AF62">
        <v>20077540.158896793</v>
      </c>
      <c r="AG62">
        <v>17398296.9009961</v>
      </c>
      <c r="AH62">
        <v>11891713.709733702</v>
      </c>
      <c r="AI62">
        <v>2435716.1040263707</v>
      </c>
      <c r="AJ62">
        <v>7674308.0977649111</v>
      </c>
      <c r="AK62">
        <v>6840435.6726039164</v>
      </c>
      <c r="AL62">
        <v>12748097.08853979</v>
      </c>
      <c r="AM62">
        <v>6152717.5612113569</v>
      </c>
      <c r="AN62">
        <v>7114864.3769507241</v>
      </c>
      <c r="AO62">
        <v>3987165.289991071</v>
      </c>
      <c r="AP62">
        <v>10079706.169221001</v>
      </c>
      <c r="AQ62">
        <v>352363.4646464368</v>
      </c>
      <c r="AR62">
        <v>11414700.450612701</v>
      </c>
      <c r="AS62">
        <v>473833.96280199219</v>
      </c>
      <c r="AT62">
        <v>5417614.6744822459</v>
      </c>
      <c r="AU62">
        <v>11719088.653121611</v>
      </c>
      <c r="AV62">
        <v>10252340.873235594</v>
      </c>
      <c r="AW62">
        <v>480567.10795733141</v>
      </c>
      <c r="AX62">
        <v>7164964.0741245002</v>
      </c>
      <c r="AY62">
        <v>7034373.4629757535</v>
      </c>
      <c r="AZ62">
        <v>10381252.24263561</v>
      </c>
      <c r="BA62">
        <v>12877344.341726795</v>
      </c>
      <c r="BB62">
        <v>4541026.5227943556</v>
      </c>
      <c r="BC62">
        <v>6748870.4480175646</v>
      </c>
      <c r="BD62">
        <v>878937.40072345873</v>
      </c>
      <c r="BE62">
        <v>6937819.3281759955</v>
      </c>
      <c r="BF62">
        <v>8929454.3215954173</v>
      </c>
      <c r="BG62">
        <v>10754227.385064505</v>
      </c>
      <c r="BH62">
        <v>9693881.1367664449</v>
      </c>
      <c r="BI62">
        <v>2335655.0977873206</v>
      </c>
      <c r="BJ62">
        <v>6011604.7985702436</v>
      </c>
      <c r="BK62">
        <v>4813382.7360097747</v>
      </c>
      <c r="BL62">
        <v>6011604.7985702436</v>
      </c>
      <c r="BM62">
        <v>6020427.2540219901</v>
      </c>
      <c r="BN62">
        <v>5397887.503037354</v>
      </c>
      <c r="BO62">
        <v>6571208.6812709365</v>
      </c>
      <c r="BP62">
        <v>8165393.5024245949</v>
      </c>
      <c r="BQ62">
        <v>8165393.5024245949</v>
      </c>
      <c r="BR62">
        <v>2337859.5119640897</v>
      </c>
      <c r="BS62">
        <v>5617648.5694597047</v>
      </c>
      <c r="BT62">
        <v>4114789.7261704775</v>
      </c>
      <c r="BU62">
        <v>6140859.1006162539</v>
      </c>
      <c r="BV62">
        <v>2581541.4340023724</v>
      </c>
      <c r="BW62">
        <v>7002199.4859213959</v>
      </c>
      <c r="BX62">
        <v>1911198.3181919381</v>
      </c>
      <c r="BY62">
        <v>7796673.41664223</v>
      </c>
      <c r="BZ62">
        <v>18798.914965901786</v>
      </c>
      <c r="CA62">
        <v>4905939.5878310772</v>
      </c>
      <c r="CB62">
        <v>5052406.3291569389</v>
      </c>
      <c r="CC62">
        <v>2526271.7706167903</v>
      </c>
      <c r="CD62">
        <v>5063132.700184999</v>
      </c>
      <c r="CE62">
        <v>6001134.2647720166</v>
      </c>
      <c r="CF62">
        <v>4793019.4279061994</v>
      </c>
      <c r="CG62">
        <v>3473436.3513346505</v>
      </c>
      <c r="CH62">
        <v>2465011.0441933586</v>
      </c>
      <c r="CI62">
        <v>5527292.9389835913</v>
      </c>
      <c r="CJ62">
        <v>6909601.1242713127</v>
      </c>
      <c r="CK62">
        <v>4317595.6084916973</v>
      </c>
      <c r="CL62">
        <v>4568313.1892678514</v>
      </c>
      <c r="CM62">
        <v>1069874.9686908592</v>
      </c>
      <c r="CN62">
        <v>2384877.9409342706</v>
      </c>
      <c r="CO62">
        <v>5669875.6814157562</v>
      </c>
      <c r="CP62">
        <v>3759123.7578644911</v>
      </c>
      <c r="CQ62">
        <v>5465610.0000558542</v>
      </c>
      <c r="CR62">
        <v>2470389.767603172</v>
      </c>
      <c r="CS62">
        <v>3815167.5949750035</v>
      </c>
      <c r="CT62">
        <v>3065444.3233769778</v>
      </c>
      <c r="CU62">
        <v>2632482.57350419</v>
      </c>
      <c r="CV62">
        <v>1374535.2722561311</v>
      </c>
      <c r="CW62">
        <v>1501759.8870652397</v>
      </c>
      <c r="CX62">
        <v>1980682.0886278213</v>
      </c>
      <c r="CY62">
        <v>3894011.7822924983</v>
      </c>
      <c r="CZ62">
        <v>3262403.7217569333</v>
      </c>
      <c r="DA62">
        <v>4247277.0370569136</v>
      </c>
      <c r="DB62">
        <v>478941.81432686583</v>
      </c>
      <c r="DD62">
        <v>4229835.6260438897</v>
      </c>
      <c r="DE62">
        <v>695295.85266777675</v>
      </c>
      <c r="DF62">
        <v>2901312.946360908</v>
      </c>
      <c r="DG62">
        <v>4480179.1045398517</v>
      </c>
      <c r="DH62">
        <v>1739493.9829391418</v>
      </c>
      <c r="DI62">
        <v>4158523.5440895902</v>
      </c>
      <c r="DJ62">
        <v>441394.46086940134</v>
      </c>
      <c r="DK62">
        <v>4290784.8850837927</v>
      </c>
      <c r="DL62">
        <v>2100345.2543855892</v>
      </c>
      <c r="DN62">
        <v>4318697.9513443224</v>
      </c>
      <c r="DO62">
        <v>2731315.0850838576</v>
      </c>
      <c r="DP62">
        <v>2113452.0240323213</v>
      </c>
      <c r="DQ62">
        <v>1286389.2274600295</v>
      </c>
      <c r="DR62">
        <v>3599504.0322405631</v>
      </c>
      <c r="DS62">
        <v>2714335.2854714505</v>
      </c>
      <c r="DT62">
        <v>3801584.9598565185</v>
      </c>
      <c r="DU62">
        <v>2235963.9684877279</v>
      </c>
      <c r="DV62">
        <v>2672031.1563519798</v>
      </c>
      <c r="DW62">
        <v>4129040.8074408364</v>
      </c>
      <c r="DX62">
        <v>1028666.4900859306</v>
      </c>
      <c r="DY62">
        <v>2183266.5407554414</v>
      </c>
      <c r="DZ62">
        <v>2779620.2290859781</v>
      </c>
      <c r="EA62">
        <v>1194393.9185910393</v>
      </c>
      <c r="EB62">
        <v>795836.14031610987</v>
      </c>
      <c r="EC62">
        <v>1708181.281177711</v>
      </c>
      <c r="EE62">
        <v>2101643.9416399999</v>
      </c>
      <c r="EF62">
        <v>3899444.7488332498</v>
      </c>
      <c r="EG62">
        <v>1692049.7987577703</v>
      </c>
      <c r="EH62">
        <v>2629433.292464098</v>
      </c>
      <c r="EI62">
        <v>1164033.4560111691</v>
      </c>
      <c r="EJ62">
        <v>2045140.5900121289</v>
      </c>
      <c r="EK62">
        <v>2377868.0138478614</v>
      </c>
      <c r="EL62">
        <v>3361407.3498709965</v>
      </c>
      <c r="EM62">
        <v>2128714.997230731</v>
      </c>
      <c r="EN62">
        <v>2041674.4858543398</v>
      </c>
      <c r="EO62">
        <v>1084887.2007228604</v>
      </c>
      <c r="EP62">
        <v>2992084.7565473891</v>
      </c>
      <c r="EQ62">
        <v>1472599.9989519001</v>
      </c>
      <c r="ER62">
        <v>3281555.6728683673</v>
      </c>
      <c r="ES62">
        <v>674077.19772190787</v>
      </c>
      <c r="ET62">
        <v>3237663.2741760407</v>
      </c>
      <c r="EU62">
        <v>993086.6913885097</v>
      </c>
      <c r="EV62">
        <v>2998690.10688446</v>
      </c>
      <c r="EW62">
        <v>558027.6986629623</v>
      </c>
      <c r="EX62">
        <v>2533670.1313777613</v>
      </c>
      <c r="EY62">
        <v>1115749.5521158597</v>
      </c>
      <c r="EZ62">
        <v>1211995.7395597997</v>
      </c>
      <c r="FA62">
        <v>641347.67100019951</v>
      </c>
      <c r="FB62">
        <v>2433949.8345989394</v>
      </c>
      <c r="FC62">
        <v>1186722.3526194589</v>
      </c>
      <c r="FD62">
        <v>501904.25154044549</v>
      </c>
      <c r="FE62">
        <v>2671642.7055068798</v>
      </c>
      <c r="FF62">
        <v>857028.07519641577</v>
      </c>
      <c r="FG62">
        <v>2400486.422160889</v>
      </c>
      <c r="FH62">
        <v>2325308.0165567389</v>
      </c>
      <c r="FI62">
        <v>1555280.5386768605</v>
      </c>
      <c r="FJ62">
        <v>227732.77823486115</v>
      </c>
      <c r="FK62">
        <v>1563950.2232589703</v>
      </c>
      <c r="FM62">
        <v>284232.48160513316</v>
      </c>
      <c r="FN62">
        <v>2089193.7491787304</v>
      </c>
      <c r="FO62">
        <v>1318217.7878906194</v>
      </c>
      <c r="FP62">
        <v>1655063.3836342308</v>
      </c>
      <c r="FQ62">
        <v>1909998.7205644096</v>
      </c>
      <c r="FR62">
        <v>2533774.1352734207</v>
      </c>
      <c r="FS62">
        <v>2440052.1668982292</v>
      </c>
      <c r="FT62">
        <v>358783.41176220024</v>
      </c>
      <c r="FU62">
        <v>1333489.1655302502</v>
      </c>
      <c r="FV62">
        <v>1413813.7830767501</v>
      </c>
      <c r="FW62">
        <v>2566504.1705992995</v>
      </c>
      <c r="FX62">
        <v>457903.49867310515</v>
      </c>
      <c r="FY62">
        <v>2214615.003432042</v>
      </c>
      <c r="FZ62">
        <v>751611.10759202973</v>
      </c>
      <c r="GA62">
        <v>628821.11121413461</v>
      </c>
      <c r="GB62">
        <v>1953658.1717912802</v>
      </c>
      <c r="GC62">
        <v>1440407.9644927701</v>
      </c>
      <c r="GD62">
        <v>634881.81420461647</v>
      </c>
      <c r="GE62">
        <v>2370847.2044115202</v>
      </c>
      <c r="GF62">
        <v>2252209.8468405185</v>
      </c>
      <c r="GG62">
        <v>915877.95049639069</v>
      </c>
      <c r="GH62">
        <v>2600915.0235686474</v>
      </c>
      <c r="GI62">
        <v>903932.02844463382</v>
      </c>
      <c r="GJ62">
        <v>1656482.8779527303</v>
      </c>
      <c r="GK62">
        <v>1152160.9342069491</v>
      </c>
      <c r="GL62">
        <v>1623914.8102859291</v>
      </c>
      <c r="GM62">
        <v>868870.41425172053</v>
      </c>
      <c r="GN62">
        <v>549339.43846984208</v>
      </c>
      <c r="GO62">
        <v>1746286.0415683202</v>
      </c>
      <c r="GP62">
        <v>958967.85437079624</v>
      </c>
      <c r="GQ62">
        <v>2157641.2416791678</v>
      </c>
      <c r="GR62">
        <v>1364796.997401421</v>
      </c>
      <c r="GT62">
        <v>480823.09872951399</v>
      </c>
      <c r="GU62">
        <v>1195004.6232519608</v>
      </c>
      <c r="GV62">
        <v>1263883.8235895499</v>
      </c>
      <c r="GW62">
        <v>1646028.4770702384</v>
      </c>
      <c r="GX62">
        <v>779329.29548253061</v>
      </c>
      <c r="GY62">
        <v>1688852.7000228195</v>
      </c>
      <c r="GZ62">
        <v>2391633.6762929996</v>
      </c>
      <c r="HA62">
        <v>915841.60215646785</v>
      </c>
      <c r="HB62">
        <v>436053.29079181806</v>
      </c>
      <c r="HC62">
        <v>2042592.5277858304</v>
      </c>
      <c r="HD62">
        <v>218181.38543442384</v>
      </c>
      <c r="HE62">
        <v>509505.49620206753</v>
      </c>
      <c r="HF62">
        <v>1974067.7571657207</v>
      </c>
      <c r="HG62">
        <v>1813380.3536666401</v>
      </c>
      <c r="HH62">
        <v>524478.91247248638</v>
      </c>
      <c r="HI62">
        <v>728191.48108354432</v>
      </c>
      <c r="HJ62">
        <v>1878399.1065270791</v>
      </c>
      <c r="HK62">
        <v>1735938.462317609</v>
      </c>
      <c r="HL62">
        <v>652681.46903148259</v>
      </c>
      <c r="HM62">
        <v>1780487.499356739</v>
      </c>
      <c r="HN62">
        <v>1193469.5814209194</v>
      </c>
      <c r="HO62">
        <v>398999.72505604569</v>
      </c>
      <c r="HP62">
        <v>1505180.9533218092</v>
      </c>
      <c r="HQ62">
        <v>2097366.9548639399</v>
      </c>
      <c r="HR62">
        <v>733780.41709718085</v>
      </c>
      <c r="HS62">
        <v>734961.95042082202</v>
      </c>
      <c r="HT62">
        <v>915841.60215646785</v>
      </c>
      <c r="HU62">
        <v>389586.85385908978</v>
      </c>
      <c r="HV62">
        <v>1192425.2169267104</v>
      </c>
      <c r="HW62">
        <v>1450845.3847291297</v>
      </c>
      <c r="HX62">
        <v>782241.69749331195</v>
      </c>
      <c r="HY62">
        <v>396281.39312919806</v>
      </c>
      <c r="HZ62">
        <v>1036031.7719622006</v>
      </c>
      <c r="IA62">
        <v>2123245.8874136996</v>
      </c>
      <c r="IB62">
        <v>743525.02405737247</v>
      </c>
      <c r="IC62">
        <v>417642.19084711687</v>
      </c>
      <c r="ID62">
        <v>272492.74605699989</v>
      </c>
      <c r="IE62">
        <v>1185841.8717065291</v>
      </c>
      <c r="IF62">
        <v>1177823.3040325609</v>
      </c>
      <c r="IG62">
        <v>1402865.5223976492</v>
      </c>
      <c r="IH62">
        <v>1466629.2697623288</v>
      </c>
      <c r="IJ62">
        <v>577692.66591542773</v>
      </c>
      <c r="IK62">
        <v>1780365.2774046494</v>
      </c>
      <c r="IL62">
        <v>1656130.5643678491</v>
      </c>
      <c r="IM62">
        <v>817700.24008789752</v>
      </c>
      <c r="IN62">
        <v>1241793.0072206105</v>
      </c>
      <c r="IO62">
        <v>834210.82738527155</v>
      </c>
      <c r="IP62">
        <v>246732.53753430903</v>
      </c>
      <c r="IQ62">
        <v>882663.64159808832</v>
      </c>
      <c r="IR62">
        <v>1210903.4408862698</v>
      </c>
      <c r="IS62">
        <v>1688343.6618041894</v>
      </c>
      <c r="IT62">
        <v>683222.04821932269</v>
      </c>
      <c r="IU62">
        <v>870194.75177423353</v>
      </c>
      <c r="IV62">
        <v>1020364.0589966297</v>
      </c>
      <c r="IW62">
        <v>892145.8232417996</v>
      </c>
      <c r="IX62">
        <v>341593.26795212965</v>
      </c>
      <c r="IY62">
        <v>1543369.2166678112</v>
      </c>
      <c r="IZ62">
        <v>443289.55482398078</v>
      </c>
      <c r="JA62">
        <v>195240.24793726087</v>
      </c>
      <c r="JB62">
        <v>167605.52193958688</v>
      </c>
      <c r="JC62">
        <v>1223753.0813793899</v>
      </c>
      <c r="JD62">
        <v>1149444.4955476206</v>
      </c>
      <c r="JE62">
        <v>1084734.3053901</v>
      </c>
      <c r="JF62">
        <v>1341093.1835335002</v>
      </c>
      <c r="JG62">
        <v>1597090.5479499288</v>
      </c>
      <c r="JH62">
        <v>421261.22653888835</v>
      </c>
      <c r="JI62">
        <v>1493959.6001395909</v>
      </c>
      <c r="JJ62">
        <v>669948.62309725035</v>
      </c>
      <c r="JK62">
        <v>64265.060929040461</v>
      </c>
      <c r="JL62">
        <v>1623278.1652059697</v>
      </c>
      <c r="JM62">
        <v>1461865.4051061303</v>
      </c>
      <c r="JN62">
        <v>886706.68141906545</v>
      </c>
      <c r="JO62">
        <v>1008660.9800954993</v>
      </c>
      <c r="JP62">
        <v>936523.18318305118</v>
      </c>
      <c r="JQ62">
        <v>497907.58410800155</v>
      </c>
      <c r="JR62">
        <v>1287460.4572204403</v>
      </c>
      <c r="JS62">
        <v>546889.5623013071</v>
      </c>
      <c r="JT62">
        <v>1684933.3829600601</v>
      </c>
      <c r="JU62">
        <v>809947.12378951185</v>
      </c>
      <c r="JV62">
        <v>448261.88761087955</v>
      </c>
      <c r="JW62">
        <v>177562.91212284996</v>
      </c>
      <c r="JX62">
        <v>623692.27382636652</v>
      </c>
      <c r="JY62">
        <v>244753.432762054</v>
      </c>
      <c r="JZ62">
        <v>1039619.4696993497</v>
      </c>
      <c r="KA62">
        <v>672645.09643854294</v>
      </c>
      <c r="KB62">
        <v>1045379.7824639294</v>
      </c>
      <c r="KC62">
        <v>1463573.0410611299</v>
      </c>
      <c r="KD62">
        <v>579420.11549415544</v>
      </c>
      <c r="KE62">
        <v>410985.04693644482</v>
      </c>
      <c r="KF62">
        <v>397601.9956943203</v>
      </c>
      <c r="KG62">
        <v>681583.72712556529</v>
      </c>
      <c r="KH62">
        <v>924408.40114574728</v>
      </c>
      <c r="KI62">
        <v>559053.3932799967</v>
      </c>
      <c r="KJ62">
        <v>329631.69468013087</v>
      </c>
      <c r="KK62">
        <v>173476.28982740283</v>
      </c>
      <c r="KL62">
        <v>1236119.0346853007</v>
      </c>
      <c r="KM62">
        <v>414099.41953930998</v>
      </c>
      <c r="KN62">
        <v>96846.945121924757</v>
      </c>
      <c r="KO62">
        <v>867373.31498256652</v>
      </c>
      <c r="KP62">
        <v>821411.1127081404</v>
      </c>
      <c r="KQ62">
        <v>443693.45785373787</v>
      </c>
      <c r="KR62">
        <v>813541.75741226738</v>
      </c>
      <c r="KS62">
        <v>444753.69634231925</v>
      </c>
      <c r="KT62">
        <v>948040.18808790646</v>
      </c>
      <c r="KU62">
        <v>1514315.8193817509</v>
      </c>
      <c r="KV62">
        <v>700467.3964622888</v>
      </c>
      <c r="KW62">
        <v>1291306.6048912201</v>
      </c>
      <c r="KX62">
        <v>22190.492122190586</v>
      </c>
      <c r="KY62">
        <v>1193175.6396008101</v>
      </c>
      <c r="KZ62">
        <v>826735.2518698955</v>
      </c>
      <c r="LA62">
        <v>763409.74901500042</v>
      </c>
      <c r="LB62">
        <v>435264.73846489406</v>
      </c>
      <c r="LC62">
        <v>531508.97582151578</v>
      </c>
      <c r="LD62">
        <v>769464.25984510232</v>
      </c>
      <c r="LE62">
        <v>834210.82738527155</v>
      </c>
      <c r="LF62">
        <v>507495.02554743446</v>
      </c>
      <c r="LG62">
        <v>1101680.9377627701</v>
      </c>
      <c r="LH62">
        <v>474940.73118211277</v>
      </c>
      <c r="LI62">
        <v>993004.068031542</v>
      </c>
      <c r="LJ62">
        <v>892870.33514186507</v>
      </c>
      <c r="LK62">
        <v>1170305.73959861</v>
      </c>
      <c r="LL62">
        <v>127405.14733465991</v>
      </c>
      <c r="LM62">
        <v>753699.42127936974</v>
      </c>
      <c r="LN62">
        <v>459410.57024682662</v>
      </c>
      <c r="LO62">
        <v>1123517.3619773106</v>
      </c>
      <c r="LP62">
        <v>302950.13412772783</v>
      </c>
      <c r="LQ62">
        <v>484638.83034610789</v>
      </c>
      <c r="LR62">
        <v>604714.0472384094</v>
      </c>
      <c r="LS62">
        <v>390797.48223773891</v>
      </c>
      <c r="LT62">
        <v>862196.35719340877</v>
      </c>
      <c r="LU62">
        <v>205741.02644648502</v>
      </c>
      <c r="LV62">
        <v>365956.68772960291</v>
      </c>
      <c r="LW62">
        <v>594332.44500989118</v>
      </c>
      <c r="LX62">
        <v>328087.73031613394</v>
      </c>
      <c r="LY62">
        <v>799009.94380370958</v>
      </c>
      <c r="LZ62">
        <v>1112445.5556439213</v>
      </c>
      <c r="MA62">
        <v>999356.84712344129</v>
      </c>
      <c r="MB62">
        <v>1137275.7183484894</v>
      </c>
      <c r="MC62">
        <v>923773.93900150654</v>
      </c>
      <c r="MD62">
        <v>874277.54468807438</v>
      </c>
      <c r="ME62">
        <v>999217.5199602592</v>
      </c>
      <c r="MF62">
        <v>1084480.896932249</v>
      </c>
      <c r="MG62">
        <v>1269276.2091478207</v>
      </c>
      <c r="MH62">
        <v>355424.08527132991</v>
      </c>
      <c r="MI62">
        <v>267137.98704360903</v>
      </c>
      <c r="MJ62">
        <v>944460.1556404758</v>
      </c>
      <c r="MK62">
        <v>791309.76858082856</v>
      </c>
      <c r="ML62">
        <v>978692.9007038495</v>
      </c>
      <c r="MM62">
        <v>383782.09987449512</v>
      </c>
      <c r="MN62">
        <v>460967.57062182541</v>
      </c>
      <c r="MO62">
        <v>1230012.0327177711</v>
      </c>
      <c r="MP62">
        <v>701996.04689767072</v>
      </c>
      <c r="MQ62">
        <v>517586.12415621959</v>
      </c>
      <c r="MR62">
        <v>1039970.20008002</v>
      </c>
      <c r="MS62">
        <v>680423.57940536982</v>
      </c>
      <c r="MT62">
        <v>219553.12561900195</v>
      </c>
      <c r="MU62">
        <v>964627.66125307756</v>
      </c>
      <c r="MV62">
        <v>746360.43678957433</v>
      </c>
      <c r="MW62">
        <v>490425.4677844774</v>
      </c>
      <c r="MX62">
        <v>767059.4013930494</v>
      </c>
      <c r="MY62">
        <v>529880.91957202507</v>
      </c>
      <c r="MZ62">
        <v>691490.97510970826</v>
      </c>
      <c r="NA62">
        <v>565440.25426101463</v>
      </c>
      <c r="NC62">
        <v>127161.80692307599</v>
      </c>
      <c r="ND62">
        <v>496339.3673694926</v>
      </c>
      <c r="NE62">
        <v>720024.27177750412</v>
      </c>
      <c r="NF62">
        <v>288865.70380501472</v>
      </c>
      <c r="NG62">
        <v>548706.15178548312</v>
      </c>
      <c r="NH62">
        <v>497698.9994895269</v>
      </c>
      <c r="NI62">
        <v>490425.4677844774</v>
      </c>
      <c r="NJ62">
        <v>490425.4677844774</v>
      </c>
      <c r="NK62">
        <v>656764.56254713319</v>
      </c>
      <c r="NL62">
        <v>918856.82491914032</v>
      </c>
      <c r="NM62">
        <v>942342.60264911491</v>
      </c>
      <c r="NN62">
        <v>942331.55119776435</v>
      </c>
      <c r="NO62">
        <v>314803.925041562</v>
      </c>
      <c r="NP62">
        <v>535826.83666391997</v>
      </c>
      <c r="NQ62">
        <v>555350.38688360655</v>
      </c>
      <c r="NR62">
        <v>460486.8236348622</v>
      </c>
      <c r="NS62">
        <v>154447.02420367589</v>
      </c>
      <c r="NT62">
        <v>526344.61917623109</v>
      </c>
      <c r="NU62">
        <v>854855.65806191461</v>
      </c>
      <c r="NV62">
        <v>684298.80017974554</v>
      </c>
      <c r="NW62">
        <v>241506.05415205489</v>
      </c>
      <c r="NX62">
        <v>870057.51069876761</v>
      </c>
      <c r="NY62">
        <v>596552.81058048946</v>
      </c>
      <c r="NZ62">
        <v>627985.38844312681</v>
      </c>
      <c r="OA62">
        <v>713184.19646866736</v>
      </c>
      <c r="OB62">
        <v>826038.57139133685</v>
      </c>
      <c r="OC62">
        <v>476589.46310852689</v>
      </c>
      <c r="OD62">
        <v>738865.85627743439</v>
      </c>
      <c r="OE62">
        <v>429091.6333045942</v>
      </c>
      <c r="OF62">
        <v>248341.12805292787</v>
      </c>
      <c r="OG62">
        <v>659630.59200513712</v>
      </c>
      <c r="OH62">
        <v>417436.85905320174</v>
      </c>
      <c r="OI62">
        <v>893875.31555556552</v>
      </c>
      <c r="OJ62">
        <v>213418.53124358604</v>
      </c>
      <c r="OK62">
        <v>680044.4157081896</v>
      </c>
      <c r="OL62">
        <v>803428.90874591924</v>
      </c>
      <c r="OM62">
        <v>351728.59018974035</v>
      </c>
      <c r="ON62">
        <v>999833.98096064094</v>
      </c>
      <c r="OO62">
        <v>522324.68707648298</v>
      </c>
      <c r="OP62">
        <v>803782.70466648426</v>
      </c>
      <c r="OQ62">
        <v>166633.66432011093</v>
      </c>
      <c r="OR62">
        <v>509616.83058966004</v>
      </c>
      <c r="OS62">
        <v>668709.67287759157</v>
      </c>
      <c r="OT62">
        <v>463442.84012417996</v>
      </c>
      <c r="OU62">
        <v>625052.93135945033</v>
      </c>
      <c r="OV62">
        <v>258925.5732245711</v>
      </c>
      <c r="OW62">
        <v>671597.83273173962</v>
      </c>
      <c r="OX62">
        <v>568858.35382167308</v>
      </c>
      <c r="OY62">
        <v>436610.93645363231</v>
      </c>
      <c r="OZ62">
        <v>201050.43087388619</v>
      </c>
      <c r="PA62">
        <v>208648.14763459214</v>
      </c>
      <c r="PB62">
        <v>735661.8987209769</v>
      </c>
      <c r="PC62">
        <v>366993.07198769867</v>
      </c>
      <c r="PD62">
        <v>854381.85945335636</v>
      </c>
      <c r="PE62">
        <v>846518.13150957553</v>
      </c>
      <c r="PF62">
        <v>187320.90519164098</v>
      </c>
      <c r="PG62">
        <v>563391.24126650963</v>
      </c>
      <c r="PH62">
        <v>167565.81739706293</v>
      </c>
      <c r="PI62">
        <v>304450.15504724579</v>
      </c>
      <c r="PK62">
        <v>123992.31075501611</v>
      </c>
      <c r="PL62">
        <v>701691.86109455733</v>
      </c>
      <c r="PM62">
        <v>692962.03046110237</v>
      </c>
      <c r="PN62">
        <v>345534.63062876993</v>
      </c>
      <c r="PO62">
        <v>364278.30565540306</v>
      </c>
      <c r="PP62">
        <v>600613.95041413989</v>
      </c>
      <c r="PQ62">
        <v>73193.171488351494</v>
      </c>
      <c r="PR62">
        <v>148156.70388409708</v>
      </c>
      <c r="PS62">
        <v>596208.27315827319</v>
      </c>
      <c r="PT62">
        <v>644486.54211218969</v>
      </c>
      <c r="PU62">
        <v>324888.79137656285</v>
      </c>
      <c r="PV62">
        <v>482664.40576238319</v>
      </c>
      <c r="PX62">
        <v>432430.63524628832</v>
      </c>
      <c r="PY62">
        <v>704766.41247437266</v>
      </c>
      <c r="PZ62">
        <v>85275.956395750996</v>
      </c>
      <c r="QA62">
        <v>557119.92806723551</v>
      </c>
      <c r="QB62">
        <v>694573.28145451867</v>
      </c>
      <c r="QC62">
        <v>362847.0958540978</v>
      </c>
      <c r="QD62">
        <v>557081.44364152336</v>
      </c>
      <c r="QE62">
        <v>357934.59227164718</v>
      </c>
      <c r="QF62">
        <v>444603.58088837087</v>
      </c>
      <c r="QG62">
        <v>521254.70666940842</v>
      </c>
      <c r="QH62">
        <v>525190.45681743254</v>
      </c>
      <c r="QI62">
        <v>829054.24348826858</v>
      </c>
      <c r="QJ62">
        <v>815157.06795158656</v>
      </c>
      <c r="QK62">
        <v>256702.87610237917</v>
      </c>
      <c r="QL62">
        <v>60342.407854510042</v>
      </c>
      <c r="QM62">
        <v>290149.29465919395</v>
      </c>
      <c r="QN62">
        <v>358338.56987290003</v>
      </c>
      <c r="QO62">
        <v>130519.66421470088</v>
      </c>
      <c r="QP62">
        <v>743657.86109792464</v>
      </c>
      <c r="QQ62">
        <v>563416.42712725943</v>
      </c>
      <c r="QR62">
        <v>393196.78415137361</v>
      </c>
      <c r="QS62">
        <v>554684.81285545882</v>
      </c>
      <c r="QT62">
        <v>468143.83922954148</v>
      </c>
      <c r="QU62">
        <v>283173.05327318591</v>
      </c>
      <c r="QV62">
        <v>310800.57024928019</v>
      </c>
      <c r="QW62">
        <v>221398.30591123493</v>
      </c>
      <c r="QX62">
        <v>525629.40515055368</v>
      </c>
      <c r="QY62">
        <v>343432.9700619721</v>
      </c>
      <c r="QZ62">
        <v>538323.24735190347</v>
      </c>
      <c r="RA62">
        <v>462157.32623114332</v>
      </c>
      <c r="RB62">
        <v>328360.72274865414</v>
      </c>
      <c r="RC62">
        <v>404206.73828706983</v>
      </c>
      <c r="RD62">
        <v>298140.56268979691</v>
      </c>
      <c r="RE62">
        <v>344199.02119412494</v>
      </c>
      <c r="RF62">
        <v>256803.48816713586</v>
      </c>
      <c r="RG62">
        <v>395569.0873148797</v>
      </c>
      <c r="RH62">
        <v>457928.16286134382</v>
      </c>
      <c r="RI62">
        <v>191284.07923334083</v>
      </c>
      <c r="RJ62">
        <v>447349.43210479181</v>
      </c>
      <c r="RK62">
        <v>698376.66887751827</v>
      </c>
      <c r="RL62">
        <v>636396.79723913129</v>
      </c>
      <c r="RM62">
        <v>472347.19270781067</v>
      </c>
      <c r="RN62">
        <v>604659.40085112664</v>
      </c>
      <c r="RO62">
        <v>460454.58232673362</v>
      </c>
      <c r="RP62">
        <v>158811.75719509384</v>
      </c>
      <c r="RQ62">
        <v>595232.0586578754</v>
      </c>
      <c r="RR62">
        <v>350309.6301616992</v>
      </c>
      <c r="RS62">
        <v>455231.10390945832</v>
      </c>
      <c r="RT62">
        <v>256445.14640847014</v>
      </c>
      <c r="RU62">
        <v>721776.00598111027</v>
      </c>
      <c r="RV62">
        <v>505545.91301016038</v>
      </c>
      <c r="RW62">
        <v>59583.788933437325</v>
      </c>
      <c r="RX62">
        <v>424629.98798988602</v>
      </c>
      <c r="RY62">
        <v>112576.48833710993</v>
      </c>
      <c r="RZ62">
        <v>419226.23037735187</v>
      </c>
      <c r="SA62">
        <v>387848.79241042084</v>
      </c>
      <c r="SB62">
        <v>381497.78768722806</v>
      </c>
      <c r="SC62">
        <v>461787.32406970568</v>
      </c>
      <c r="SD62">
        <v>60310.598580582351</v>
      </c>
      <c r="SE62">
        <v>267047.8601289331</v>
      </c>
      <c r="SF62">
        <v>174173.77120352606</v>
      </c>
      <c r="SG62">
        <v>344235.36695301597</v>
      </c>
      <c r="SH62">
        <v>472763.55341009371</v>
      </c>
      <c r="SI62">
        <v>469605.14034372999</v>
      </c>
      <c r="SJ62">
        <v>138997.28836965503</v>
      </c>
      <c r="SK62">
        <v>389085.49921744806</v>
      </c>
      <c r="SL62">
        <v>627224.45738258539</v>
      </c>
      <c r="SM62">
        <v>619022.13602417207</v>
      </c>
      <c r="SN62">
        <v>573971.32545636152</v>
      </c>
      <c r="SO62">
        <v>253939.73263940815</v>
      </c>
      <c r="SP62">
        <v>600920.56129401526</v>
      </c>
      <c r="SQ62">
        <v>539812.59243653179</v>
      </c>
      <c r="SR62">
        <v>139051.97454247507</v>
      </c>
      <c r="SS62">
        <v>281318.85340058105</v>
      </c>
      <c r="ST62">
        <v>611902.92357198149</v>
      </c>
      <c r="SU62">
        <v>567823.47278663423</v>
      </c>
      <c r="SV62">
        <v>276213.62953631225</v>
      </c>
      <c r="SW62">
        <v>20132.580886947093</v>
      </c>
      <c r="SX62">
        <v>194469.14977117011</v>
      </c>
      <c r="SY62">
        <v>493612.58967163297</v>
      </c>
      <c r="SZ62">
        <v>292475.43087485223</v>
      </c>
      <c r="TA62">
        <v>600356.77394208359</v>
      </c>
      <c r="TB62">
        <v>307943.69212801673</v>
      </c>
      <c r="TC62">
        <v>85888.534126705243</v>
      </c>
      <c r="TD62">
        <v>376056.97761852585</v>
      </c>
      <c r="TE62">
        <v>445293.37043392682</v>
      </c>
      <c r="TF62">
        <v>460948.19884479779</v>
      </c>
      <c r="TG62">
        <v>274162.12581972108</v>
      </c>
      <c r="TH62">
        <v>188251.09758415498</v>
      </c>
      <c r="TI62">
        <v>318484.98148768896</v>
      </c>
      <c r="TJ62">
        <v>385856.78030028514</v>
      </c>
      <c r="TK62">
        <v>550099.10993925761</v>
      </c>
      <c r="TL62">
        <v>545331.02960298199</v>
      </c>
      <c r="TM62">
        <v>555365.86465499306</v>
      </c>
      <c r="TN62">
        <v>198618.47173632798</v>
      </c>
      <c r="TO62">
        <v>539884.74688365252</v>
      </c>
      <c r="TP62">
        <v>249938.68790578403</v>
      </c>
      <c r="TQ62">
        <v>202628.17346915195</v>
      </c>
      <c r="TR62">
        <v>244738.25001304806</v>
      </c>
      <c r="TS62">
        <v>512256.19073428359</v>
      </c>
      <c r="TT62">
        <v>485598.33911145449</v>
      </c>
      <c r="TU62">
        <v>370204.3062324769</v>
      </c>
      <c r="TV62">
        <v>169394.69967174216</v>
      </c>
      <c r="TW62">
        <v>218345.30179389019</v>
      </c>
      <c r="TX62">
        <v>28655.643673969102</v>
      </c>
      <c r="TY62">
        <v>317734.50339442521</v>
      </c>
      <c r="TZ62">
        <v>27878.602492926715</v>
      </c>
      <c r="UA62">
        <v>586612.26411132584</v>
      </c>
      <c r="UB62">
        <v>263500.58217232395</v>
      </c>
      <c r="UC62">
        <v>309566.264867527</v>
      </c>
      <c r="UD62">
        <v>432774.37530653586</v>
      </c>
      <c r="UE62">
        <v>238937.1971842882</v>
      </c>
      <c r="UF62">
        <v>179111.77190909412</v>
      </c>
      <c r="UG62">
        <v>220277.13172970311</v>
      </c>
      <c r="UH62">
        <v>321155.6496364483</v>
      </c>
      <c r="UI62">
        <v>132958.58580250308</v>
      </c>
      <c r="UJ62">
        <v>574826.73562517355</v>
      </c>
      <c r="UK62">
        <v>541411.9549860321</v>
      </c>
      <c r="UL62">
        <v>354303.65725507127</v>
      </c>
      <c r="UM62">
        <v>85488.913803018135</v>
      </c>
      <c r="UN62">
        <v>490037.60202130256</v>
      </c>
      <c r="UO62">
        <v>344491.3883064352</v>
      </c>
      <c r="UP62">
        <v>363810.56101643108</v>
      </c>
      <c r="UQ62">
        <v>468394.18237741961</v>
      </c>
      <c r="UR62">
        <v>56665.385767515021</v>
      </c>
      <c r="US62">
        <v>386112.8835153096</v>
      </c>
      <c r="UT62">
        <v>100096.34280576407</v>
      </c>
      <c r="UU62">
        <v>574110.69614425674</v>
      </c>
      <c r="UV62">
        <v>605867.61185763706</v>
      </c>
      <c r="UW62">
        <v>336958.68425711367</v>
      </c>
      <c r="UX62">
        <v>403032.39152166515</v>
      </c>
      <c r="UY62">
        <v>509398.96488429903</v>
      </c>
      <c r="UZ62">
        <v>560136.24054108036</v>
      </c>
      <c r="VA62">
        <v>316948.6776605128</v>
      </c>
      <c r="VB62">
        <v>290792.08511514007</v>
      </c>
      <c r="VC62">
        <v>555901.73659040174</v>
      </c>
      <c r="VD62">
        <v>486411.691514757</v>
      </c>
      <c r="VE62">
        <v>515039.9353458655</v>
      </c>
      <c r="VF62">
        <v>253370.54945267807</v>
      </c>
      <c r="VG62">
        <v>290673.38910954323</v>
      </c>
      <c r="VH62">
        <v>254827.586650735</v>
      </c>
      <c r="VI62">
        <v>270816.79092385294</v>
      </c>
      <c r="VJ62">
        <v>358965.05169426813</v>
      </c>
      <c r="VK62">
        <v>409904.95693059778</v>
      </c>
      <c r="VL62">
        <v>374633.15834557207</v>
      </c>
      <c r="VM62">
        <v>565295.40500260075</v>
      </c>
      <c r="VN62">
        <v>463216.04730657057</v>
      </c>
      <c r="VO62">
        <v>51644.377046927708</v>
      </c>
      <c r="VP62">
        <v>560605.04300376622</v>
      </c>
      <c r="VQ62">
        <v>509295.43380199012</v>
      </c>
      <c r="VR62">
        <v>17474.795531627897</v>
      </c>
      <c r="VS62">
        <v>313057.49606791779</v>
      </c>
      <c r="VT62">
        <v>232435.39124788519</v>
      </c>
      <c r="VU62">
        <v>256911.8692873269</v>
      </c>
      <c r="VV62">
        <v>336280.04446830391</v>
      </c>
      <c r="VW62">
        <v>252785.54674073411</v>
      </c>
      <c r="VX62">
        <v>464610.64953052055</v>
      </c>
      <c r="VY62">
        <v>463488.73053379107</v>
      </c>
      <c r="VZ62">
        <v>437613.41208463407</v>
      </c>
      <c r="WA62">
        <v>491810.37005492311</v>
      </c>
      <c r="WB62">
        <v>311732.58891602873</v>
      </c>
      <c r="WC62">
        <v>298228.01166216587</v>
      </c>
      <c r="WD62">
        <v>151073.48615550899</v>
      </c>
      <c r="WE62">
        <v>120002.16074684693</v>
      </c>
      <c r="WF62">
        <v>352922.22200110066</v>
      </c>
      <c r="WG62">
        <v>191177.33086082782</v>
      </c>
      <c r="WH62">
        <v>241356.29596912878</v>
      </c>
      <c r="WI62">
        <v>436066.86831135175</v>
      </c>
      <c r="WJ62">
        <v>7333.7791962478032</v>
      </c>
      <c r="WL62">
        <v>494629.29696617805</v>
      </c>
      <c r="WM62">
        <v>407286.21782160515</v>
      </c>
      <c r="WN62">
        <v>122490.97413116987</v>
      </c>
      <c r="WO62">
        <v>299198.05962632294</v>
      </c>
      <c r="WP62">
        <v>419583.60543798417</v>
      </c>
      <c r="WQ62">
        <v>405044.85510500276</v>
      </c>
      <c r="WR62">
        <v>318346.47467177612</v>
      </c>
      <c r="WS62">
        <v>380079.79200529412</v>
      </c>
      <c r="WT62">
        <v>143734.27165498096</v>
      </c>
      <c r="WU62">
        <v>387123.84405393025</v>
      </c>
      <c r="WV62">
        <v>247144.26895361079</v>
      </c>
      <c r="WW62">
        <v>182427.47507565704</v>
      </c>
      <c r="WX62">
        <v>351024.57631749992</v>
      </c>
      <c r="WY62">
        <v>226694.68243192503</v>
      </c>
      <c r="XA62">
        <v>363919.49618768279</v>
      </c>
      <c r="XB62">
        <v>175311.27473279613</v>
      </c>
      <c r="XC62">
        <v>293717.69441280304</v>
      </c>
      <c r="XD62">
        <v>326736.00832675328</v>
      </c>
      <c r="XE62">
        <v>241604.04625359608</v>
      </c>
      <c r="XF62">
        <v>400195.88590957783</v>
      </c>
      <c r="XG62">
        <v>391660.42468627193</v>
      </c>
      <c r="XH62">
        <v>400790.19539846596</v>
      </c>
      <c r="XI62">
        <v>237568.06039643014</v>
      </c>
      <c r="XJ62">
        <v>443517.2731519441</v>
      </c>
      <c r="XK62">
        <v>363919.49618768279</v>
      </c>
      <c r="XL62">
        <v>109970.75469365405</v>
      </c>
      <c r="XM62">
        <v>202497.27325764296</v>
      </c>
      <c r="XN62">
        <v>235307.34211782197</v>
      </c>
      <c r="XO62">
        <v>149274.25615108194</v>
      </c>
      <c r="XP62">
        <v>362341.01371904614</v>
      </c>
      <c r="XQ62">
        <v>399724.93597228487</v>
      </c>
      <c r="XR62">
        <v>352284.84291625989</v>
      </c>
      <c r="XS62">
        <v>243249.787511617</v>
      </c>
      <c r="XT62">
        <v>284944.92328550597</v>
      </c>
      <c r="XU62">
        <v>409562.55097777728</v>
      </c>
      <c r="XV62">
        <v>264008.84068021376</v>
      </c>
      <c r="XW62">
        <v>417785.13144911715</v>
      </c>
      <c r="XX62">
        <v>317194.83286508505</v>
      </c>
      <c r="XY62">
        <v>202152.82059997888</v>
      </c>
      <c r="XZ62">
        <v>243249.787511617</v>
      </c>
      <c r="YA62">
        <v>288075.23051379679</v>
      </c>
      <c r="YB62">
        <v>86940.635985375848</v>
      </c>
      <c r="YC62">
        <v>505648.22680645745</v>
      </c>
      <c r="YD62">
        <v>14058.24158404021</v>
      </c>
      <c r="YE62">
        <v>220186.90919133308</v>
      </c>
      <c r="YF62">
        <v>243062.01280210199</v>
      </c>
      <c r="YG62">
        <v>393100.39244587417</v>
      </c>
      <c r="YH62">
        <v>500426.22051627777</v>
      </c>
      <c r="YI62">
        <v>14184.639611135595</v>
      </c>
      <c r="YJ62">
        <v>323346.38732405379</v>
      </c>
      <c r="YK62">
        <v>243882.07183307185</v>
      </c>
      <c r="YL62">
        <v>155922.52311444888</v>
      </c>
      <c r="YM62">
        <v>235070.43960625405</v>
      </c>
      <c r="YN62">
        <v>363301.35961952916</v>
      </c>
      <c r="YO62">
        <v>491064.36291755276</v>
      </c>
      <c r="YP62">
        <v>325190.82579048007</v>
      </c>
      <c r="YQ62">
        <v>369928.46496240929</v>
      </c>
      <c r="YR62">
        <v>269016.87537619111</v>
      </c>
      <c r="YS62">
        <v>176961.11605376209</v>
      </c>
      <c r="YT62">
        <v>225620.75465931778</v>
      </c>
      <c r="YU62">
        <v>103010.54445112504</v>
      </c>
      <c r="YV62">
        <v>403388.92152382212</v>
      </c>
      <c r="YW62">
        <v>176608.73605049384</v>
      </c>
      <c r="YX62">
        <v>293606.06153044972</v>
      </c>
      <c r="YY62">
        <v>124254.81838791806</v>
      </c>
      <c r="YZ62">
        <v>124254.81838791806</v>
      </c>
      <c r="ZA62">
        <v>199776.79979399793</v>
      </c>
      <c r="ZB62">
        <v>121758.75940538906</v>
      </c>
      <c r="ZC62">
        <v>234783.01154617782</v>
      </c>
      <c r="ZD62">
        <v>165243.25068063711</v>
      </c>
      <c r="ZE62">
        <v>463201.59654548799</v>
      </c>
      <c r="ZF62">
        <v>388915.78411266627</v>
      </c>
      <c r="ZG62">
        <v>264000.13728463411</v>
      </c>
      <c r="ZH62">
        <v>403776.84799153602</v>
      </c>
      <c r="ZI62">
        <v>230691.31227308503</v>
      </c>
      <c r="ZJ62">
        <v>188826.28413328214</v>
      </c>
      <c r="ZK62">
        <v>210908.36332676388</v>
      </c>
      <c r="ZL62">
        <v>439022.69637209718</v>
      </c>
      <c r="ZM62">
        <v>367559.2412291803</v>
      </c>
      <c r="ZN62">
        <v>268363.60619931511</v>
      </c>
      <c r="ZO62">
        <v>116520.56639488212</v>
      </c>
      <c r="ZP62">
        <v>219519.8165108909</v>
      </c>
      <c r="ZQ62">
        <v>370926.86046424985</v>
      </c>
      <c r="ZR62">
        <v>134280.2350981581</v>
      </c>
      <c r="ZS62">
        <v>144863.49231738102</v>
      </c>
      <c r="ZT62">
        <v>301975.54269281315</v>
      </c>
      <c r="ZU62">
        <v>275447.92923636205</v>
      </c>
      <c r="ZV62">
        <v>236539.83659021225</v>
      </c>
      <c r="ZW62">
        <v>391314.79365616688</v>
      </c>
      <c r="ZX62">
        <v>213710.35291602407</v>
      </c>
      <c r="ZY62">
        <v>265502.97235522105</v>
      </c>
      <c r="ZZ62">
        <v>418896.53717523243</v>
      </c>
      <c r="AAA62">
        <v>266539.37568018289</v>
      </c>
      <c r="AAB62">
        <v>364300.86158750631</v>
      </c>
      <c r="AAC62">
        <v>192489.09524678579</v>
      </c>
      <c r="AAD62">
        <v>134054.50037337994</v>
      </c>
      <c r="AAE62">
        <v>294466.68684177002</v>
      </c>
      <c r="AAF62">
        <v>80031.715900102063</v>
      </c>
      <c r="AAG62">
        <v>4501.2217518268617</v>
      </c>
      <c r="AAH62">
        <v>411412.08908214304</v>
      </c>
      <c r="AAI62">
        <v>38421.728994498932</v>
      </c>
      <c r="AAJ62">
        <v>125477.01409698396</v>
      </c>
      <c r="AAK62">
        <v>134690.03430603098</v>
      </c>
      <c r="AAL62">
        <v>170984.41830238007</v>
      </c>
      <c r="AAM62">
        <v>156682.94336460007</v>
      </c>
      <c r="AAN62">
        <v>344361.75323979772</v>
      </c>
      <c r="AAO62">
        <v>124557.86182131988</v>
      </c>
      <c r="AAP62">
        <v>160059.30446948603</v>
      </c>
      <c r="AAQ62">
        <v>173500.13005254706</v>
      </c>
      <c r="AAR62">
        <v>280701.55233325792</v>
      </c>
      <c r="AAS62">
        <v>139886.91099039203</v>
      </c>
      <c r="AAT62">
        <v>23274.952864933286</v>
      </c>
      <c r="AAU62">
        <v>164626.24354354508</v>
      </c>
      <c r="AAV62">
        <v>359350.84517497721</v>
      </c>
      <c r="AAW62">
        <v>233852.5900842892</v>
      </c>
      <c r="AAX62">
        <v>284202.05381532409</v>
      </c>
      <c r="AAY62">
        <v>115832.1484994261</v>
      </c>
      <c r="AAZ62">
        <v>221023.85563762079</v>
      </c>
      <c r="ABA62">
        <v>197687.99534650307</v>
      </c>
      <c r="ABB62">
        <v>335289.34986920981</v>
      </c>
      <c r="ABC62">
        <v>190432.36679507821</v>
      </c>
      <c r="ABD62">
        <v>305918.58734076918</v>
      </c>
      <c r="ABE62">
        <v>184933.44509768003</v>
      </c>
      <c r="ABF62">
        <v>210723.31444468186</v>
      </c>
      <c r="ABG62">
        <v>121994.75504533603</v>
      </c>
      <c r="ABH62">
        <v>155968.71596880211</v>
      </c>
      <c r="ABI62">
        <v>92549.433861899495</v>
      </c>
      <c r="ABJ62">
        <v>301700.19417888578</v>
      </c>
      <c r="ABK62">
        <v>307732.18399953877</v>
      </c>
      <c r="ABL62">
        <v>83261.550847753912</v>
      </c>
      <c r="ABM62">
        <v>329464.11705113581</v>
      </c>
      <c r="ABN62">
        <v>171983.3278689041</v>
      </c>
      <c r="ABO62">
        <v>259603.97413933289</v>
      </c>
      <c r="ABP62">
        <v>123284.24526084194</v>
      </c>
      <c r="ABQ62">
        <v>239312.30364523915</v>
      </c>
      <c r="ABR62">
        <v>180234.14494258119</v>
      </c>
      <c r="ABS62">
        <v>317013.74287659483</v>
      </c>
      <c r="ABT62">
        <v>327465.70429053507</v>
      </c>
      <c r="ABU62">
        <v>327465.70429053507</v>
      </c>
      <c r="ABV62">
        <v>317365.69872765726</v>
      </c>
      <c r="ABW62">
        <v>12003.621531394998</v>
      </c>
      <c r="ABX62">
        <v>341245.54147056123</v>
      </c>
      <c r="ABY62">
        <v>75248.85505488138</v>
      </c>
      <c r="ABZ62">
        <v>143224.47469815906</v>
      </c>
      <c r="ACA62">
        <v>169908.5747939779</v>
      </c>
      <c r="ACB62">
        <v>76837.444243229576</v>
      </c>
      <c r="ACC62">
        <v>297523.24232976098</v>
      </c>
      <c r="ACD62">
        <v>193297.00663874584</v>
      </c>
      <c r="ACE62">
        <v>86330.904672364661</v>
      </c>
      <c r="ACF62">
        <v>117961.93351189705</v>
      </c>
      <c r="ACG62">
        <v>257155.78271314397</v>
      </c>
      <c r="ACH62">
        <v>254485.30014359378</v>
      </c>
      <c r="ACJ62">
        <v>145024.16061642105</v>
      </c>
      <c r="ACK62">
        <v>191787.30060297693</v>
      </c>
      <c r="ACL62">
        <v>297968.12958518229</v>
      </c>
      <c r="ACM62">
        <v>197254.93802846887</v>
      </c>
      <c r="ACN62">
        <v>195195.56828380201</v>
      </c>
      <c r="ACO62">
        <v>215996.13641653187</v>
      </c>
      <c r="ACP62">
        <v>201430.55291142093</v>
      </c>
      <c r="ACQ62">
        <v>198942.483704996</v>
      </c>
      <c r="ACR62">
        <v>309598.16169548314</v>
      </c>
      <c r="ACS62">
        <v>290112.00135756074</v>
      </c>
      <c r="ACT62">
        <v>120023.17869556404</v>
      </c>
      <c r="ACU62">
        <v>254816.66941962391</v>
      </c>
      <c r="ACV62">
        <v>306580.25811837689</v>
      </c>
      <c r="ACW62">
        <v>135772.39902664791</v>
      </c>
      <c r="ACX62">
        <v>196829.372287693</v>
      </c>
      <c r="ACY62">
        <v>133209.13691390492</v>
      </c>
      <c r="ACZ62">
        <v>189972.37154895614</v>
      </c>
      <c r="ADA62">
        <v>271405.26618587779</v>
      </c>
      <c r="ADB62">
        <v>76799.809778958952</v>
      </c>
      <c r="ADC62">
        <v>295985.74000665278</v>
      </c>
      <c r="ADD62">
        <v>371553.58517997625</v>
      </c>
      <c r="ADE62">
        <v>42142.531347397657</v>
      </c>
      <c r="ADF62">
        <v>230890.97007258105</v>
      </c>
      <c r="ADG62">
        <v>161465.96551399608</v>
      </c>
      <c r="ADH62">
        <v>206479.43013841979</v>
      </c>
      <c r="ADI62">
        <v>165324.21218652718</v>
      </c>
      <c r="ADJ62">
        <v>34312.422221560017</v>
      </c>
      <c r="ADK62">
        <v>233269.538544985</v>
      </c>
      <c r="ADL62">
        <v>229802.50098224494</v>
      </c>
      <c r="ADM62">
        <v>174220.11352112598</v>
      </c>
      <c r="ADN62">
        <v>132958.58580250308</v>
      </c>
      <c r="ADO62">
        <v>132549.26266619313</v>
      </c>
      <c r="ADP62">
        <v>44093.162189197777</v>
      </c>
      <c r="ADQ62">
        <v>31292.856022160715</v>
      </c>
      <c r="ADR62">
        <v>8516.5819583580742</v>
      </c>
      <c r="ADS62">
        <v>237240.03638826602</v>
      </c>
      <c r="ADT62">
        <v>41985.490349574466</v>
      </c>
      <c r="ADU62">
        <v>101317.93842580101</v>
      </c>
      <c r="ADV62">
        <v>290157.20483846875</v>
      </c>
      <c r="ADW62">
        <v>219302.89242270478</v>
      </c>
      <c r="ADX62">
        <v>211520.87041170982</v>
      </c>
      <c r="ADY62">
        <v>85035.728113168268</v>
      </c>
      <c r="ADZ62">
        <v>197349.82086279607</v>
      </c>
      <c r="AEA62">
        <v>83669.866896514752</v>
      </c>
      <c r="AEB62">
        <v>211883.46122488898</v>
      </c>
      <c r="AEC62">
        <v>209174.35429802618</v>
      </c>
      <c r="AED62">
        <v>191140.70893626689</v>
      </c>
      <c r="AEE62">
        <v>109433.25642204801</v>
      </c>
      <c r="AEF62">
        <v>52610.838006511847</v>
      </c>
      <c r="AEG62">
        <v>105076.44327001795</v>
      </c>
      <c r="AEH62">
        <v>155887.80165145613</v>
      </c>
      <c r="AEI62">
        <v>143477.07658838099</v>
      </c>
      <c r="AEJ62">
        <v>262454.58654256607</v>
      </c>
      <c r="AEK62">
        <v>163489.57434921915</v>
      </c>
      <c r="AEL62">
        <v>301941.01810791006</v>
      </c>
      <c r="AEM62">
        <v>140136.09825747498</v>
      </c>
      <c r="AEN62">
        <v>97744.374512881172</v>
      </c>
      <c r="AEO62">
        <v>201009.32319131008</v>
      </c>
      <c r="AEP62">
        <v>260325.91210944916</v>
      </c>
      <c r="AEQ62">
        <v>260325.91210944916</v>
      </c>
      <c r="AER62">
        <v>310746.32660453778</v>
      </c>
      <c r="AES62">
        <v>297546.4463991237</v>
      </c>
      <c r="AET62">
        <v>172641.55114073004</v>
      </c>
      <c r="AEU62">
        <v>244482.02221129194</v>
      </c>
      <c r="AEV62">
        <v>331659.5275965347</v>
      </c>
      <c r="AEW62">
        <v>206926.1554267492</v>
      </c>
      <c r="AEX62">
        <v>169478.79473787788</v>
      </c>
      <c r="AEY62">
        <v>48842.612161882782</v>
      </c>
      <c r="AFA62">
        <v>252765.50769231596</v>
      </c>
      <c r="AFB62">
        <v>177994.15435788402</v>
      </c>
      <c r="AFC62">
        <v>180934.87769899316</v>
      </c>
      <c r="AFD62">
        <v>106259.59813084197</v>
      </c>
      <c r="AFE62">
        <v>274390.58667970996</v>
      </c>
      <c r="AFF62">
        <v>232732.25880471501</v>
      </c>
      <c r="AFG62">
        <v>179656.78530567288</v>
      </c>
      <c r="AFH62">
        <v>280197.22826838982</v>
      </c>
      <c r="AFJ62">
        <v>177784.31116927793</v>
      </c>
      <c r="AFL62">
        <v>134392.43839770704</v>
      </c>
      <c r="AFM62">
        <v>235807.03039840102</v>
      </c>
      <c r="AFN62">
        <v>115947.40129228806</v>
      </c>
      <c r="AFO62">
        <v>233619.20196174178</v>
      </c>
      <c r="AFP62">
        <v>187889.99141177192</v>
      </c>
      <c r="AFR62">
        <v>118256.68595859908</v>
      </c>
      <c r="AFS62">
        <v>130787.54035444489</v>
      </c>
      <c r="AFT62">
        <v>28467.047491383601</v>
      </c>
      <c r="AFU62">
        <v>83215.45756145881</v>
      </c>
      <c r="AFV62">
        <v>269082.01436096319</v>
      </c>
      <c r="AFW62">
        <v>243339.48040483793</v>
      </c>
      <c r="AFX62">
        <v>250238.97782723981</v>
      </c>
      <c r="AFY62">
        <v>189391.74928154316</v>
      </c>
      <c r="AFZ62">
        <v>49999.114504815268</v>
      </c>
      <c r="AGA62">
        <v>125690.10432420595</v>
      </c>
      <c r="AGB62">
        <v>241442.5700615161</v>
      </c>
      <c r="AGC62">
        <v>311063.2386302668</v>
      </c>
      <c r="AGD62">
        <v>81587.106613136813</v>
      </c>
      <c r="AGE62">
        <v>230653.23729105515</v>
      </c>
      <c r="AGF62">
        <v>33971.764333435713</v>
      </c>
      <c r="AGG62">
        <v>259056.26778665211</v>
      </c>
      <c r="AGI62">
        <v>55260.856662153878</v>
      </c>
      <c r="AGJ62">
        <v>78995.676199972979</v>
      </c>
      <c r="AGK62">
        <v>225020.12444689381</v>
      </c>
      <c r="AGL62">
        <v>141907.25217074095</v>
      </c>
      <c r="AGM62">
        <v>246518.90908572488</v>
      </c>
      <c r="AGN62">
        <v>53600.178189684746</v>
      </c>
      <c r="AGO62">
        <v>108350.43063806903</v>
      </c>
      <c r="AGP62">
        <v>139392.54261924111</v>
      </c>
      <c r="AGQ62">
        <v>86638.88865334283</v>
      </c>
      <c r="AGR62">
        <v>295943.67607414583</v>
      </c>
      <c r="AGS62">
        <v>189165.45736436406</v>
      </c>
      <c r="AGT62">
        <v>118795.65692191888</v>
      </c>
      <c r="AGU62">
        <v>214774.49353536917</v>
      </c>
      <c r="AGV62">
        <v>225656.79377926799</v>
      </c>
      <c r="AGW62">
        <v>262936.26820858003</v>
      </c>
      <c r="AGX62">
        <v>155559.2477242751</v>
      </c>
      <c r="AGY62">
        <v>19163.797929567219</v>
      </c>
      <c r="AGZ62">
        <v>60200.824212495216</v>
      </c>
      <c r="AHA62">
        <v>67175.679308346211</v>
      </c>
      <c r="AHB62">
        <v>182767.19018688303</v>
      </c>
      <c r="AHC62">
        <v>217796.80019944996</v>
      </c>
      <c r="AHD62">
        <v>124290.55175337098</v>
      </c>
      <c r="AHE62">
        <v>257217.18896576497</v>
      </c>
      <c r="AHF62">
        <v>143548.98617637096</v>
      </c>
      <c r="AHG62">
        <v>229022.82037140219</v>
      </c>
      <c r="AHH62">
        <v>168704.55702262785</v>
      </c>
      <c r="AHI62">
        <v>99619.955789604486</v>
      </c>
      <c r="AHJ62">
        <v>45607.97960103846</v>
      </c>
      <c r="AHK62">
        <v>216922.94750043616</v>
      </c>
      <c r="AHL62">
        <v>48565.29834027413</v>
      </c>
      <c r="AHN62">
        <v>235034.81101886497</v>
      </c>
      <c r="AHO62">
        <v>74993.492061822733</v>
      </c>
      <c r="AHP62">
        <v>220418.14365149598</v>
      </c>
      <c r="AHR62">
        <v>160818.67887559489</v>
      </c>
      <c r="AHS62">
        <v>146579.10898004594</v>
      </c>
      <c r="AHT62">
        <v>142194.907782219</v>
      </c>
      <c r="AHU62">
        <v>25618.008989416281</v>
      </c>
      <c r="AHV62">
        <v>192618.92700106004</v>
      </c>
      <c r="AHW62">
        <v>197674.30619306403</v>
      </c>
      <c r="AHX62">
        <v>81766.912631168976</v>
      </c>
      <c r="AHY62">
        <v>163616.00948447917</v>
      </c>
      <c r="AHZ62">
        <v>23726.139847368799</v>
      </c>
      <c r="AIA62">
        <v>211018.80631312286</v>
      </c>
      <c r="AIB62">
        <v>225662.86646748203</v>
      </c>
      <c r="AIC62">
        <v>228809.88176739382</v>
      </c>
      <c r="AID62">
        <v>225817.23051876508</v>
      </c>
      <c r="AIE62">
        <v>247234.86116564181</v>
      </c>
      <c r="AIF62">
        <v>164246.01520127797</v>
      </c>
      <c r="AIG62">
        <v>54841.089843861017</v>
      </c>
      <c r="AIH62">
        <v>41133.483401260208</v>
      </c>
      <c r="AII62">
        <v>252373.59627866789</v>
      </c>
      <c r="AIJ62">
        <v>107375.45974727694</v>
      </c>
      <c r="AIK62">
        <v>55472.669559751695</v>
      </c>
      <c r="AIL62">
        <v>183830.63405336021</v>
      </c>
      <c r="AIM62">
        <v>168483.99653329214</v>
      </c>
      <c r="AIN62">
        <v>154199.50665062305</v>
      </c>
      <c r="AIO62">
        <v>199594.41150526918</v>
      </c>
      <c r="AIP62">
        <v>222748.21610965807</v>
      </c>
      <c r="AIQ62">
        <v>145778.722589146</v>
      </c>
      <c r="AIR62">
        <v>92926.631084280409</v>
      </c>
      <c r="AIS62">
        <v>200974.04167860013</v>
      </c>
      <c r="AIT62">
        <v>171930.91051844999</v>
      </c>
      <c r="AIU62">
        <v>101360.33243396695</v>
      </c>
      <c r="AIV62">
        <v>237436.61027974106</v>
      </c>
      <c r="AIW62">
        <v>110516.71595251701</v>
      </c>
      <c r="AIX62">
        <v>195008.60350974987</v>
      </c>
      <c r="AIY62">
        <v>162717.4842689221</v>
      </c>
      <c r="AIZ62">
        <v>76374.14156241453</v>
      </c>
      <c r="AJA62">
        <v>78151.412701948648</v>
      </c>
      <c r="AJB62">
        <v>251975.86488858479</v>
      </c>
      <c r="AJC62">
        <v>100926.37781613706</v>
      </c>
      <c r="AJD62">
        <v>138548.85122331991</v>
      </c>
      <c r="AJE62">
        <v>128015.54258726712</v>
      </c>
      <c r="AJF62">
        <v>130910.71998067088</v>
      </c>
      <c r="AJG62">
        <v>139086.51544364195</v>
      </c>
      <c r="AJH62">
        <v>71328.687969633771</v>
      </c>
      <c r="AJI62">
        <v>153949.44438959696</v>
      </c>
      <c r="AJJ62">
        <v>121134.79592296491</v>
      </c>
      <c r="AJK62">
        <v>64986.993177048927</v>
      </c>
      <c r="AJL62">
        <v>113219.80102712005</v>
      </c>
      <c r="AJM62">
        <v>218521.31189689093</v>
      </c>
      <c r="AJN62">
        <v>80989.280905377876</v>
      </c>
      <c r="AJO62">
        <v>216946.10257683494</v>
      </c>
      <c r="AJP62">
        <v>137367.15908206915</v>
      </c>
      <c r="AJQ62">
        <v>145657.64827374404</v>
      </c>
      <c r="AJR62">
        <v>160272.73940823696</v>
      </c>
      <c r="AJS62">
        <v>191080.27305737618</v>
      </c>
      <c r="AJT62">
        <v>142734.15539584999</v>
      </c>
      <c r="AJU62">
        <v>11354.326662034495</v>
      </c>
      <c r="AJV62">
        <v>122739.69592347507</v>
      </c>
      <c r="AJW62">
        <v>240179.84855742592</v>
      </c>
      <c r="AJX62">
        <v>11220.161436088998</v>
      </c>
      <c r="AJY62">
        <v>8662.7967050300504</v>
      </c>
      <c r="AJZ62">
        <v>169078.65711532996</v>
      </c>
      <c r="AKA62">
        <v>153694.95906495798</v>
      </c>
      <c r="AKB62">
        <v>115588.17456625293</v>
      </c>
      <c r="AKC62">
        <v>84409.463360461756</v>
      </c>
      <c r="AKD62">
        <v>188184.43090641691</v>
      </c>
      <c r="AKE62">
        <v>34830.449082765896</v>
      </c>
      <c r="AKF62">
        <v>244219.91708969805</v>
      </c>
      <c r="AKG62">
        <v>54841.089843861017</v>
      </c>
      <c r="AKH62">
        <v>179467.498868316</v>
      </c>
      <c r="AKI62">
        <v>160687.43049315299</v>
      </c>
      <c r="AKJ62">
        <v>84982.617893023751</v>
      </c>
      <c r="AKK62">
        <v>40020.275234367866</v>
      </c>
      <c r="AKL62">
        <v>70901.492052060014</v>
      </c>
      <c r="AKM62">
        <v>41330.909200176779</v>
      </c>
      <c r="AKN62">
        <v>45379.066263430293</v>
      </c>
      <c r="AKO62">
        <v>128581.88607878103</v>
      </c>
      <c r="AKP62">
        <v>37973.134704323624</v>
      </c>
      <c r="AKQ62">
        <v>84103.521313163568</v>
      </c>
      <c r="AKR62">
        <v>146023.53804476204</v>
      </c>
      <c r="AKS62">
        <v>22046.842503908192</v>
      </c>
      <c r="AKT62">
        <v>118167.61848745002</v>
      </c>
      <c r="AKU62">
        <v>225919.89520289504</v>
      </c>
      <c r="AKV62">
        <v>138816.54164388002</v>
      </c>
      <c r="AKW62">
        <v>38513.240898580116</v>
      </c>
      <c r="AKX62">
        <v>91120.885607772711</v>
      </c>
      <c r="AKY62">
        <v>81848.509097141708</v>
      </c>
      <c r="AKZ62">
        <v>200954.333657618</v>
      </c>
      <c r="ALB62">
        <v>80586.617681518124</v>
      </c>
      <c r="ALC62">
        <v>106570.41717861089</v>
      </c>
      <c r="ALD62">
        <v>87740.599994410266</v>
      </c>
      <c r="ALE62">
        <v>102523.83360174199</v>
      </c>
      <c r="ALF62">
        <v>105046.00566459094</v>
      </c>
      <c r="ALG62">
        <v>185199.81431642312</v>
      </c>
      <c r="ALH62">
        <v>118675.897246626</v>
      </c>
      <c r="ALI62">
        <v>99892.580428355068</v>
      </c>
      <c r="ALJ62">
        <v>95687.824573719176</v>
      </c>
      <c r="ALK62">
        <v>74953.883731371447</v>
      </c>
      <c r="ALL62">
        <v>66305.313266676225</v>
      </c>
      <c r="ALM62">
        <v>26088.803008613984</v>
      </c>
      <c r="ALN62">
        <v>124185.96209383092</v>
      </c>
      <c r="ALO62">
        <v>170839.93252025597</v>
      </c>
      <c r="ALP62">
        <v>239301.05886566415</v>
      </c>
      <c r="ALQ62">
        <v>139037.2407603969</v>
      </c>
      <c r="ALR62">
        <v>170049.17093363707</v>
      </c>
      <c r="ALS62">
        <v>41790.899431025777</v>
      </c>
      <c r="ALU62">
        <v>198897.87017973713</v>
      </c>
      <c r="ALV62">
        <v>133266.63155633409</v>
      </c>
      <c r="ALX62">
        <v>127818.06490012901</v>
      </c>
      <c r="ALY62">
        <v>134800.06970792607</v>
      </c>
      <c r="ALZ62">
        <v>154849.49604065492</v>
      </c>
      <c r="AMA62">
        <v>72623.335087913263</v>
      </c>
      <c r="AMB62">
        <v>217756.6534374161</v>
      </c>
      <c r="AMC62">
        <v>140136.27352464187</v>
      </c>
      <c r="AMD62">
        <v>168886.26581536714</v>
      </c>
      <c r="AME62">
        <v>105459.15219297496</v>
      </c>
      <c r="AMF62">
        <v>61933.517012009732</v>
      </c>
      <c r="AMG62">
        <v>176305.33577117289</v>
      </c>
      <c r="AMH62">
        <v>157164.19484868503</v>
      </c>
      <c r="AMI62">
        <v>62325.875256126776</v>
      </c>
      <c r="AMJ62">
        <v>144871.14779733508</v>
      </c>
      <c r="AMK62">
        <v>114692.93340035691</v>
      </c>
      <c r="AML62">
        <v>134959.38501550804</v>
      </c>
      <c r="AMM62">
        <v>196725.9909216009</v>
      </c>
      <c r="AMN62">
        <v>187421.57297596085</v>
      </c>
      <c r="AMO62">
        <v>87766.336727112939</v>
      </c>
      <c r="AMP62">
        <v>206609.37307231617</v>
      </c>
      <c r="AMQ62">
        <v>17634.154797726391</v>
      </c>
      <c r="AMR62">
        <v>7961.1910770707937</v>
      </c>
      <c r="AMS62">
        <v>130019.9128255361</v>
      </c>
      <c r="AMT62">
        <v>69937.406566394129</v>
      </c>
      <c r="AMU62">
        <v>92122.32070958089</v>
      </c>
      <c r="AMV62">
        <v>118651.89388003404</v>
      </c>
      <c r="AMW62">
        <v>136578.48560139502</v>
      </c>
      <c r="AMX62">
        <v>112627.87576760096</v>
      </c>
      <c r="AMY62">
        <v>179378.15663590713</v>
      </c>
      <c r="AMZ62">
        <v>83024.567587591737</v>
      </c>
      <c r="ANA62">
        <v>43360.215594641078</v>
      </c>
      <c r="ANB62">
        <v>182354.83527885113</v>
      </c>
      <c r="ANC62">
        <v>95497.592888247818</v>
      </c>
      <c r="AND62">
        <v>125557.462752618</v>
      </c>
      <c r="ANE62">
        <v>150849.11578951997</v>
      </c>
      <c r="ANF62">
        <v>63631.417865077688</v>
      </c>
      <c r="ANG62">
        <v>113252.65857042301</v>
      </c>
      <c r="ANH62">
        <v>189345.47029135114</v>
      </c>
      <c r="ANI62">
        <v>180087.46596518214</v>
      </c>
      <c r="ANJ62">
        <v>75643.127815067564</v>
      </c>
      <c r="ANK62">
        <v>92750.101147890324</v>
      </c>
      <c r="ANL62">
        <v>83798.797528329422</v>
      </c>
      <c r="ANM62">
        <v>63715.933642668628</v>
      </c>
      <c r="ANN62">
        <v>175104.27999889015</v>
      </c>
      <c r="ANO62">
        <v>175104.27999889015</v>
      </c>
      <c r="ANP62">
        <v>85282.197371776361</v>
      </c>
      <c r="ANQ62">
        <v>62443.732981276029</v>
      </c>
      <c r="ANR62">
        <v>176658.45459512909</v>
      </c>
      <c r="ANS62">
        <v>175442.70824456806</v>
      </c>
      <c r="ANT62">
        <v>67853.648408877765</v>
      </c>
      <c r="ANU62">
        <v>126432.86135901404</v>
      </c>
      <c r="ANV62">
        <v>110125.01150566699</v>
      </c>
      <c r="ANW62">
        <v>86133.752239130641</v>
      </c>
      <c r="ANX62">
        <v>155326.00403821404</v>
      </c>
      <c r="ANY62">
        <v>162207.99936563906</v>
      </c>
      <c r="AOA62">
        <v>80584.521563308008</v>
      </c>
      <c r="AOB62">
        <v>136206.88430511803</v>
      </c>
      <c r="AOC62">
        <v>92844.532942579186</v>
      </c>
      <c r="AOD62">
        <v>49702.534055761942</v>
      </c>
      <c r="AOE62">
        <v>77465.789579988821</v>
      </c>
      <c r="AOF62">
        <v>114390.92501980993</v>
      </c>
      <c r="AOG62">
        <v>142220.37235654707</v>
      </c>
      <c r="AOH62">
        <v>31239.821529217366</v>
      </c>
      <c r="AOI62">
        <v>173411.38462326303</v>
      </c>
      <c r="AOJ62">
        <v>18260.481252767691</v>
      </c>
      <c r="AOK62">
        <v>163994.24184628815</v>
      </c>
      <c r="AOL62">
        <v>163994.24184628815</v>
      </c>
      <c r="AOM62">
        <v>93353.666602942307</v>
      </c>
      <c r="AON62">
        <v>133711.50927578213</v>
      </c>
      <c r="AOO62">
        <v>169731.34913654989</v>
      </c>
      <c r="AOP62">
        <v>94639.274576124983</v>
      </c>
      <c r="AOQ62">
        <v>21633.175923980496</v>
      </c>
      <c r="AOR62">
        <v>18367.286417884705</v>
      </c>
      <c r="AOS62">
        <v>139811.46993499514</v>
      </c>
      <c r="AOT62">
        <v>35173.903103831384</v>
      </c>
      <c r="AOU62">
        <v>198897.87017973713</v>
      </c>
      <c r="AOV62">
        <v>62798.637680875931</v>
      </c>
      <c r="AOW62">
        <v>38552.444850273096</v>
      </c>
      <c r="AOX62">
        <v>7625.4544863634637</v>
      </c>
      <c r="AOY62">
        <v>25291.487899875076</v>
      </c>
      <c r="AOZ62">
        <v>168455.78357968695</v>
      </c>
      <c r="APA62">
        <v>50715.434849945465</v>
      </c>
      <c r="APB62">
        <v>68441.245809049229</v>
      </c>
      <c r="APC62">
        <v>42045.077548460598</v>
      </c>
      <c r="APD62">
        <v>26977.31580111232</v>
      </c>
      <c r="APE62">
        <v>92748.640738357033</v>
      </c>
      <c r="APF62">
        <v>97616.58419568208</v>
      </c>
      <c r="APG62">
        <v>55265.136566336951</v>
      </c>
      <c r="APH62">
        <v>53186.840988907585</v>
      </c>
      <c r="API62">
        <v>142199.63151442516</v>
      </c>
      <c r="APJ62">
        <v>128114.99439907607</v>
      </c>
      <c r="APK62">
        <v>88271.95468479312</v>
      </c>
      <c r="APL62">
        <v>179087.1981926469</v>
      </c>
      <c r="APM62">
        <v>111145.58706595509</v>
      </c>
      <c r="APN62">
        <v>34885.184897612802</v>
      </c>
      <c r="APO62">
        <v>138705.17004029194</v>
      </c>
      <c r="APP62">
        <v>138705.17004029194</v>
      </c>
      <c r="APQ62">
        <v>108955.41836669199</v>
      </c>
      <c r="APR62">
        <v>132457.03731957605</v>
      </c>
      <c r="APS62">
        <v>188753.79378910502</v>
      </c>
      <c r="APT62">
        <v>51046.483583718546</v>
      </c>
      <c r="APU62">
        <v>108074.90063554604</v>
      </c>
      <c r="APV62">
        <v>39457.565780851706</v>
      </c>
      <c r="APW62">
        <v>91935.017561408968</v>
      </c>
      <c r="APX62">
        <v>174872.53259072703</v>
      </c>
      <c r="APY62">
        <v>53993.170653166744</v>
      </c>
      <c r="APZ62">
        <v>151407.96385099198</v>
      </c>
      <c r="AQA62">
        <v>160569.06334774784</v>
      </c>
      <c r="AQB62">
        <v>157880.8503693401</v>
      </c>
      <c r="AQC62">
        <v>28977.818429485906</v>
      </c>
      <c r="AQD62">
        <v>132619.00012801302</v>
      </c>
      <c r="AQE62">
        <v>86653.633207838109</v>
      </c>
      <c r="AQF62">
        <v>184417.91576562007</v>
      </c>
      <c r="AQG62">
        <v>124205.76824863211</v>
      </c>
      <c r="AQH62">
        <v>114659.97511949606</v>
      </c>
      <c r="AQI62">
        <v>21028.444354874599</v>
      </c>
      <c r="AQJ62">
        <v>57623.632288480192</v>
      </c>
      <c r="AQK62">
        <v>165378.37102531805</v>
      </c>
      <c r="AQL62">
        <v>43967.133180647506</v>
      </c>
      <c r="AQM62">
        <v>129853.38888065101</v>
      </c>
      <c r="AQN62">
        <v>96285.271753818495</v>
      </c>
      <c r="AQO62">
        <v>65073.337467334233</v>
      </c>
      <c r="AQP62">
        <v>157651.20462735993</v>
      </c>
      <c r="AQQ62">
        <v>85937.203872305923</v>
      </c>
      <c r="AQR62">
        <v>120947.38531258299</v>
      </c>
      <c r="AQS62">
        <v>123969.25161912901</v>
      </c>
      <c r="AQT62">
        <v>174686.03862419198</v>
      </c>
      <c r="AQU62">
        <v>54894.510896865766</v>
      </c>
      <c r="AQV62">
        <v>106769.42623264709</v>
      </c>
      <c r="AQW62">
        <v>127342.33865393007</v>
      </c>
      <c r="AQX62">
        <v>90357.460643079379</v>
      </c>
      <c r="AQY62">
        <v>96761.061447063199</v>
      </c>
      <c r="AQZ62">
        <v>107409.44739831489</v>
      </c>
      <c r="ARA62">
        <v>107891.43170888702</v>
      </c>
      <c r="ARB62">
        <v>108074.90063554604</v>
      </c>
      <c r="ARC62">
        <v>4383.6205692867479</v>
      </c>
      <c r="ARD62">
        <v>45372.247546264422</v>
      </c>
      <c r="ARE62">
        <v>51059.560860813406</v>
      </c>
      <c r="ARF62">
        <v>128712.51337402008</v>
      </c>
      <c r="ARG62">
        <v>68191.171450108057</v>
      </c>
      <c r="ARH62">
        <v>111146.13501873796</v>
      </c>
      <c r="ARI62">
        <v>2904.4676455955414</v>
      </c>
      <c r="ARJ62">
        <v>114703.11288722999</v>
      </c>
      <c r="ARK62">
        <v>150515.77963004797</v>
      </c>
      <c r="ARL62">
        <v>117375.42481209002</v>
      </c>
      <c r="ARM62">
        <v>93331.565195235074</v>
      </c>
      <c r="ARN62">
        <v>137520.95213673403</v>
      </c>
      <c r="ARO62">
        <v>113345.92753380504</v>
      </c>
      <c r="ARP62">
        <v>130504.26511765193</v>
      </c>
      <c r="ARS62">
        <v>50034.825178431463</v>
      </c>
      <c r="ART62">
        <v>146391.75006123984</v>
      </c>
      <c r="ARU62">
        <v>60912.980429131792</v>
      </c>
      <c r="ARV62">
        <v>74065.678797513276</v>
      </c>
      <c r="ARW62">
        <v>96825.521764933743</v>
      </c>
      <c r="ARY62">
        <v>30823.134451003774</v>
      </c>
      <c r="ARZ62">
        <v>20950.0631662741</v>
      </c>
      <c r="ASA62">
        <v>91061.44911876088</v>
      </c>
      <c r="ASB62">
        <v>85717.076003710055</v>
      </c>
      <c r="ASC62">
        <v>66340.276253469579</v>
      </c>
      <c r="ASD62">
        <v>33874.697271094032</v>
      </c>
      <c r="ASE62">
        <v>20950.0631662741</v>
      </c>
      <c r="ASF62">
        <v>120309.682469094</v>
      </c>
      <c r="ASG62">
        <v>104204.16514388699</v>
      </c>
      <c r="ASH62">
        <v>109043.63290531802</v>
      </c>
      <c r="ASI62">
        <v>85444.382163193339</v>
      </c>
      <c r="ASJ62">
        <v>63626.430738895855</v>
      </c>
      <c r="ASK62">
        <v>113433.800037537</v>
      </c>
      <c r="ASL62">
        <v>52436.988200237683</v>
      </c>
      <c r="ASM62">
        <v>135536.28418618001</v>
      </c>
      <c r="ASN62">
        <v>92058.65117021637</v>
      </c>
      <c r="ASO62">
        <v>20837.596141911301</v>
      </c>
      <c r="ASP62">
        <v>96153.111536929282</v>
      </c>
      <c r="ASQ62">
        <v>71622.055741253353</v>
      </c>
      <c r="ASR62">
        <v>80115.681807273548</v>
      </c>
      <c r="ASS62">
        <v>57347.862942198888</v>
      </c>
      <c r="AST62">
        <v>76428.239717036748</v>
      </c>
      <c r="ASU62">
        <v>49158.572872071156</v>
      </c>
      <c r="ASV62">
        <v>61253.303742353142</v>
      </c>
      <c r="ASW62">
        <v>21507.204360138701</v>
      </c>
      <c r="ASX62">
        <v>66566.699204580334</v>
      </c>
      <c r="ASY62">
        <v>44779.45284637063</v>
      </c>
      <c r="ASZ62">
        <v>131395.6192073721</v>
      </c>
      <c r="ATA62">
        <v>118509.07324146606</v>
      </c>
      <c r="ATB62">
        <v>105329.34416565408</v>
      </c>
      <c r="ATC62">
        <v>98154.015317203797</v>
      </c>
      <c r="ATD62">
        <v>69642.024749011849</v>
      </c>
      <c r="ATE62">
        <v>98666.020086574572</v>
      </c>
      <c r="ATF62">
        <v>17819.488091904412</v>
      </c>
      <c r="ATG62">
        <v>93601.303084542844</v>
      </c>
      <c r="ATH62">
        <v>55232.485006492483</v>
      </c>
      <c r="ATI62">
        <v>56416.595671539602</v>
      </c>
      <c r="ATJ62">
        <v>28222.088802559319</v>
      </c>
      <c r="ATL62">
        <v>94461.738322749297</v>
      </c>
      <c r="ATM62">
        <v>68372.983380148347</v>
      </c>
      <c r="ATN62">
        <v>93613.544646557973</v>
      </c>
      <c r="ATO62">
        <v>109900.69809324294</v>
      </c>
      <c r="ATP62">
        <v>91075.343114118557</v>
      </c>
      <c r="ATQ62">
        <v>4728.2451829076899</v>
      </c>
      <c r="ATR62">
        <v>58047.444463762142</v>
      </c>
      <c r="ATS62">
        <v>76902.706907695741</v>
      </c>
      <c r="ATT62">
        <v>140330.89917586488</v>
      </c>
      <c r="ATU62">
        <v>31469.112110855665</v>
      </c>
      <c r="ATW62">
        <v>12844.903031993697</v>
      </c>
      <c r="ATX62">
        <v>80195.933661373958</v>
      </c>
      <c r="ATY62">
        <v>50971.830723464795</v>
      </c>
      <c r="ATZ62">
        <v>94669.243759029385</v>
      </c>
      <c r="AUA62">
        <v>134977.80730757801</v>
      </c>
      <c r="AUB62">
        <v>60106.376687942895</v>
      </c>
      <c r="AUC62">
        <v>93876.371768297686</v>
      </c>
      <c r="AUD62">
        <v>102818.75488042401</v>
      </c>
      <c r="AUE62">
        <v>102335.18557894694</v>
      </c>
      <c r="AUF62">
        <v>6862.0492858037396</v>
      </c>
      <c r="AUG62">
        <v>49317.534583322507</v>
      </c>
      <c r="AUI62">
        <v>106911.61947004695</v>
      </c>
      <c r="AUJ62">
        <v>124290.55175337098</v>
      </c>
      <c r="AUK62">
        <v>78656.300211088965</v>
      </c>
      <c r="AUL62">
        <v>47607.697357175974</v>
      </c>
      <c r="AUM62">
        <v>123185.65289268686</v>
      </c>
      <c r="AUN62">
        <v>130263.92950760099</v>
      </c>
      <c r="AUO62">
        <v>130263.92950760099</v>
      </c>
      <c r="AUP62">
        <v>126905.89227882795</v>
      </c>
      <c r="AUQ62">
        <v>52649.909382859682</v>
      </c>
      <c r="AUR62">
        <v>119882.22957937191</v>
      </c>
      <c r="AUS62">
        <v>110255.09049857808</v>
      </c>
      <c r="AUT62">
        <v>82618.77805030845</v>
      </c>
      <c r="AUU62">
        <v>132865.62153370611</v>
      </c>
      <c r="AUV62">
        <v>115566.51509566093</v>
      </c>
      <c r="AUW62">
        <v>12622.536403059887</v>
      </c>
      <c r="AUX62">
        <v>69211.991043415939</v>
      </c>
      <c r="AUY62">
        <v>57636.024484006899</v>
      </c>
      <c r="AUZ62">
        <v>53369.753175882477</v>
      </c>
      <c r="AVA62">
        <v>57613.286915771358</v>
      </c>
      <c r="AVB62">
        <v>47253.588658184963</v>
      </c>
      <c r="AVC62">
        <v>86323.952010388137</v>
      </c>
      <c r="AVD62">
        <v>56727.315900628462</v>
      </c>
      <c r="AVE62">
        <v>87155.882134647502</v>
      </c>
      <c r="AVF62">
        <v>87155.882134647502</v>
      </c>
      <c r="AVG62">
        <v>116796.61301792189</v>
      </c>
      <c r="AVH62">
        <v>91650.768335084955</v>
      </c>
      <c r="AVI62">
        <v>33067.051899538717</v>
      </c>
      <c r="AVK62">
        <v>63989.487346684735</v>
      </c>
      <c r="AVL62">
        <v>92385.793253807817</v>
      </c>
      <c r="AVM62">
        <v>80061.185669139377</v>
      </c>
      <c r="AVN62">
        <v>80061.185669139377</v>
      </c>
      <c r="AVO62">
        <v>86745.101730276074</v>
      </c>
      <c r="AVP62">
        <v>104024.01899300888</v>
      </c>
      <c r="AVQ62">
        <v>91802.626621222356</v>
      </c>
      <c r="AVR62">
        <v>67596.633958630584</v>
      </c>
      <c r="AVS62">
        <v>80459.677960289046</v>
      </c>
      <c r="AVT62">
        <v>48835.316701410607</v>
      </c>
      <c r="AVU62">
        <v>78982.631099802908</v>
      </c>
      <c r="AVV62">
        <v>31306.601917272379</v>
      </c>
      <c r="AVW62">
        <v>94247.001037399692</v>
      </c>
      <c r="AVX62">
        <v>111298.320565842</v>
      </c>
      <c r="AVY62">
        <v>47363.402805055157</v>
      </c>
      <c r="AVZ62">
        <v>34860.402875477404</v>
      </c>
      <c r="AWA62">
        <v>80679.26593425381</v>
      </c>
      <c r="AWB62">
        <v>89540.728025791235</v>
      </c>
      <c r="AWC62">
        <v>33448.522871400593</v>
      </c>
      <c r="AWD62">
        <v>85581.66318172538</v>
      </c>
      <c r="AWE62">
        <v>37453.05223365283</v>
      </c>
      <c r="AWF62">
        <v>103102.30915722805</v>
      </c>
      <c r="AWH62">
        <v>105606.30431758592</v>
      </c>
      <c r="AWI62">
        <v>34927.166951111576</v>
      </c>
      <c r="AWJ62">
        <v>66311.026619146622</v>
      </c>
      <c r="AWK62">
        <v>73885.935588732231</v>
      </c>
      <c r="AWL62">
        <v>30158.806547007574</v>
      </c>
      <c r="AWM62">
        <v>46502.474713568939</v>
      </c>
      <c r="AWN62">
        <v>66576.531295666544</v>
      </c>
      <c r="AWO62">
        <v>49490.803611873896</v>
      </c>
      <c r="AWP62">
        <v>43200.372433426077</v>
      </c>
      <c r="AWQ62">
        <v>86993.226254316658</v>
      </c>
      <c r="AWR62">
        <v>11792.071988540411</v>
      </c>
      <c r="AWS62">
        <v>100526.24112308395</v>
      </c>
      <c r="AWT62">
        <v>47170.248729363186</v>
      </c>
      <c r="AWU62">
        <v>57510.609399216162</v>
      </c>
      <c r="AWV62">
        <v>96600.185485997703</v>
      </c>
      <c r="AWW62">
        <v>64429.885242117438</v>
      </c>
      <c r="AWX62">
        <v>23139.422725588192</v>
      </c>
      <c r="AWY62">
        <v>104293.77446589897</v>
      </c>
      <c r="AWZ62">
        <v>53265.521234084023</v>
      </c>
      <c r="AXA62">
        <v>29892.769228506466</v>
      </c>
      <c r="AXB62">
        <v>116184.52575290293</v>
      </c>
      <c r="AXC62">
        <v>122106.42970787208</v>
      </c>
      <c r="AXD62">
        <v>62443.430794367021</v>
      </c>
      <c r="AXE62">
        <v>33404.010029022516</v>
      </c>
      <c r="AXF62">
        <v>47934.95945474477</v>
      </c>
      <c r="AXG62">
        <v>48956.122244130631</v>
      </c>
      <c r="AXH62">
        <v>91176.734754774458</v>
      </c>
      <c r="AXI62">
        <v>63872.88472973054</v>
      </c>
      <c r="AXJ62">
        <v>81257.847391912394</v>
      </c>
      <c r="AXK62">
        <v>58451.840107200616</v>
      </c>
      <c r="AXL62">
        <v>58927.121163672091</v>
      </c>
      <c r="AXM62">
        <v>72816.301513552957</v>
      </c>
      <c r="AXN62">
        <v>81484.266463704858</v>
      </c>
      <c r="AXO62">
        <v>40982.780147027384</v>
      </c>
      <c r="AXP62">
        <v>16625.714409628101</v>
      </c>
      <c r="AXQ62">
        <v>22157.846901028784</v>
      </c>
      <c r="AXR62">
        <v>82345.501499407255</v>
      </c>
      <c r="AXS62">
        <v>32494.139909664111</v>
      </c>
      <c r="AXT62">
        <v>19327.913843781098</v>
      </c>
      <c r="AXU62">
        <v>38331.541561825092</v>
      </c>
      <c r="AXV62">
        <v>28691.129099469184</v>
      </c>
      <c r="AXW62">
        <v>18537.675813226593</v>
      </c>
      <c r="AXX62">
        <v>92058.836009320439</v>
      </c>
      <c r="AXY62">
        <v>25903.131193022484</v>
      </c>
      <c r="AXZ62">
        <v>10021.3955257502</v>
      </c>
      <c r="AYA62">
        <v>31975.711349790523</v>
      </c>
      <c r="AYB62">
        <v>16137.304822677706</v>
      </c>
      <c r="AYC62">
        <v>64442.085038785335</v>
      </c>
      <c r="AYD62">
        <v>63368.826060206018</v>
      </c>
      <c r="AYF62">
        <v>45892.173362676876</v>
      </c>
      <c r="AYG62">
        <v>85641.666470292548</v>
      </c>
      <c r="AYH62">
        <v>67807.023137096854</v>
      </c>
      <c r="AYI62">
        <v>81740.098554389071</v>
      </c>
      <c r="AYJ62">
        <v>59746.0591954271</v>
      </c>
      <c r="AYK62">
        <v>26018.070323391305</v>
      </c>
      <c r="AYL62">
        <v>90262.604439754825</v>
      </c>
      <c r="AYM62">
        <v>40419.841867681127</v>
      </c>
      <c r="AYN62">
        <v>93424.258765867446</v>
      </c>
      <c r="AYP62">
        <v>39617.332930633209</v>
      </c>
      <c r="AYQ62">
        <v>31682.076897503681</v>
      </c>
      <c r="AYR62">
        <v>97725.630610860142</v>
      </c>
      <c r="AYS62">
        <v>58680.398632188459</v>
      </c>
      <c r="AYT62">
        <v>87286.008105964022</v>
      </c>
      <c r="AYU62">
        <v>61636.642692474292</v>
      </c>
      <c r="AYV62">
        <v>77748.647829403359</v>
      </c>
      <c r="AYW62">
        <v>50124.968624406109</v>
      </c>
      <c r="AYX62">
        <v>68139.935654605462</v>
      </c>
      <c r="AYY62">
        <v>24827.972453669423</v>
      </c>
      <c r="AYZ62">
        <v>36391.384162057278</v>
      </c>
      <c r="AZA62">
        <v>72216.518740214058</v>
      </c>
      <c r="AZB62">
        <v>31568.575619992018</v>
      </c>
      <c r="AZC62">
        <v>49828.60414727719</v>
      </c>
      <c r="AZD62">
        <v>62632.052135684004</v>
      </c>
      <c r="AZE62">
        <v>68342.31941513854</v>
      </c>
      <c r="AZF62">
        <v>50375.762085958268</v>
      </c>
      <c r="AZG62">
        <v>44088.710929805886</v>
      </c>
      <c r="AZH62">
        <v>26679.908175837616</v>
      </c>
      <c r="AZI62">
        <v>42231.989123077474</v>
      </c>
      <c r="AZK62">
        <v>23588.802569950916</v>
      </c>
      <c r="AZL62">
        <v>87785.791300043289</v>
      </c>
      <c r="AZM62">
        <v>95837.603865331999</v>
      </c>
      <c r="AZN62">
        <v>40274.008413926764</v>
      </c>
      <c r="AZO62">
        <v>91305.218441788675</v>
      </c>
      <c r="AZP62">
        <v>22863.188192022288</v>
      </c>
      <c r="AZQ62">
        <v>99516.610891789911</v>
      </c>
      <c r="AZR62">
        <v>46331.456957251161</v>
      </c>
      <c r="AZS62">
        <v>30146.680691796711</v>
      </c>
      <c r="AZT62">
        <v>14738.611353603697</v>
      </c>
      <c r="AZU62">
        <v>63342.314908395667</v>
      </c>
      <c r="AZV62">
        <v>72115.43512689916</v>
      </c>
      <c r="AZW62">
        <v>35781.017838866705</v>
      </c>
      <c r="AZY62">
        <v>60111.904005625198</v>
      </c>
      <c r="AZZ62">
        <v>37033.01119890347</v>
      </c>
      <c r="BAA62">
        <v>36079.514751893927</v>
      </c>
      <c r="BAB62">
        <v>23493.676524861894</v>
      </c>
      <c r="BAC62">
        <v>82297.009760177461</v>
      </c>
      <c r="BAD62">
        <v>49098.800639137975</v>
      </c>
      <c r="BAE62">
        <v>55540.487456873918</v>
      </c>
      <c r="BAF62">
        <v>42962.967374376691</v>
      </c>
      <c r="BAG62">
        <v>19744.602081024015</v>
      </c>
      <c r="BAH62">
        <v>19054.964943932398</v>
      </c>
      <c r="BAI62">
        <v>28381.031892052917</v>
      </c>
      <c r="BAJ62">
        <v>45828.278128692269</v>
      </c>
      <c r="BAK62">
        <v>44619.878283802907</v>
      </c>
      <c r="BAL62">
        <v>38491.248703366735</v>
      </c>
      <c r="BAM62">
        <v>77036.261416448906</v>
      </c>
      <c r="BAN62">
        <v>85136.143094407729</v>
      </c>
      <c r="BAO62">
        <v>65142.829273788768</v>
      </c>
      <c r="BAP62">
        <v>67744.924299651539</v>
      </c>
      <c r="BAQ62">
        <v>31971.67120067271</v>
      </c>
      <c r="BAR62">
        <v>14250.510716083101</v>
      </c>
      <c r="BAT62">
        <v>18378.618154448486</v>
      </c>
      <c r="BAU62">
        <v>47077.91058947875</v>
      </c>
      <c r="BAW62">
        <v>42070.710358007578</v>
      </c>
      <c r="BAX62">
        <v>9135.1971330522392</v>
      </c>
      <c r="BAY62">
        <v>55330.344877768941</v>
      </c>
      <c r="BBA62">
        <v>61949.941544527042</v>
      </c>
      <c r="BBB62">
        <v>15042.483182862297</v>
      </c>
      <c r="BBC62">
        <v>69800.448158583313</v>
      </c>
      <c r="BBD62">
        <v>17740.284316283502</v>
      </c>
      <c r="BBE62">
        <v>29233.326275346597</v>
      </c>
      <c r="BBF62">
        <v>39061.173742052481</v>
      </c>
      <c r="BBG62">
        <v>67505.756257137968</v>
      </c>
      <c r="BBH62">
        <v>33968.612175605369</v>
      </c>
      <c r="BBI62">
        <v>24443.629479635689</v>
      </c>
      <c r="BBJ62">
        <v>83549.85944645587</v>
      </c>
      <c r="BBK62">
        <v>57357.04734693389</v>
      </c>
      <c r="BBL62">
        <v>69245.97626021679</v>
      </c>
      <c r="BBO62">
        <v>34238.807824073294</v>
      </c>
      <c r="BBP62">
        <v>35352.69479030533</v>
      </c>
      <c r="BBQ62">
        <v>20461.84642695501</v>
      </c>
      <c r="BBR62">
        <v>63333.622063718227</v>
      </c>
      <c r="BBS62">
        <v>42623.934783811237</v>
      </c>
      <c r="BBT62">
        <v>65867.104361669248</v>
      </c>
      <c r="BBU62">
        <v>4020.3801481698301</v>
      </c>
      <c r="BBV62">
        <v>15441.096073102399</v>
      </c>
      <c r="BBX62">
        <v>79221.273251970269</v>
      </c>
      <c r="BBY62">
        <v>23492.055968529821</v>
      </c>
      <c r="BBZ62">
        <v>34346.548317847082</v>
      </c>
      <c r="BCA62">
        <v>66795.714891873242</v>
      </c>
      <c r="BCB62">
        <v>47943.640105234212</v>
      </c>
      <c r="BCC62">
        <v>57790.84304335239</v>
      </c>
      <c r="BCD62">
        <v>46992.011178721827</v>
      </c>
      <c r="BCE62">
        <v>40019.155904006766</v>
      </c>
      <c r="BCF62">
        <v>55713.107568300453</v>
      </c>
      <c r="BCH62">
        <v>35251.705528628197</v>
      </c>
      <c r="BCI62">
        <v>69686.823392783626</v>
      </c>
      <c r="BCJ62">
        <v>37745.091963191182</v>
      </c>
      <c r="BCK62">
        <v>22461.201847696226</v>
      </c>
      <c r="BCL62">
        <v>40279.298519267286</v>
      </c>
      <c r="BCM62">
        <v>20088.651092777582</v>
      </c>
      <c r="BCN62">
        <v>43275.839815223299</v>
      </c>
      <c r="BCO62">
        <v>24719.03684498692</v>
      </c>
      <c r="BCR62">
        <v>42468.414821181599</v>
      </c>
      <c r="BCS62">
        <v>55179.715533516748</v>
      </c>
      <c r="BCT62">
        <v>55179.715533516748</v>
      </c>
      <c r="BCU62">
        <v>29225.6497112627</v>
      </c>
      <c r="BCV62">
        <v>26067.0130599025</v>
      </c>
      <c r="BCW62">
        <v>23607.023977572804</v>
      </c>
      <c r="BCX62">
        <v>12184.694360310194</v>
      </c>
      <c r="BCY62">
        <v>56962.74935019952</v>
      </c>
      <c r="BCZ62">
        <v>41083.074474617533</v>
      </c>
      <c r="BDA62">
        <v>55906.327017141593</v>
      </c>
      <c r="BDB62">
        <v>20015.6521890886</v>
      </c>
      <c r="BDC62">
        <v>38127.641389454162</v>
      </c>
      <c r="BDD62">
        <v>66151.099460683065</v>
      </c>
      <c r="BDE62">
        <v>66914.398728342931</v>
      </c>
      <c r="BDF62">
        <v>32414.692802146026</v>
      </c>
      <c r="BDG62">
        <v>48849.118243161043</v>
      </c>
      <c r="BDH62">
        <v>26908.266612889925</v>
      </c>
      <c r="BDI62">
        <v>74255.834719974635</v>
      </c>
      <c r="BDJ62">
        <v>66943.146354090903</v>
      </c>
      <c r="BDK62">
        <v>42760.631111002054</v>
      </c>
      <c r="BDL62">
        <v>59023.7871046543</v>
      </c>
      <c r="BDM62">
        <v>26406.098117364483</v>
      </c>
      <c r="BDN62">
        <v>12395.783076516896</v>
      </c>
      <c r="BDP62">
        <v>21633.303216873279</v>
      </c>
      <c r="BDQ62">
        <v>42253.791006332118</v>
      </c>
      <c r="BDR62">
        <v>27523.260225561291</v>
      </c>
      <c r="BDS62">
        <v>45993.778649249769</v>
      </c>
      <c r="BDU62">
        <v>27075.758367340197</v>
      </c>
      <c r="BDV62">
        <v>53513.575929488987</v>
      </c>
      <c r="BDW62">
        <v>33427.558412308914</v>
      </c>
      <c r="BDX62">
        <v>66151.099460683065</v>
      </c>
      <c r="BDY62">
        <v>8049.7711591285215</v>
      </c>
      <c r="BDZ62">
        <v>35502.786023930988</v>
      </c>
      <c r="BEA62">
        <v>41436.562590830297</v>
      </c>
      <c r="BEB62">
        <v>18014.434471374298</v>
      </c>
      <c r="BED62">
        <v>38196.093452204725</v>
      </c>
      <c r="BEE62">
        <v>58338.927682276917</v>
      </c>
      <c r="BEF62">
        <v>27057.335708110681</v>
      </c>
      <c r="BEG62">
        <v>62182.006028535048</v>
      </c>
      <c r="BEH62">
        <v>26964.5724319041</v>
      </c>
      <c r="BEI62">
        <v>9533.6724244250108</v>
      </c>
      <c r="BEJ62">
        <v>18014.434471374298</v>
      </c>
      <c r="BEK62">
        <v>55653.978267785096</v>
      </c>
      <c r="BEL62">
        <v>25443.927512480914</v>
      </c>
      <c r="BEM62">
        <v>16483.950859900015</v>
      </c>
      <c r="BEN62">
        <v>54070.999374308049</v>
      </c>
      <c r="BEO62">
        <v>40185.870073576887</v>
      </c>
      <c r="BEP62">
        <v>29216.757287799188</v>
      </c>
      <c r="BEQ62">
        <v>29375.819627748784</v>
      </c>
      <c r="BER62">
        <v>5761.5653696558802</v>
      </c>
      <c r="BES62">
        <v>10446.993966823793</v>
      </c>
      <c r="BET62">
        <v>44244.148583851027</v>
      </c>
      <c r="BEU62">
        <v>25359.368895523181</v>
      </c>
      <c r="BEV62">
        <v>36791.136581692299</v>
      </c>
      <c r="BEW62">
        <v>32032.078549452614</v>
      </c>
      <c r="BEX62">
        <v>13757.844656202104</v>
      </c>
      <c r="BEY62">
        <v>16974.099008802794</v>
      </c>
      <c r="BEZ62">
        <v>23155.485072326177</v>
      </c>
      <c r="BFA62">
        <v>34547.229503153874</v>
      </c>
      <c r="BFB62">
        <v>67459.368730989139</v>
      </c>
      <c r="BFC62">
        <v>44868.995049899459</v>
      </c>
      <c r="BFD62">
        <v>12292.951699856812</v>
      </c>
      <c r="BFE62">
        <v>22152.285633718802</v>
      </c>
      <c r="BFF62">
        <v>17524.033811863206</v>
      </c>
      <c r="BFH62">
        <v>30632.650809708328</v>
      </c>
      <c r="BFI62">
        <v>25147.941814226113</v>
      </c>
      <c r="BFJ62">
        <v>57150.886361201701</v>
      </c>
      <c r="BFK62">
        <v>9586.74083082162</v>
      </c>
      <c r="BFL62">
        <v>22896.527753743198</v>
      </c>
      <c r="BFM62">
        <v>38889.774737600339</v>
      </c>
      <c r="BFN62">
        <v>18441.821815171097</v>
      </c>
      <c r="BFO62">
        <v>35502.786023930988</v>
      </c>
      <c r="BFP62">
        <v>24021.94833151768</v>
      </c>
      <c r="BFQ62">
        <v>15648.797660479999</v>
      </c>
      <c r="BFR62">
        <v>51757.985183207587</v>
      </c>
      <c r="BFS62">
        <v>43144.444720391024</v>
      </c>
      <c r="BFT62">
        <v>30122.879668684491</v>
      </c>
      <c r="BFU62">
        <v>21808.264866650119</v>
      </c>
      <c r="BFV62">
        <v>31994.468620495405</v>
      </c>
      <c r="BFW62">
        <v>54273.173803203754</v>
      </c>
      <c r="BFX62">
        <v>31487.327397952184</v>
      </c>
      <c r="BFY62">
        <v>21509.088366178818</v>
      </c>
      <c r="BFZ62">
        <v>21361.245712457614</v>
      </c>
      <c r="BGA62">
        <v>28079.870959279884</v>
      </c>
      <c r="BGB62">
        <v>25113.42241137211</v>
      </c>
      <c r="BGC62">
        <v>47090.902033516511</v>
      </c>
      <c r="BGD62">
        <v>31091.729423288285</v>
      </c>
      <c r="BGE62">
        <v>46485.06892447592</v>
      </c>
      <c r="BGF62">
        <v>42652.953336296974</v>
      </c>
      <c r="BGG62">
        <v>51772.91040344572</v>
      </c>
      <c r="BGI62">
        <v>32679.498752793588</v>
      </c>
      <c r="BGJ62">
        <v>19249.226378642601</v>
      </c>
      <c r="BGK62">
        <v>13082.518314683593</v>
      </c>
      <c r="BGL62">
        <v>43832.444096500498</v>
      </c>
      <c r="BGM62">
        <v>39130.574930634939</v>
      </c>
      <c r="BGN62">
        <v>22647.893679838013</v>
      </c>
      <c r="BGP62">
        <v>13127.2715177025</v>
      </c>
      <c r="BGQ62">
        <v>16501.053314581986</v>
      </c>
      <c r="BGS62">
        <v>17751.207251691896</v>
      </c>
      <c r="BGT62">
        <v>36223.618767791217</v>
      </c>
      <c r="BGU62">
        <v>23474.432220846502</v>
      </c>
      <c r="BGV62">
        <v>52773.244995638277</v>
      </c>
      <c r="BGW62">
        <v>43301.560377182905</v>
      </c>
      <c r="BGX62">
        <v>12767.117042541502</v>
      </c>
      <c r="BGY62">
        <v>45197.382349846266</v>
      </c>
      <c r="BGZ62">
        <v>36482.047157806373</v>
      </c>
      <c r="BHA62">
        <v>25254.503322668388</v>
      </c>
      <c r="BHC62">
        <v>34374.010472360482</v>
      </c>
      <c r="BHD62">
        <v>21382.905693814584</v>
      </c>
      <c r="BHE62">
        <v>6471.594210572428</v>
      </c>
    </row>
    <row r="63" spans="1:1565" x14ac:dyDescent="0.2">
      <c r="A63">
        <v>80</v>
      </c>
      <c r="B63" t="s">
        <v>43</v>
      </c>
      <c r="C63" t="s">
        <v>4</v>
      </c>
      <c r="D63">
        <v>80</v>
      </c>
      <c r="E63">
        <v>2</v>
      </c>
      <c r="F63">
        <v>77297061.856923431</v>
      </c>
      <c r="G63">
        <v>60904285.323791705</v>
      </c>
      <c r="H63">
        <v>64140216.860494092</v>
      </c>
      <c r="I63">
        <v>44011101.77593606</v>
      </c>
      <c r="J63">
        <v>40597613.677494563</v>
      </c>
      <c r="K63">
        <v>30808693.817662705</v>
      </c>
      <c r="L63">
        <v>41417514.50271906</v>
      </c>
      <c r="N63">
        <v>30230101.867278434</v>
      </c>
      <c r="O63">
        <v>28744348.041797392</v>
      </c>
      <c r="P63">
        <v>9360158.2109702416</v>
      </c>
      <c r="Q63">
        <v>19569995.774721697</v>
      </c>
      <c r="R63">
        <v>21358723.578496609</v>
      </c>
      <c r="S63">
        <v>35930878.699083209</v>
      </c>
      <c r="T63">
        <v>32116850.376612306</v>
      </c>
      <c r="U63">
        <v>31481976.320003815</v>
      </c>
      <c r="V63">
        <v>14909678.843874693</v>
      </c>
      <c r="W63">
        <v>13011210.086166501</v>
      </c>
      <c r="X63">
        <v>28143373.551048629</v>
      </c>
      <c r="Y63">
        <v>20281841.334356919</v>
      </c>
      <c r="Z63">
        <v>28384730.905163929</v>
      </c>
      <c r="AA63">
        <v>16037835.912273986</v>
      </c>
      <c r="AB63">
        <v>19359202.141706508</v>
      </c>
      <c r="AC63">
        <v>12770831.900348209</v>
      </c>
      <c r="AD63">
        <v>8557497.0480196401</v>
      </c>
      <c r="AE63">
        <v>5730060.381430421</v>
      </c>
      <c r="AF63">
        <v>18885652.206573695</v>
      </c>
      <c r="AG63">
        <v>15093425.325179789</v>
      </c>
      <c r="AH63">
        <v>13986365.051468313</v>
      </c>
      <c r="AI63">
        <v>4840712.156480277</v>
      </c>
      <c r="AJ63">
        <v>6178500.1469652643</v>
      </c>
      <c r="AK63">
        <v>6203756.419766116</v>
      </c>
      <c r="AL63">
        <v>12751321.035522489</v>
      </c>
      <c r="AM63">
        <v>4407756.3303571278</v>
      </c>
      <c r="AN63">
        <v>8245863.8305013049</v>
      </c>
      <c r="AO63">
        <v>2641146.3796422589</v>
      </c>
      <c r="AP63">
        <v>6870632.936878969</v>
      </c>
      <c r="AQ63">
        <v>378983.89427184511</v>
      </c>
      <c r="AR63">
        <v>11477443.065006791</v>
      </c>
      <c r="AS63">
        <v>447580.89833673486</v>
      </c>
      <c r="AT63">
        <v>4859746.8242560783</v>
      </c>
      <c r="AU63">
        <v>10804291.930236492</v>
      </c>
      <c r="AV63">
        <v>10459314.284026995</v>
      </c>
      <c r="AW63">
        <v>594685.5970419693</v>
      </c>
      <c r="AX63">
        <v>8020877.677580555</v>
      </c>
      <c r="AY63">
        <v>8006645.6143435147</v>
      </c>
      <c r="AZ63">
        <v>9500779.0819929875</v>
      </c>
      <c r="BA63">
        <v>12403839.235116413</v>
      </c>
      <c r="BB63">
        <v>2019438.6471804597</v>
      </c>
      <c r="BC63">
        <v>6234396.3454295285</v>
      </c>
      <c r="BD63">
        <v>1004461.1297631309</v>
      </c>
      <c r="BE63">
        <v>6635628.8772923313</v>
      </c>
      <c r="BF63">
        <v>10235043.403440207</v>
      </c>
      <c r="BG63">
        <v>10802225.421181098</v>
      </c>
      <c r="BH63">
        <v>10070428.787603809</v>
      </c>
      <c r="BI63">
        <v>2417295.8695603418</v>
      </c>
      <c r="BJ63">
        <v>2988302.4064361025</v>
      </c>
      <c r="BK63">
        <v>7152380.2967666201</v>
      </c>
      <c r="BL63">
        <v>5904370.1422563056</v>
      </c>
      <c r="BM63">
        <v>6780247.7100521307</v>
      </c>
      <c r="BN63">
        <v>3696686.2399765574</v>
      </c>
      <c r="BO63">
        <v>8395120.3333639521</v>
      </c>
      <c r="BP63">
        <v>7139229.9045762336</v>
      </c>
      <c r="BQ63">
        <v>7139229.9045762336</v>
      </c>
      <c r="BR63">
        <v>4129249.3083983022</v>
      </c>
      <c r="BS63">
        <v>7619232.9831717676</v>
      </c>
      <c r="BT63">
        <v>3907717.1688324506</v>
      </c>
      <c r="BU63">
        <v>5261692.9678968014</v>
      </c>
      <c r="BV63">
        <v>2428520.9953493485</v>
      </c>
      <c r="BW63">
        <v>6686860.4172639418</v>
      </c>
      <c r="BX63">
        <v>1717568.2828272798</v>
      </c>
      <c r="BY63">
        <v>7056814.6958303787</v>
      </c>
      <c r="BZ63">
        <v>31204.320162321674</v>
      </c>
      <c r="CA63">
        <v>4612890.2488848576</v>
      </c>
      <c r="CB63">
        <v>4277705.1170014041</v>
      </c>
      <c r="CC63">
        <v>2012807.1141202494</v>
      </c>
      <c r="CD63">
        <v>4516284.6392688388</v>
      </c>
      <c r="CE63">
        <v>6234237.5604206789</v>
      </c>
      <c r="CF63">
        <v>5443896.1334400913</v>
      </c>
      <c r="CG63">
        <v>3465990.4625394489</v>
      </c>
      <c r="CH63">
        <v>2251339.2708319677</v>
      </c>
      <c r="CI63">
        <v>6996091.862709892</v>
      </c>
      <c r="CJ63">
        <v>6037019.9507996039</v>
      </c>
      <c r="CK63">
        <v>4878478.9735585079</v>
      </c>
      <c r="CL63">
        <v>4534472.5388930412</v>
      </c>
      <c r="CM63">
        <v>6619392.7238508947</v>
      </c>
      <c r="CN63">
        <v>2231086.5285961116</v>
      </c>
      <c r="CO63">
        <v>5276291.0014516432</v>
      </c>
      <c r="CP63">
        <v>3868770.7258089939</v>
      </c>
      <c r="CQ63">
        <v>5020963.2537813112</v>
      </c>
      <c r="CR63">
        <v>2419319.2110197293</v>
      </c>
      <c r="CS63">
        <v>3696484.5667244466</v>
      </c>
      <c r="CT63">
        <v>3068728.2776676929</v>
      </c>
      <c r="CU63">
        <v>2338300.0656491704</v>
      </c>
      <c r="CV63">
        <v>1455290.5827706913</v>
      </c>
      <c r="CW63">
        <v>1026646.8002040302</v>
      </c>
      <c r="CX63">
        <v>2420096.4480055124</v>
      </c>
      <c r="CY63">
        <v>3492638.8198266113</v>
      </c>
      <c r="CZ63">
        <v>2680383.1678495291</v>
      </c>
      <c r="DA63">
        <v>4577359.2107719453</v>
      </c>
      <c r="DB63">
        <v>567702.93396539392</v>
      </c>
      <c r="DD63">
        <v>3451416.9521829234</v>
      </c>
      <c r="DE63">
        <v>693143.31311638234</v>
      </c>
      <c r="DF63">
        <v>2559968.392298351</v>
      </c>
      <c r="DG63">
        <v>4286677.3723891815</v>
      </c>
      <c r="DH63">
        <v>1431156.2080818005</v>
      </c>
      <c r="DI63">
        <v>4281787.0855412092</v>
      </c>
      <c r="DJ63">
        <v>524343.95008372387</v>
      </c>
      <c r="DK63">
        <v>4398327.841730142</v>
      </c>
      <c r="DL63">
        <v>1050126.5609524995</v>
      </c>
      <c r="DN63">
        <v>4299283.2095123911</v>
      </c>
      <c r="DO63">
        <v>1898659.4256742205</v>
      </c>
      <c r="DP63">
        <v>2074301.0530494594</v>
      </c>
      <c r="DQ63">
        <v>1372794.5439019511</v>
      </c>
      <c r="DR63">
        <v>4200835.6195103275</v>
      </c>
      <c r="DS63">
        <v>1581431.04547816</v>
      </c>
      <c r="DT63">
        <v>3155018.0368328588</v>
      </c>
      <c r="DU63">
        <v>4448372.3509179195</v>
      </c>
      <c r="DV63">
        <v>2271796.9752328196</v>
      </c>
      <c r="DW63">
        <v>4550252.9217967698</v>
      </c>
      <c r="DX63">
        <v>2240017.2553087603</v>
      </c>
      <c r="DY63">
        <v>2734852.3153262511</v>
      </c>
      <c r="DZ63">
        <v>2565812.8886549696</v>
      </c>
      <c r="EA63">
        <v>994283.67907214677</v>
      </c>
      <c r="EB63">
        <v>830169.66653768742</v>
      </c>
      <c r="EC63">
        <v>1771809.4078019992</v>
      </c>
      <c r="EE63">
        <v>2791008.4237945871</v>
      </c>
      <c r="EF63">
        <v>4166703.1445051744</v>
      </c>
      <c r="EG63">
        <v>1341854.8008963992</v>
      </c>
      <c r="EH63">
        <v>3350045.157156291</v>
      </c>
      <c r="EI63">
        <v>867539.33988381643</v>
      </c>
      <c r="EJ63">
        <v>1681759.4361163103</v>
      </c>
      <c r="EK63">
        <v>2014689.2490337084</v>
      </c>
      <c r="EL63">
        <v>2648335.6130478475</v>
      </c>
      <c r="EM63">
        <v>1354739.0130472614</v>
      </c>
      <c r="EN63">
        <v>1988084.4282475894</v>
      </c>
      <c r="EO63">
        <v>947767.74817811174</v>
      </c>
      <c r="EP63">
        <v>3462250.2489908794</v>
      </c>
      <c r="EQ63">
        <v>704648.65881924832</v>
      </c>
      <c r="ER63">
        <v>3627759.7306433623</v>
      </c>
      <c r="ES63">
        <v>809148.75523959508</v>
      </c>
      <c r="ET63">
        <v>3335633.6593338214</v>
      </c>
      <c r="EU63">
        <v>284723.81974114524</v>
      </c>
      <c r="EV63">
        <v>2988764.8936519194</v>
      </c>
      <c r="EW63">
        <v>158148.05143553898</v>
      </c>
      <c r="EX63">
        <v>2340016.2265645713</v>
      </c>
      <c r="EY63">
        <v>290894.26243903383</v>
      </c>
      <c r="EZ63">
        <v>976612.21544786415</v>
      </c>
      <c r="FA63">
        <v>657718.02622553927</v>
      </c>
      <c r="FB63">
        <v>2444560.3013743111</v>
      </c>
      <c r="FC63">
        <v>1405540.5120547209</v>
      </c>
      <c r="FD63">
        <v>433944.85831674829</v>
      </c>
      <c r="FE63">
        <v>2280475.6517773885</v>
      </c>
      <c r="FF63">
        <v>851933.38174444519</v>
      </c>
      <c r="FG63">
        <v>2563873.9604445077</v>
      </c>
      <c r="FH63">
        <v>2581846.1862745211</v>
      </c>
      <c r="FI63">
        <v>1288778.1685638593</v>
      </c>
      <c r="FJ63">
        <v>138801.85713798105</v>
      </c>
      <c r="FK63">
        <v>1651687.3284367491</v>
      </c>
      <c r="FM63">
        <v>283840.9516477611</v>
      </c>
      <c r="FN63">
        <v>2074603.2153232512</v>
      </c>
      <c r="FO63">
        <v>935915.01545599988</v>
      </c>
      <c r="FP63">
        <v>701067.01559176447</v>
      </c>
      <c r="FQ63">
        <v>1802005.5377314605</v>
      </c>
      <c r="FR63">
        <v>2417806.342531702</v>
      </c>
      <c r="FS63">
        <v>2428363.323757729</v>
      </c>
      <c r="FT63">
        <v>889348.22495014127</v>
      </c>
      <c r="FU63">
        <v>1072949.7515031609</v>
      </c>
      <c r="FV63">
        <v>978560.87598981452</v>
      </c>
      <c r="FW63">
        <v>2399305.0035029207</v>
      </c>
      <c r="FX63">
        <v>478389.69413571176</v>
      </c>
      <c r="FY63">
        <v>2391965.8736921479</v>
      </c>
      <c r="FZ63">
        <v>799256.23439894244</v>
      </c>
      <c r="GA63">
        <v>990434.37696159305</v>
      </c>
      <c r="GB63">
        <v>1366299.6284508205</v>
      </c>
      <c r="GC63">
        <v>1018650.4839748609</v>
      </c>
      <c r="GD63">
        <v>580783.16040130286</v>
      </c>
      <c r="GE63">
        <v>1530301.0215230298</v>
      </c>
      <c r="GF63">
        <v>2183242.3839318817</v>
      </c>
      <c r="GG63">
        <v>740944.13732714509</v>
      </c>
      <c r="GH63">
        <v>2629046.7561392589</v>
      </c>
      <c r="GI63">
        <v>1054801.1159987191</v>
      </c>
      <c r="GJ63">
        <v>1246641.9998680311</v>
      </c>
      <c r="GK63">
        <v>1213844.7250730603</v>
      </c>
      <c r="GL63">
        <v>1471602.4808885106</v>
      </c>
      <c r="GM63">
        <v>2179846.2633523019</v>
      </c>
      <c r="GN63">
        <v>830268.4801165706</v>
      </c>
      <c r="GO63">
        <v>1783878.4206082206</v>
      </c>
      <c r="GP63">
        <v>1033062.0335175199</v>
      </c>
      <c r="GQ63">
        <v>2132126.1820452521</v>
      </c>
      <c r="GR63">
        <v>1340870.4514439714</v>
      </c>
      <c r="GT63">
        <v>468402.27062961139</v>
      </c>
      <c r="GU63">
        <v>1634645.4212500714</v>
      </c>
      <c r="GV63">
        <v>1159606.3162903793</v>
      </c>
      <c r="GW63">
        <v>1836011.0783127896</v>
      </c>
      <c r="GX63">
        <v>910683.55605695129</v>
      </c>
      <c r="GY63">
        <v>1492261.1385776806</v>
      </c>
      <c r="GZ63">
        <v>1894486.9305345982</v>
      </c>
      <c r="HA63">
        <v>683630.03317016759</v>
      </c>
      <c r="HB63">
        <v>462290.58545747702</v>
      </c>
      <c r="HC63">
        <v>2195402.1706721094</v>
      </c>
      <c r="HD63">
        <v>223368.36336348389</v>
      </c>
      <c r="HE63">
        <v>916384.90730424994</v>
      </c>
      <c r="HF63">
        <v>1741875.07049074</v>
      </c>
      <c r="HG63">
        <v>1566382.0199574996</v>
      </c>
      <c r="HH63">
        <v>1063535.6949722003</v>
      </c>
      <c r="HI63">
        <v>771211.56753125542</v>
      </c>
      <c r="HJ63">
        <v>1926131.9302054616</v>
      </c>
      <c r="HK63">
        <v>1569710.1981010388</v>
      </c>
      <c r="HL63">
        <v>579662.725303835</v>
      </c>
      <c r="HM63">
        <v>1488691.4349994403</v>
      </c>
      <c r="HN63">
        <v>1243998.8913982711</v>
      </c>
      <c r="HO63">
        <v>377646.86929634167</v>
      </c>
      <c r="HP63">
        <v>2225382.9791871812</v>
      </c>
      <c r="HQ63">
        <v>1958064.4076457084</v>
      </c>
      <c r="HR63">
        <v>768156.27512682369</v>
      </c>
      <c r="HS63">
        <v>536347.0936746255</v>
      </c>
      <c r="HT63">
        <v>443426.97708354687</v>
      </c>
      <c r="HU63">
        <v>367366.51035953127</v>
      </c>
      <c r="HV63">
        <v>1354520.2774293514</v>
      </c>
      <c r="HW63">
        <v>1434413.0573037309</v>
      </c>
      <c r="HX63">
        <v>688266.05391368794</v>
      </c>
      <c r="HY63">
        <v>397646.44022490975</v>
      </c>
      <c r="HZ63">
        <v>683474.6915348866</v>
      </c>
      <c r="IA63">
        <v>1958537.3688346404</v>
      </c>
      <c r="IB63">
        <v>790974.76648199896</v>
      </c>
      <c r="IC63">
        <v>331846.71978568216</v>
      </c>
      <c r="ID63">
        <v>210208.70434048999</v>
      </c>
      <c r="IE63">
        <v>1977108.3582056321</v>
      </c>
      <c r="IF63">
        <v>1295067.278360249</v>
      </c>
      <c r="IG63">
        <v>1231645.4538566188</v>
      </c>
      <c r="IH63">
        <v>1620635.91421767</v>
      </c>
      <c r="II63">
        <v>918975.96987616597</v>
      </c>
      <c r="IJ63">
        <v>506493.68478716887</v>
      </c>
      <c r="IK63">
        <v>1959432.6304640418</v>
      </c>
      <c r="IL63">
        <v>1754380.3825449005</v>
      </c>
      <c r="IM63">
        <v>1432794.0944084087</v>
      </c>
      <c r="IN63">
        <v>1240660.8357506387</v>
      </c>
      <c r="IO63">
        <v>1139797.9507861112</v>
      </c>
      <c r="IP63">
        <v>184131.96359078685</v>
      </c>
      <c r="IQ63">
        <v>886038.89095771173</v>
      </c>
      <c r="IR63">
        <v>1216761.8782274295</v>
      </c>
      <c r="IS63">
        <v>1484207.6480821797</v>
      </c>
      <c r="IT63">
        <v>751906.44177584839</v>
      </c>
      <c r="IU63">
        <v>794610.16002325062</v>
      </c>
      <c r="IV63">
        <v>1013986.2284294594</v>
      </c>
      <c r="IW63">
        <v>560082.41587601823</v>
      </c>
      <c r="IX63">
        <v>761681.0282608486</v>
      </c>
      <c r="IY63">
        <v>1694194.9945753817</v>
      </c>
      <c r="IZ63">
        <v>347618.8006340721</v>
      </c>
      <c r="JA63">
        <v>163301.32993289607</v>
      </c>
      <c r="JB63">
        <v>142910.344499153</v>
      </c>
      <c r="JC63">
        <v>1669266.1241730691</v>
      </c>
      <c r="JD63">
        <v>1028519.5754801109</v>
      </c>
      <c r="JE63">
        <v>779533.84285007766</v>
      </c>
      <c r="JF63">
        <v>657692.2319755106</v>
      </c>
      <c r="JG63">
        <v>1557948.2054733005</v>
      </c>
      <c r="JH63">
        <v>366280.67554676114</v>
      </c>
      <c r="JI63">
        <v>1617417.3414120791</v>
      </c>
      <c r="JJ63">
        <v>786108.39298793394</v>
      </c>
      <c r="JK63">
        <v>4320.6584502136102</v>
      </c>
      <c r="JL63">
        <v>1438449.5735919494</v>
      </c>
      <c r="JM63">
        <v>1615490.2643141286</v>
      </c>
      <c r="JN63">
        <v>799121.38810128428</v>
      </c>
      <c r="JO63">
        <v>965853.5348689669</v>
      </c>
      <c r="JP63">
        <v>1333296.0158644188</v>
      </c>
      <c r="JQ63">
        <v>470475.17431383545</v>
      </c>
      <c r="JR63">
        <v>1545427.3804978512</v>
      </c>
      <c r="JS63">
        <v>461745.54684134654</v>
      </c>
      <c r="JT63">
        <v>1540060.4923673002</v>
      </c>
      <c r="JU63">
        <v>712098.7115207829</v>
      </c>
      <c r="JV63">
        <v>956562.65034451848</v>
      </c>
      <c r="JW63">
        <v>180953.63546959005</v>
      </c>
      <c r="JX63">
        <v>620823.89472448081</v>
      </c>
      <c r="JY63">
        <v>570659.39447046258</v>
      </c>
      <c r="JZ63">
        <v>1102884.9550457001</v>
      </c>
      <c r="KA63">
        <v>628126.11897487019</v>
      </c>
      <c r="KB63">
        <v>958244.30807813618</v>
      </c>
      <c r="KC63">
        <v>1402517.7075475208</v>
      </c>
      <c r="KD63">
        <v>857798.43445849582</v>
      </c>
      <c r="KE63">
        <v>385768.1173431467</v>
      </c>
      <c r="KF63">
        <v>420965.17497714434</v>
      </c>
      <c r="KG63">
        <v>677707.90671843104</v>
      </c>
      <c r="KH63">
        <v>900882.47243001265</v>
      </c>
      <c r="KJ63">
        <v>472054.3742678549</v>
      </c>
      <c r="KK63">
        <v>324426.81662817084</v>
      </c>
      <c r="KL63">
        <v>1177988.0945613703</v>
      </c>
      <c r="KM63">
        <v>159158.77291426604</v>
      </c>
      <c r="KN63">
        <v>249817.24990796685</v>
      </c>
      <c r="KO63">
        <v>548791.87140382046</v>
      </c>
      <c r="KP63">
        <v>591666.92417261808</v>
      </c>
      <c r="KQ63">
        <v>792406.83285879262</v>
      </c>
      <c r="KR63">
        <v>500404.41414751858</v>
      </c>
      <c r="KS63">
        <v>473049.70329601783</v>
      </c>
      <c r="KT63">
        <v>1223561.4605128707</v>
      </c>
      <c r="KU63">
        <v>1347937.7707854498</v>
      </c>
      <c r="KV63">
        <v>911705.71129947458</v>
      </c>
      <c r="KW63">
        <v>1349980.8209443989</v>
      </c>
      <c r="KX63">
        <v>70055.783330193546</v>
      </c>
      <c r="KY63">
        <v>1184164.9337113996</v>
      </c>
      <c r="KZ63">
        <v>1361184.74935341</v>
      </c>
      <c r="LA63">
        <v>705839.34875022643</v>
      </c>
      <c r="LB63">
        <v>405116.91453267261</v>
      </c>
      <c r="LC63">
        <v>480034.2019442083</v>
      </c>
      <c r="LD63">
        <v>759746.31064709427</v>
      </c>
      <c r="LE63">
        <v>60947.923601320406</v>
      </c>
      <c r="LF63">
        <v>309078.30397138419</v>
      </c>
      <c r="LG63">
        <v>1342585.4871786993</v>
      </c>
      <c r="LH63">
        <v>583094.86441058514</v>
      </c>
      <c r="LI63">
        <v>987271.83300130663</v>
      </c>
      <c r="LJ63">
        <v>889456.66157771624</v>
      </c>
      <c r="LK63">
        <v>1155038.3783542095</v>
      </c>
      <c r="LL63">
        <v>129565.35879575709</v>
      </c>
      <c r="LM63">
        <v>734673.19430898339</v>
      </c>
      <c r="LN63">
        <v>435700.82324419881</v>
      </c>
      <c r="LO63">
        <v>1113035.0608379603</v>
      </c>
      <c r="LP63">
        <v>762718.22898326581</v>
      </c>
      <c r="LQ63">
        <v>220303.66312344107</v>
      </c>
      <c r="LR63">
        <v>642039.89877609722</v>
      </c>
      <c r="LS63">
        <v>896293.95576826204</v>
      </c>
      <c r="LT63">
        <v>862942.56778876809</v>
      </c>
      <c r="LU63">
        <v>197320.23437959416</v>
      </c>
      <c r="LV63">
        <v>832658.57864260394</v>
      </c>
      <c r="LW63">
        <v>454343.8022935926</v>
      </c>
      <c r="LX63">
        <v>356743.12914147775</v>
      </c>
      <c r="LY63">
        <v>308345.7292341151</v>
      </c>
      <c r="LZ63">
        <v>1184179.8549055294</v>
      </c>
      <c r="MA63">
        <v>1006261.3336159006</v>
      </c>
      <c r="MB63">
        <v>1127893.33442002</v>
      </c>
      <c r="MC63">
        <v>996034.93643586722</v>
      </c>
      <c r="MD63">
        <v>1114883.0937761809</v>
      </c>
      <c r="ME63">
        <v>1140550.0061624905</v>
      </c>
      <c r="MF63">
        <v>991903.80743522046</v>
      </c>
      <c r="MG63">
        <v>1265223.4443677012</v>
      </c>
      <c r="MH63">
        <v>404958.77064334525</v>
      </c>
      <c r="MI63">
        <v>254572.23006051269</v>
      </c>
      <c r="MJ63">
        <v>924666.61043023423</v>
      </c>
      <c r="MK63">
        <v>766975.47770212719</v>
      </c>
      <c r="ML63">
        <v>625374.67918997584</v>
      </c>
      <c r="MM63">
        <v>242353.74432134404</v>
      </c>
      <c r="MN63">
        <v>397455.65950575797</v>
      </c>
      <c r="MO63">
        <v>1095528.0620288702</v>
      </c>
      <c r="MP63">
        <v>744163.01609867311</v>
      </c>
      <c r="MQ63">
        <v>751609.65420782752</v>
      </c>
      <c r="MR63">
        <v>1021712.2772258609</v>
      </c>
      <c r="MS63">
        <v>709033.53832768428</v>
      </c>
      <c r="MT63">
        <v>236577.63301875486</v>
      </c>
      <c r="MU63">
        <v>1050092.4920219602</v>
      </c>
      <c r="MV63">
        <v>689644.14524804172</v>
      </c>
      <c r="MW63">
        <v>438067.67483056098</v>
      </c>
      <c r="MX63">
        <v>804202.12901241425</v>
      </c>
      <c r="MY63">
        <v>253466.4984360612</v>
      </c>
      <c r="MZ63">
        <v>644212.47198148642</v>
      </c>
      <c r="NA63">
        <v>520825.8966057364</v>
      </c>
      <c r="NC63">
        <v>133222.18893144009</v>
      </c>
      <c r="ND63">
        <v>467584.19795479689</v>
      </c>
      <c r="NE63">
        <v>616710.81895329559</v>
      </c>
      <c r="NF63">
        <v>357599.35837068275</v>
      </c>
      <c r="NG63">
        <v>537585.56519021664</v>
      </c>
      <c r="NH63">
        <v>549659.42920999799</v>
      </c>
      <c r="NI63">
        <v>438067.67483056098</v>
      </c>
      <c r="NJ63">
        <v>438067.67483056098</v>
      </c>
      <c r="NK63">
        <v>648246.27505021356</v>
      </c>
      <c r="NL63">
        <v>849652.9496552496</v>
      </c>
      <c r="NM63">
        <v>1032215.1063836202</v>
      </c>
      <c r="NN63">
        <v>1000084.7149563793</v>
      </c>
      <c r="NO63">
        <v>359417.05451059173</v>
      </c>
      <c r="NP63">
        <v>520420.91515604127</v>
      </c>
      <c r="NQ63">
        <v>696980.82891438052</v>
      </c>
      <c r="NR63">
        <v>454479.46934956399</v>
      </c>
      <c r="NS63">
        <v>551784.040665849</v>
      </c>
      <c r="NT63">
        <v>505089.49272689741</v>
      </c>
      <c r="NU63">
        <v>550221.60115783638</v>
      </c>
      <c r="NV63">
        <v>682974.91376255557</v>
      </c>
      <c r="NW63">
        <v>697398.4228127813</v>
      </c>
      <c r="NX63">
        <v>890048.59270045185</v>
      </c>
      <c r="NY63">
        <v>265710.46564613428</v>
      </c>
      <c r="NZ63">
        <v>570686.61411817803</v>
      </c>
      <c r="OA63">
        <v>718801.37115970254</v>
      </c>
      <c r="OB63">
        <v>733532.30544190516</v>
      </c>
      <c r="OC63">
        <v>887256.27181268239</v>
      </c>
      <c r="OD63">
        <v>755280.5335094654</v>
      </c>
      <c r="OE63">
        <v>461120.52997205028</v>
      </c>
      <c r="OF63">
        <v>252906.52335423513</v>
      </c>
      <c r="OG63">
        <v>633815.86854227353</v>
      </c>
      <c r="OH63">
        <v>433214.83762615162</v>
      </c>
      <c r="OI63">
        <v>926101.51455041941</v>
      </c>
      <c r="OJ63">
        <v>185450.22223698499</v>
      </c>
      <c r="OK63">
        <v>790024.42939880467</v>
      </c>
      <c r="OL63">
        <v>723681.5911908492</v>
      </c>
      <c r="OM63">
        <v>224102.46715574182</v>
      </c>
      <c r="ON63">
        <v>778181.06843252515</v>
      </c>
      <c r="OO63">
        <v>501736.76508848905</v>
      </c>
      <c r="OP63">
        <v>902342.33951177844</v>
      </c>
      <c r="OQ63">
        <v>291505.87264103175</v>
      </c>
      <c r="OR63">
        <v>698819.48172903061</v>
      </c>
      <c r="OS63">
        <v>614358.70599149901</v>
      </c>
      <c r="OT63">
        <v>486789.68626974756</v>
      </c>
      <c r="OU63">
        <v>666472.93317454064</v>
      </c>
      <c r="OV63">
        <v>164469.74771656911</v>
      </c>
      <c r="OW63">
        <v>643356.7564500235</v>
      </c>
      <c r="OX63">
        <v>594876.73852245766</v>
      </c>
      <c r="OY63">
        <v>445648.1553031432</v>
      </c>
      <c r="OZ63">
        <v>160945.1061998081</v>
      </c>
      <c r="PA63">
        <v>164106.36772378915</v>
      </c>
      <c r="PB63">
        <v>867374.43301342428</v>
      </c>
      <c r="PC63">
        <v>323345.43581193028</v>
      </c>
      <c r="PD63">
        <v>892487.17163212469</v>
      </c>
      <c r="PE63">
        <v>831954.65343084186</v>
      </c>
      <c r="PF63">
        <v>226950.36799818408</v>
      </c>
      <c r="PG63">
        <v>317104.25189633074</v>
      </c>
      <c r="PH63">
        <v>125977.79687004497</v>
      </c>
      <c r="PI63">
        <v>350624.06940876727</v>
      </c>
      <c r="PK63">
        <v>129030.929825441</v>
      </c>
      <c r="PL63">
        <v>736241.44252839638</v>
      </c>
      <c r="PM63">
        <v>598259.41433450743</v>
      </c>
      <c r="PN63">
        <v>281267.37154502695</v>
      </c>
      <c r="PO63">
        <v>335999.60214495123</v>
      </c>
      <c r="PP63">
        <v>582184.05506384664</v>
      </c>
      <c r="PQ63">
        <v>59808.728551924061</v>
      </c>
      <c r="PR63">
        <v>95110.625564827176</v>
      </c>
      <c r="PS63">
        <v>613386.16582873731</v>
      </c>
      <c r="PT63">
        <v>772375.80832839734</v>
      </c>
      <c r="PU63">
        <v>262492.85946658871</v>
      </c>
      <c r="PV63">
        <v>417783.07938876463</v>
      </c>
      <c r="PX63">
        <v>466246.95382921892</v>
      </c>
      <c r="PY63">
        <v>779721.37334324047</v>
      </c>
      <c r="PZ63">
        <v>225697.85901631112</v>
      </c>
      <c r="QA63">
        <v>548366.27999583969</v>
      </c>
      <c r="QB63">
        <v>746401.19832087366</v>
      </c>
      <c r="QC63">
        <v>332068.28969279421</v>
      </c>
      <c r="QD63">
        <v>520242.62061091547</v>
      </c>
      <c r="QE63">
        <v>381644.73334733804</v>
      </c>
      <c r="QF63">
        <v>408879.54712032102</v>
      </c>
      <c r="QG63">
        <v>558429.06059679878</v>
      </c>
      <c r="QH63">
        <v>387692.05361273471</v>
      </c>
      <c r="QI63">
        <v>564499.79735196871</v>
      </c>
      <c r="QJ63">
        <v>826630.71106299327</v>
      </c>
      <c r="QK63">
        <v>193381.37859701895</v>
      </c>
      <c r="QL63">
        <v>66684.332097405219</v>
      </c>
      <c r="QM63">
        <v>206849.14385993304</v>
      </c>
      <c r="QN63">
        <v>277182.77614560229</v>
      </c>
      <c r="QO63">
        <v>136393.97606443899</v>
      </c>
      <c r="QP63">
        <v>716470.22235577938</v>
      </c>
      <c r="QQ63">
        <v>424771.26145766757</v>
      </c>
      <c r="QR63">
        <v>320288.26487186732</v>
      </c>
      <c r="QS63">
        <v>104020.50838484298</v>
      </c>
      <c r="QT63">
        <v>363816.25241218996</v>
      </c>
      <c r="QU63">
        <v>246044.96989101797</v>
      </c>
      <c r="QV63">
        <v>321617.92087312101</v>
      </c>
      <c r="QW63">
        <v>437542.10288152599</v>
      </c>
      <c r="QX63">
        <v>461712.77017762122</v>
      </c>
      <c r="QY63">
        <v>261650.09490718695</v>
      </c>
      <c r="QZ63">
        <v>530842.62400399148</v>
      </c>
      <c r="RA63">
        <v>454728.82695278013</v>
      </c>
      <c r="RB63">
        <v>318296.39989998692</v>
      </c>
      <c r="RC63">
        <v>612442.11549467326</v>
      </c>
      <c r="RD63">
        <v>245422.54005146015</v>
      </c>
      <c r="RE63">
        <v>270428.18847249012</v>
      </c>
      <c r="RF63">
        <v>212700.97002855904</v>
      </c>
      <c r="RG63">
        <v>339998.02341524675</v>
      </c>
      <c r="RH63">
        <v>429510.54461752134</v>
      </c>
      <c r="RI63">
        <v>183749.495518162</v>
      </c>
      <c r="RJ63">
        <v>336114.20010835608</v>
      </c>
      <c r="RK63">
        <v>675926.62782065151</v>
      </c>
      <c r="RL63">
        <v>668976.8660234171</v>
      </c>
      <c r="RM63">
        <v>460865.26137857104</v>
      </c>
      <c r="RN63">
        <v>213458.13554906182</v>
      </c>
      <c r="RO63">
        <v>483559.25753752311</v>
      </c>
      <c r="RP63">
        <v>359296.13533211878</v>
      </c>
      <c r="RQ63">
        <v>681568.83282377268</v>
      </c>
      <c r="RR63">
        <v>305666.9408215888</v>
      </c>
      <c r="RS63">
        <v>474744.10144711757</v>
      </c>
      <c r="RT63">
        <v>377182.84070282173</v>
      </c>
      <c r="RU63">
        <v>757414.87664934387</v>
      </c>
      <c r="RV63">
        <v>433780.14130844129</v>
      </c>
      <c r="RW63">
        <v>54983.579195931467</v>
      </c>
      <c r="RX63">
        <v>461597.79868375696</v>
      </c>
      <c r="RY63">
        <v>386452.49563510797</v>
      </c>
      <c r="RZ63">
        <v>531895.71703853726</v>
      </c>
      <c r="SA63">
        <v>302362.89767383994</v>
      </c>
      <c r="SB63">
        <v>424695.96438854223</v>
      </c>
      <c r="SC63">
        <v>512908.95148950856</v>
      </c>
      <c r="SD63">
        <v>259192.51223177786</v>
      </c>
      <c r="SE63">
        <v>359496.59172797127</v>
      </c>
      <c r="SF63">
        <v>134036.63254345092</v>
      </c>
      <c r="SG63">
        <v>356130.72617614106</v>
      </c>
      <c r="SH63">
        <v>462755.91861203458</v>
      </c>
      <c r="SI63">
        <v>174265.15184835705</v>
      </c>
      <c r="SJ63">
        <v>300887.29614818684</v>
      </c>
      <c r="SK63">
        <v>456566.94465324376</v>
      </c>
      <c r="SL63">
        <v>590193.3312647572</v>
      </c>
      <c r="SM63">
        <v>589474.06166893535</v>
      </c>
      <c r="SN63">
        <v>550158.07394403208</v>
      </c>
      <c r="SO63">
        <v>229002.62637579598</v>
      </c>
      <c r="SP63">
        <v>569671.29129254317</v>
      </c>
      <c r="SQ63">
        <v>363161.72123417427</v>
      </c>
      <c r="SR63">
        <v>172527.1134367561</v>
      </c>
      <c r="SS63">
        <v>269465.92165177595</v>
      </c>
      <c r="ST63">
        <v>651497.32255708613</v>
      </c>
      <c r="SU63">
        <v>406317.93571635417</v>
      </c>
      <c r="SV63">
        <v>245933.72250425609</v>
      </c>
      <c r="SW63">
        <v>135336.91260632689</v>
      </c>
      <c r="SX63">
        <v>271203.85123529896</v>
      </c>
      <c r="SY63">
        <v>534141.68916651758</v>
      </c>
      <c r="SZ63">
        <v>261857.95611887588</v>
      </c>
      <c r="TA63">
        <v>223125.53371607594</v>
      </c>
      <c r="TB63">
        <v>195899.18473243288</v>
      </c>
      <c r="TC63">
        <v>70481.295421845847</v>
      </c>
      <c r="TD63">
        <v>394941.58431172289</v>
      </c>
      <c r="TE63">
        <v>454485.29335898714</v>
      </c>
      <c r="TF63">
        <v>443009.70926570188</v>
      </c>
      <c r="TG63">
        <v>210776.38428229894</v>
      </c>
      <c r="TH63">
        <v>97803.100750406535</v>
      </c>
      <c r="TI63">
        <v>370129.18915459467</v>
      </c>
      <c r="TJ63">
        <v>419699.67697605607</v>
      </c>
      <c r="TK63">
        <v>548593.91336727946</v>
      </c>
      <c r="TL63">
        <v>605147.30898315215</v>
      </c>
      <c r="TM63">
        <v>607676.32275055675</v>
      </c>
      <c r="TN63">
        <v>199308.54260602215</v>
      </c>
      <c r="TO63">
        <v>266197.71965497697</v>
      </c>
      <c r="TP63">
        <v>288242.72588621994</v>
      </c>
      <c r="TQ63">
        <v>266251.79831613478</v>
      </c>
      <c r="TR63">
        <v>247479.74659249675</v>
      </c>
      <c r="TS63">
        <v>557239.20790068351</v>
      </c>
      <c r="TT63">
        <v>371121.24805506878</v>
      </c>
      <c r="TU63">
        <v>100692.26453556003</v>
      </c>
      <c r="TV63">
        <v>194138.93594526284</v>
      </c>
      <c r="TW63">
        <v>211275.46029837686</v>
      </c>
      <c r="TX63">
        <v>46614.621245169546</v>
      </c>
      <c r="TY63">
        <v>343440.21549512085</v>
      </c>
      <c r="TZ63">
        <v>29157.05784112549</v>
      </c>
      <c r="UA63">
        <v>441718.10417794914</v>
      </c>
      <c r="UB63">
        <v>385190.40541614394</v>
      </c>
      <c r="UC63">
        <v>247570.6190188099</v>
      </c>
      <c r="UD63">
        <v>413418.32517159043</v>
      </c>
      <c r="UE63">
        <v>205156.42633550486</v>
      </c>
      <c r="UF63">
        <v>191730.15294149905</v>
      </c>
      <c r="UG63">
        <v>207744.95542026786</v>
      </c>
      <c r="UH63">
        <v>300617.84699098521</v>
      </c>
      <c r="UI63">
        <v>153773.76935743709</v>
      </c>
      <c r="UJ63">
        <v>527377.86745412962</v>
      </c>
      <c r="UK63">
        <v>627299.96075113071</v>
      </c>
      <c r="UL63">
        <v>338775.35072201263</v>
      </c>
      <c r="UM63">
        <v>69791.944872543885</v>
      </c>
      <c r="UN63">
        <v>503322.73522778798</v>
      </c>
      <c r="UO63">
        <v>262864.24950650503</v>
      </c>
      <c r="UP63">
        <v>385761.53296134382</v>
      </c>
      <c r="UQ63">
        <v>320936.21394879482</v>
      </c>
      <c r="UR63">
        <v>148579.43063751192</v>
      </c>
      <c r="US63">
        <v>316967.64495624095</v>
      </c>
      <c r="UT63">
        <v>106906.20680988999</v>
      </c>
      <c r="UU63">
        <v>355418.29080070381</v>
      </c>
      <c r="UV63">
        <v>578239.6599314895</v>
      </c>
      <c r="UW63">
        <v>388337.02062891377</v>
      </c>
      <c r="UX63">
        <v>565757.15575888427</v>
      </c>
      <c r="UY63">
        <v>527950.98759619344</v>
      </c>
      <c r="UZ63">
        <v>340710.97500826465</v>
      </c>
      <c r="VA63">
        <v>320003.28328699491</v>
      </c>
      <c r="VB63">
        <v>225697.85901631112</v>
      </c>
      <c r="VC63">
        <v>430311.40778216015</v>
      </c>
      <c r="VD63">
        <v>451083.66822194331</v>
      </c>
      <c r="VE63">
        <v>352399.05683740671</v>
      </c>
      <c r="VF63">
        <v>266941.9057849751</v>
      </c>
      <c r="VG63">
        <v>308057.4225883719</v>
      </c>
      <c r="VH63">
        <v>235760.16075282011</v>
      </c>
      <c r="VI63">
        <v>346899.02482947329</v>
      </c>
      <c r="VJ63">
        <v>314314.18301084929</v>
      </c>
      <c r="VK63">
        <v>375046.57294253935</v>
      </c>
      <c r="VL63">
        <v>333239.58586028917</v>
      </c>
      <c r="VM63">
        <v>518653.02934131352</v>
      </c>
      <c r="VN63">
        <v>435949.30563083896</v>
      </c>
      <c r="VO63">
        <v>156727.71389186816</v>
      </c>
      <c r="VP63">
        <v>365923.69788184605</v>
      </c>
      <c r="VQ63">
        <v>360928.76101498911</v>
      </c>
      <c r="VR63">
        <v>11683.534576000893</v>
      </c>
      <c r="VS63">
        <v>183650.59971555899</v>
      </c>
      <c r="VT63">
        <v>208997.17114533714</v>
      </c>
      <c r="VU63">
        <v>190362.34942518797</v>
      </c>
      <c r="VV63">
        <v>305947.10562703875</v>
      </c>
      <c r="VW63">
        <v>237329.92799570109</v>
      </c>
      <c r="VX63">
        <v>530763.55885518028</v>
      </c>
      <c r="VY63">
        <v>353454.01489991177</v>
      </c>
      <c r="VZ63">
        <v>472380.99682957755</v>
      </c>
      <c r="WA63">
        <v>431725.69639775867</v>
      </c>
      <c r="WB63">
        <v>294546.84606196324</v>
      </c>
      <c r="WC63">
        <v>350877.2234764942</v>
      </c>
      <c r="WD63">
        <v>235295.6213489848</v>
      </c>
      <c r="WE63">
        <v>85316.079811451709</v>
      </c>
      <c r="WF63">
        <v>316560.76921939006</v>
      </c>
      <c r="WG63">
        <v>202573.18560697979</v>
      </c>
      <c r="WH63">
        <v>302079.24084859487</v>
      </c>
      <c r="WI63">
        <v>451546.00804059173</v>
      </c>
      <c r="WL63">
        <v>470399.84342936473</v>
      </c>
      <c r="WM63">
        <v>301046.2051629342</v>
      </c>
      <c r="WN63">
        <v>201621.25676306014</v>
      </c>
      <c r="WO63">
        <v>236977.95596027002</v>
      </c>
      <c r="WP63">
        <v>407914.26371655473</v>
      </c>
      <c r="WQ63">
        <v>395248.50159654359</v>
      </c>
      <c r="WR63">
        <v>383651.34583676106</v>
      </c>
      <c r="WS63">
        <v>372106.84974689328</v>
      </c>
      <c r="WT63">
        <v>138195.32739403189</v>
      </c>
      <c r="WU63">
        <v>292846.73419529729</v>
      </c>
      <c r="WV63">
        <v>227275.70363220284</v>
      </c>
      <c r="WW63">
        <v>167142.53937873806</v>
      </c>
      <c r="WX63">
        <v>267030.46524151281</v>
      </c>
      <c r="WY63">
        <v>205513.01950976398</v>
      </c>
      <c r="WZ63">
        <v>134136.33271988403</v>
      </c>
      <c r="XA63">
        <v>404718.78766470362</v>
      </c>
      <c r="XB63">
        <v>138532.272099672</v>
      </c>
      <c r="XC63">
        <v>263214.66769241</v>
      </c>
      <c r="XD63">
        <v>482195.92441957176</v>
      </c>
      <c r="XE63">
        <v>284254.56916621316</v>
      </c>
      <c r="XF63">
        <v>424959.82281074137</v>
      </c>
      <c r="XG63">
        <v>462559.81546604889</v>
      </c>
      <c r="XH63">
        <v>462100.12143131532</v>
      </c>
      <c r="XI63">
        <v>220365.85335466405</v>
      </c>
      <c r="XJ63">
        <v>394241.22449108225</v>
      </c>
      <c r="XK63">
        <v>368335.66629999585</v>
      </c>
      <c r="XL63">
        <v>121717.45532801797</v>
      </c>
      <c r="XM63">
        <v>133009.82156587904</v>
      </c>
      <c r="XN63">
        <v>229939.26810749905</v>
      </c>
      <c r="XO63">
        <v>148753.21985778314</v>
      </c>
      <c r="XP63">
        <v>376128.80479756615</v>
      </c>
      <c r="XQ63">
        <v>367912.09623458714</v>
      </c>
      <c r="XR63">
        <v>283623.43390232621</v>
      </c>
      <c r="XS63">
        <v>373739.28153719794</v>
      </c>
      <c r="XT63">
        <v>252275.82795378607</v>
      </c>
      <c r="XU63">
        <v>401828.04162961931</v>
      </c>
      <c r="XV63">
        <v>203138.22047559283</v>
      </c>
      <c r="XW63">
        <v>427270.94037795154</v>
      </c>
      <c r="XX63">
        <v>298108.81945835095</v>
      </c>
      <c r="XY63">
        <v>279302.75428913021</v>
      </c>
      <c r="XZ63">
        <v>191022.07547700594</v>
      </c>
      <c r="YA63">
        <v>332311.20892429806</v>
      </c>
      <c r="YB63">
        <v>94536.089730085223</v>
      </c>
      <c r="YC63">
        <v>497986.32161723828</v>
      </c>
      <c r="YD63">
        <v>13414.651786086901</v>
      </c>
      <c r="YE63">
        <v>181305.01594167805</v>
      </c>
      <c r="YF63">
        <v>320736.12918753427</v>
      </c>
      <c r="YG63">
        <v>267626.78206697293</v>
      </c>
      <c r="YH63">
        <v>495920.70988313091</v>
      </c>
      <c r="YI63">
        <v>14441.183227605405</v>
      </c>
      <c r="YJ63">
        <v>270808.4243661341</v>
      </c>
      <c r="YK63">
        <v>193627.02175159194</v>
      </c>
      <c r="YL63">
        <v>143198.42719247704</v>
      </c>
      <c r="YM63">
        <v>252295.39073491812</v>
      </c>
      <c r="YN63">
        <v>267874.46027619985</v>
      </c>
      <c r="YO63">
        <v>470716.16729621991</v>
      </c>
      <c r="YP63">
        <v>259008.98809989099</v>
      </c>
      <c r="YQ63">
        <v>341971.7552815791</v>
      </c>
      <c r="YR63">
        <v>121479.85513299301</v>
      </c>
      <c r="YS63">
        <v>261504.378376507</v>
      </c>
      <c r="YT63">
        <v>315155.74713488203</v>
      </c>
      <c r="YU63">
        <v>194809.98552368418</v>
      </c>
      <c r="YV63">
        <v>373964.54235004861</v>
      </c>
      <c r="YW63">
        <v>251032.28673919023</v>
      </c>
      <c r="YX63">
        <v>242112.59786591481</v>
      </c>
      <c r="YY63">
        <v>142043.93777477706</v>
      </c>
      <c r="YZ63">
        <v>142043.93777477706</v>
      </c>
      <c r="ZA63">
        <v>292643.26587677392</v>
      </c>
      <c r="ZB63">
        <v>246231.71563053789</v>
      </c>
      <c r="ZC63">
        <v>136536.1280426599</v>
      </c>
      <c r="ZD63">
        <v>149551.90465021398</v>
      </c>
      <c r="ZE63">
        <v>354083.39741862909</v>
      </c>
      <c r="ZF63">
        <v>402258.40704858786</v>
      </c>
      <c r="ZG63">
        <v>302997.54476340412</v>
      </c>
      <c r="ZH63">
        <v>383730.08740141417</v>
      </c>
      <c r="ZI63">
        <v>216963.87479938209</v>
      </c>
      <c r="ZJ63">
        <v>219415.98687892419</v>
      </c>
      <c r="ZK63">
        <v>195773.41873372212</v>
      </c>
      <c r="ZL63">
        <v>52505.803879170315</v>
      </c>
      <c r="ZM63">
        <v>389550.18064950005</v>
      </c>
      <c r="ZN63">
        <v>253554.45002640609</v>
      </c>
      <c r="ZO63">
        <v>70375.435339329371</v>
      </c>
      <c r="ZP63">
        <v>319061.95590947784</v>
      </c>
      <c r="ZQ63">
        <v>310595.43143267592</v>
      </c>
      <c r="ZR63">
        <v>114356.46333079206</v>
      </c>
      <c r="ZS63">
        <v>111781.69430431491</v>
      </c>
      <c r="ZT63">
        <v>292202.2677287361</v>
      </c>
      <c r="ZU63">
        <v>234884.92644530721</v>
      </c>
      <c r="ZV63">
        <v>235232.89337276321</v>
      </c>
      <c r="ZW63">
        <v>345330.00970626908</v>
      </c>
      <c r="ZX63">
        <v>129015.7421640571</v>
      </c>
      <c r="ZY63">
        <v>262641.08298563404</v>
      </c>
      <c r="ZZ63">
        <v>275048.2100237289</v>
      </c>
      <c r="AAA63">
        <v>256370.45044687195</v>
      </c>
      <c r="AAB63">
        <v>371913.628684722</v>
      </c>
      <c r="AAC63">
        <v>172871.09824637501</v>
      </c>
      <c r="AAD63">
        <v>151859.02516482011</v>
      </c>
      <c r="AAE63">
        <v>379274.70481739601</v>
      </c>
      <c r="AAF63">
        <v>158518.70995371294</v>
      </c>
      <c r="AAG63">
        <v>7232.0820139333873</v>
      </c>
      <c r="AAH63">
        <v>338871.02581249713</v>
      </c>
      <c r="AAI63">
        <v>127907.24370429512</v>
      </c>
      <c r="AAJ63">
        <v>226054.5535604108</v>
      </c>
      <c r="AAK63">
        <v>104019.73703759303</v>
      </c>
      <c r="AAL63">
        <v>169027.35346098017</v>
      </c>
      <c r="AAM63">
        <v>141221.63512126997</v>
      </c>
      <c r="AAN63">
        <v>213509.32323612098</v>
      </c>
      <c r="AAO63">
        <v>151720.63392732415</v>
      </c>
      <c r="AAP63">
        <v>232429.97062349797</v>
      </c>
      <c r="AAQ63">
        <v>153254.6952849951</v>
      </c>
      <c r="AAR63">
        <v>308342.53740420623</v>
      </c>
      <c r="AAS63">
        <v>119191.51626742788</v>
      </c>
      <c r="AAT63">
        <v>26209.169214102018</v>
      </c>
      <c r="AAU63">
        <v>124052.51354918405</v>
      </c>
      <c r="AAV63">
        <v>273323.70171541983</v>
      </c>
      <c r="AAW63">
        <v>281134.86882453528</v>
      </c>
      <c r="AAX63">
        <v>257507.64817875077</v>
      </c>
      <c r="AAY63">
        <v>209704.03800510414</v>
      </c>
      <c r="AAZ63">
        <v>197983.7091219399</v>
      </c>
      <c r="ABA63">
        <v>215183.98190416279</v>
      </c>
      <c r="ABB63">
        <v>387745.00550864509</v>
      </c>
      <c r="ABC63">
        <v>183270.14537899211</v>
      </c>
      <c r="ABD63">
        <v>250962.35345303974</v>
      </c>
      <c r="ABE63">
        <v>159517.92029378604</v>
      </c>
      <c r="ABF63">
        <v>172198.69727812606</v>
      </c>
      <c r="ABG63">
        <v>100339.44721528007</v>
      </c>
      <c r="ABH63">
        <v>130881.83637846899</v>
      </c>
      <c r="ABI63">
        <v>120412.596390971</v>
      </c>
      <c r="ABJ63">
        <v>241038.93446438119</v>
      </c>
      <c r="ABK63">
        <v>331660.29309744912</v>
      </c>
      <c r="ABL63">
        <v>70772.412098287867</v>
      </c>
      <c r="ABM63">
        <v>231953.25966584377</v>
      </c>
      <c r="ABN63">
        <v>113923.29472918995</v>
      </c>
      <c r="ABO63">
        <v>217094.39355731002</v>
      </c>
      <c r="ABP63">
        <v>152276.35371237787</v>
      </c>
      <c r="ABQ63">
        <v>239482.43797375914</v>
      </c>
      <c r="ABR63">
        <v>121228.19202563398</v>
      </c>
      <c r="ABS63">
        <v>363456.37248229026</v>
      </c>
      <c r="ABT63">
        <v>334755.67444949481</v>
      </c>
      <c r="ABU63">
        <v>334755.67444949481</v>
      </c>
      <c r="ABV63">
        <v>253861.83944339302</v>
      </c>
      <c r="ABW63">
        <v>11316.964390035802</v>
      </c>
      <c r="ABX63">
        <v>281139.03879513917</v>
      </c>
      <c r="ABY63">
        <v>71851.636532833974</v>
      </c>
      <c r="ABZ63">
        <v>176731.23213143414</v>
      </c>
      <c r="ACA63">
        <v>235705.11180072205</v>
      </c>
      <c r="ACB63">
        <v>65369.06000538759</v>
      </c>
      <c r="ACC63">
        <v>312069.47346665605</v>
      </c>
      <c r="ACD63">
        <v>207323.35947303916</v>
      </c>
      <c r="ACE63">
        <v>50383.535400221896</v>
      </c>
      <c r="ACF63">
        <v>129687.48948779191</v>
      </c>
      <c r="ACG63">
        <v>212352.38958151196</v>
      </c>
      <c r="ACH63">
        <v>211364.43285403005</v>
      </c>
      <c r="ACJ63">
        <v>143764.85178378195</v>
      </c>
      <c r="ACK63">
        <v>173592.69734714393</v>
      </c>
      <c r="ACL63">
        <v>288889.87135124032</v>
      </c>
      <c r="ACM63">
        <v>276135.70885415323</v>
      </c>
      <c r="ACN63">
        <v>204887.92865169488</v>
      </c>
      <c r="ACO63">
        <v>223061.99943506997</v>
      </c>
      <c r="ACP63">
        <v>189536.53294630596</v>
      </c>
      <c r="ACQ63">
        <v>265543.59284836415</v>
      </c>
      <c r="ACR63">
        <v>283625.26602733991</v>
      </c>
      <c r="ACS63">
        <v>266628.14745434525</v>
      </c>
      <c r="ACT63">
        <v>159785.36870596613</v>
      </c>
      <c r="ACU63">
        <v>260676.06821372311</v>
      </c>
      <c r="ACV63">
        <v>327042.12855746876</v>
      </c>
      <c r="ACW63">
        <v>126122.93437799912</v>
      </c>
      <c r="ACX63">
        <v>189038.65454865611</v>
      </c>
      <c r="ACY63">
        <v>107156.12257228699</v>
      </c>
      <c r="ACZ63">
        <v>190435.10105347319</v>
      </c>
      <c r="ADA63">
        <v>111866.1020305141</v>
      </c>
      <c r="ADB63">
        <v>74491.988229975017</v>
      </c>
      <c r="ADC63">
        <v>309008.09430604079</v>
      </c>
      <c r="ADD63">
        <v>338404.9104138019</v>
      </c>
      <c r="ADE63">
        <v>38786.122917226792</v>
      </c>
      <c r="ADF63">
        <v>83114.110796646608</v>
      </c>
      <c r="ADG63">
        <v>118351.62019284193</v>
      </c>
      <c r="ADH63">
        <v>209157.70309325118</v>
      </c>
      <c r="ADI63">
        <v>157904.16216250311</v>
      </c>
      <c r="ADJ63">
        <v>46621.234913461303</v>
      </c>
      <c r="ADK63">
        <v>217175.17531772295</v>
      </c>
      <c r="ADL63">
        <v>224373.44017390406</v>
      </c>
      <c r="ADM63">
        <v>244607.59275113922</v>
      </c>
      <c r="ADN63">
        <v>153773.76935743709</v>
      </c>
      <c r="ADO63">
        <v>138955.09598255411</v>
      </c>
      <c r="ADP63">
        <v>57365.621968880398</v>
      </c>
      <c r="ADQ63">
        <v>38897.592590518383</v>
      </c>
      <c r="ADR63">
        <v>8158.6028193114053</v>
      </c>
      <c r="ADS63">
        <v>229393.11970227887</v>
      </c>
      <c r="ADT63">
        <v>43960.179493771291</v>
      </c>
      <c r="ADU63">
        <v>141695.29773746093</v>
      </c>
      <c r="ADV63">
        <v>218466.24695196599</v>
      </c>
      <c r="ADX63">
        <v>193694.92712006305</v>
      </c>
      <c r="ADY63">
        <v>131631.35425364788</v>
      </c>
      <c r="ADZ63">
        <v>212359.63319193403</v>
      </c>
      <c r="AEA63">
        <v>89897.564140526563</v>
      </c>
      <c r="AEB63">
        <v>220505.15435924998</v>
      </c>
      <c r="AEC63">
        <v>222397.03366739783</v>
      </c>
      <c r="AED63">
        <v>177927.96778785498</v>
      </c>
      <c r="AEE63">
        <v>63186.380870865047</v>
      </c>
      <c r="AEF63">
        <v>68955.45812687221</v>
      </c>
      <c r="AEG63">
        <v>103467.32448320311</v>
      </c>
      <c r="AEH63">
        <v>134536.45940475186</v>
      </c>
      <c r="AEI63">
        <v>89282.025284912321</v>
      </c>
      <c r="AEJ63">
        <v>255679.17725952083</v>
      </c>
      <c r="AEK63">
        <v>254007.51973843225</v>
      </c>
      <c r="AEL63">
        <v>287218.66832612816</v>
      </c>
      <c r="AEM63">
        <v>116085.59032125202</v>
      </c>
      <c r="AEN63">
        <v>59691.978670540077</v>
      </c>
      <c r="AEO63">
        <v>217561.35774340492</v>
      </c>
      <c r="AEP63">
        <v>292683.13868146413</v>
      </c>
      <c r="AEQ63">
        <v>292683.13868146413</v>
      </c>
      <c r="AER63">
        <v>235646.39715869314</v>
      </c>
      <c r="AES63">
        <v>326304.92956218991</v>
      </c>
      <c r="AET63">
        <v>180486.5377153359</v>
      </c>
      <c r="AEU63">
        <v>201043.90341342488</v>
      </c>
      <c r="AEV63">
        <v>243296.74280577071</v>
      </c>
      <c r="AEW63">
        <v>197689.45033316917</v>
      </c>
      <c r="AEX63">
        <v>125098.85050513201</v>
      </c>
      <c r="AEY63">
        <v>60278.066451851351</v>
      </c>
      <c r="AFA63">
        <v>269540.97788059601</v>
      </c>
      <c r="AFB63">
        <v>151159.96347979605</v>
      </c>
      <c r="AFC63">
        <v>197571.68962580612</v>
      </c>
      <c r="AFD63">
        <v>95537.969870039844</v>
      </c>
      <c r="AFE63">
        <v>265912.40480983705</v>
      </c>
      <c r="AFF63">
        <v>176516.557925517</v>
      </c>
      <c r="AFG63">
        <v>195260.19757355584</v>
      </c>
      <c r="AFH63">
        <v>274592.41684205621</v>
      </c>
      <c r="AFJ63">
        <v>158164.28101104102</v>
      </c>
      <c r="AFK63">
        <v>8636.142983680129</v>
      </c>
      <c r="AFL63">
        <v>151032.32939359604</v>
      </c>
      <c r="AFM63">
        <v>52469.516035374239</v>
      </c>
      <c r="AFN63">
        <v>90036.976041750648</v>
      </c>
      <c r="AFO63">
        <v>238633.17016932485</v>
      </c>
      <c r="AFP63">
        <v>122802.06394678091</v>
      </c>
      <c r="AFR63">
        <v>112053.35253680991</v>
      </c>
      <c r="AFS63">
        <v>132391.03544731886</v>
      </c>
      <c r="AFT63">
        <v>25300.800170431925</v>
      </c>
      <c r="AFU63">
        <v>69449.57262819173</v>
      </c>
      <c r="AFV63">
        <v>270548.61048419506</v>
      </c>
      <c r="AFW63">
        <v>233198.22327643813</v>
      </c>
      <c r="AFX63">
        <v>215171.02027527176</v>
      </c>
      <c r="AFY63">
        <v>166381.97078662715</v>
      </c>
      <c r="AFZ63">
        <v>87499.154355310486</v>
      </c>
      <c r="AGA63">
        <v>203982.31973606494</v>
      </c>
      <c r="AGB63">
        <v>251723.46883596183</v>
      </c>
      <c r="AGC63">
        <v>291352.81486147415</v>
      </c>
      <c r="AGD63">
        <v>119749.77320176797</v>
      </c>
      <c r="AGE63">
        <v>189930.42572895589</v>
      </c>
      <c r="AGF63">
        <v>24530.232977672196</v>
      </c>
      <c r="AGG63">
        <v>273493.27696069988</v>
      </c>
      <c r="AGI63">
        <v>66101.545807144488</v>
      </c>
      <c r="AGJ63">
        <v>91995.830858853675</v>
      </c>
      <c r="AGK63">
        <v>294003.15872010076</v>
      </c>
      <c r="AGL63">
        <v>110096.274364599</v>
      </c>
      <c r="AGM63">
        <v>167430.15814923617</v>
      </c>
      <c r="AGN63">
        <v>34652.99918066489</v>
      </c>
      <c r="AGO63">
        <v>81997.41052076772</v>
      </c>
      <c r="AGP63">
        <v>172832.20299049688</v>
      </c>
      <c r="AGQ63">
        <v>235055.92522959682</v>
      </c>
      <c r="AGR63">
        <v>245406.58814696415</v>
      </c>
      <c r="AGS63">
        <v>165815.4626686699</v>
      </c>
      <c r="AGT63">
        <v>103607.524673368</v>
      </c>
      <c r="AGU63">
        <v>137932.76324222286</v>
      </c>
      <c r="AGV63">
        <v>50375.951546719712</v>
      </c>
      <c r="AGW63">
        <v>202272.7789059348</v>
      </c>
      <c r="AGX63">
        <v>155166.65670881106</v>
      </c>
      <c r="AGY63">
        <v>24825.369057786214</v>
      </c>
      <c r="AGZ63">
        <v>54641.490702777795</v>
      </c>
      <c r="AHA63">
        <v>57501.145250443034</v>
      </c>
      <c r="AHB63">
        <v>57943.621459870657</v>
      </c>
      <c r="AHC63">
        <v>227221.61535110819</v>
      </c>
      <c r="AHD63">
        <v>110729.01624597397</v>
      </c>
      <c r="AHE63">
        <v>231339.83192919215</v>
      </c>
      <c r="AHF63">
        <v>115781.62003362301</v>
      </c>
      <c r="AHG63">
        <v>245475.95447251882</v>
      </c>
      <c r="AHH63">
        <v>108397.35593306297</v>
      </c>
      <c r="AHI63">
        <v>114522.31419165109</v>
      </c>
      <c r="AHJ63">
        <v>41818.114194315</v>
      </c>
      <c r="AHK63">
        <v>191720.45614133211</v>
      </c>
      <c r="AHL63">
        <v>104125.85286866306</v>
      </c>
      <c r="AHN63">
        <v>216491.96581243305</v>
      </c>
      <c r="AHO63">
        <v>78039.165511542975</v>
      </c>
      <c r="AHP63">
        <v>214147.34212341491</v>
      </c>
      <c r="AHR63">
        <v>171337.28651625209</v>
      </c>
      <c r="AHS63">
        <v>151112.62620132309</v>
      </c>
      <c r="AHT63">
        <v>70320.749278865158</v>
      </c>
      <c r="AHU63">
        <v>49572.970475026355</v>
      </c>
      <c r="AHV63">
        <v>216757.28384431306</v>
      </c>
      <c r="AHW63">
        <v>191836.34026874483</v>
      </c>
      <c r="AHX63">
        <v>116894.93407554099</v>
      </c>
      <c r="AHY63">
        <v>137117.80974765687</v>
      </c>
      <c r="AHZ63">
        <v>27436.426810276927</v>
      </c>
      <c r="AIA63">
        <v>213350.01812783701</v>
      </c>
      <c r="AIB63">
        <v>238679.51319113994</v>
      </c>
      <c r="AIC63">
        <v>227749.77304471296</v>
      </c>
      <c r="AID63">
        <v>217697.5165769858</v>
      </c>
      <c r="AIE63">
        <v>230467.48645173575</v>
      </c>
      <c r="AIF63">
        <v>182706.18429050606</v>
      </c>
      <c r="AIG63">
        <v>51390.073910249237</v>
      </c>
      <c r="AIH63">
        <v>74754.403893719689</v>
      </c>
      <c r="AII63">
        <v>189720.33731579897</v>
      </c>
      <c r="AIJ63">
        <v>91725.539457036764</v>
      </c>
      <c r="AIK63">
        <v>70557.592011977438</v>
      </c>
      <c r="AIL63">
        <v>164326.18377805303</v>
      </c>
      <c r="AIM63">
        <v>104459.42437167306</v>
      </c>
      <c r="AIN63">
        <v>115224.77848626298</v>
      </c>
      <c r="AIO63">
        <v>223626.33435406513</v>
      </c>
      <c r="AIP63">
        <v>163727.75207604893</v>
      </c>
      <c r="AIQ63">
        <v>101865.13165923991</v>
      </c>
      <c r="AIR63">
        <v>83715.450690182959</v>
      </c>
      <c r="AIS63">
        <v>204538.02734117117</v>
      </c>
      <c r="AIT63">
        <v>229440.63048751623</v>
      </c>
      <c r="AIU63">
        <v>97168.645156597529</v>
      </c>
      <c r="AIV63">
        <v>215667.36782595492</v>
      </c>
      <c r="AIW63">
        <v>96936.264054648898</v>
      </c>
      <c r="AIX63">
        <v>206697.9056264961</v>
      </c>
      <c r="AIY63">
        <v>128174.94315706992</v>
      </c>
      <c r="AIZ63">
        <v>52711.367744068484</v>
      </c>
      <c r="AJA63">
        <v>81788.00261284475</v>
      </c>
      <c r="AJB63">
        <v>216088.02413414218</v>
      </c>
      <c r="AJC63">
        <v>192718.90936134622</v>
      </c>
      <c r="AJD63">
        <v>120409.74186413811</v>
      </c>
      <c r="AJE63">
        <v>106309.1438395459</v>
      </c>
      <c r="AJF63">
        <v>135868.33072373012</v>
      </c>
      <c r="AJG63">
        <v>106562.98007103689</v>
      </c>
      <c r="AJH63">
        <v>46203.211182339539</v>
      </c>
      <c r="AJI63">
        <v>145958.93949403812</v>
      </c>
      <c r="AJJ63">
        <v>121149.79681805996</v>
      </c>
      <c r="AJK63">
        <v>62113.474118113685</v>
      </c>
      <c r="AJL63">
        <v>108596.67071161809</v>
      </c>
      <c r="AJM63">
        <v>247334.33164691803</v>
      </c>
      <c r="AJN63">
        <v>81120.397042123266</v>
      </c>
      <c r="AJO63">
        <v>183224.38702060017</v>
      </c>
      <c r="AJP63">
        <v>161257.34753090411</v>
      </c>
      <c r="AJQ63">
        <v>194429.21804282206</v>
      </c>
      <c r="AJR63">
        <v>164431.69292596212</v>
      </c>
      <c r="AJS63">
        <v>180711.80120732685</v>
      </c>
      <c r="AJT63">
        <v>126775.36126622604</v>
      </c>
      <c r="AJU63">
        <v>10140.372633669507</v>
      </c>
      <c r="AJV63">
        <v>133355.67950015893</v>
      </c>
      <c r="AJW63">
        <v>244614.37252485694</v>
      </c>
      <c r="AJX63">
        <v>10011.846800652798</v>
      </c>
      <c r="AJY63">
        <v>44965.25642842587</v>
      </c>
      <c r="AJZ63">
        <v>157673.89398252888</v>
      </c>
      <c r="AKA63">
        <v>114076.74883111591</v>
      </c>
      <c r="AKB63">
        <v>113284.02973973694</v>
      </c>
      <c r="AKC63">
        <v>68791.000656428572</v>
      </c>
      <c r="AKD63">
        <v>169940.40049065388</v>
      </c>
      <c r="AKE63">
        <v>40990.684037884159</v>
      </c>
      <c r="AKF63">
        <v>166468.0049180999</v>
      </c>
      <c r="AKG63">
        <v>51390.073910255858</v>
      </c>
      <c r="AKH63">
        <v>172945.00056889094</v>
      </c>
      <c r="AKI63">
        <v>151045.1520454901</v>
      </c>
      <c r="AKJ63">
        <v>88136.813235048146</v>
      </c>
      <c r="AKK63">
        <v>45195.755693414598</v>
      </c>
      <c r="AKL63">
        <v>56358.729475898486</v>
      </c>
      <c r="AKM63">
        <v>49619.50381977512</v>
      </c>
      <c r="AKN63">
        <v>62851.9157377179</v>
      </c>
      <c r="AKO63">
        <v>103876.39343971104</v>
      </c>
      <c r="AKP63">
        <v>43893.86992604367</v>
      </c>
      <c r="AKQ63">
        <v>78558.326869409051</v>
      </c>
      <c r="AKR63">
        <v>158335.13838641788</v>
      </c>
      <c r="AKS63">
        <v>28564.462057662015</v>
      </c>
      <c r="AKT63">
        <v>109146.5762372311</v>
      </c>
      <c r="AKU63">
        <v>191592.12444299491</v>
      </c>
      <c r="AKV63">
        <v>143992.72990329587</v>
      </c>
      <c r="AKW63">
        <v>45309.104301343192</v>
      </c>
      <c r="AKX63">
        <v>97221.752540150075</v>
      </c>
      <c r="AKY63">
        <v>78198.38343397819</v>
      </c>
      <c r="AKZ63">
        <v>175327.55493482703</v>
      </c>
      <c r="ALB63">
        <v>130238.16415174196</v>
      </c>
      <c r="ALC63">
        <v>87347.444196714525</v>
      </c>
      <c r="ALD63">
        <v>81038.365262885563</v>
      </c>
      <c r="ALE63">
        <v>106801.4988968879</v>
      </c>
      <c r="ALF63">
        <v>136545.03879076714</v>
      </c>
      <c r="ALG63">
        <v>202380.33447714589</v>
      </c>
      <c r="ALH63">
        <v>156216.48846038093</v>
      </c>
      <c r="ALI63">
        <v>109028.01198840392</v>
      </c>
      <c r="ALJ63">
        <v>116853.39974194492</v>
      </c>
      <c r="ALK63">
        <v>75272.556559254561</v>
      </c>
      <c r="ALL63">
        <v>75964.040048192153</v>
      </c>
      <c r="ALM63">
        <v>15544.333658432384</v>
      </c>
      <c r="ALN63">
        <v>142087.32901944916</v>
      </c>
      <c r="ALO63">
        <v>165448.68675850384</v>
      </c>
      <c r="ALP63">
        <v>211847.86986192118</v>
      </c>
      <c r="ALQ63">
        <v>158753.04225145411</v>
      </c>
      <c r="ALR63">
        <v>189775.90525419617</v>
      </c>
      <c r="ALS63">
        <v>39479.895680260073</v>
      </c>
      <c r="ALU63">
        <v>173607.37497793805</v>
      </c>
      <c r="ALV63">
        <v>84628.588186762703</v>
      </c>
      <c r="ALX63">
        <v>168004.34477305712</v>
      </c>
      <c r="ALY63">
        <v>131582.49770290405</v>
      </c>
      <c r="ALZ63">
        <v>170791.05025674208</v>
      </c>
      <c r="AMA63">
        <v>173680.65852171986</v>
      </c>
      <c r="AMB63">
        <v>198332.86419381417</v>
      </c>
      <c r="AMC63">
        <v>202589.31519490285</v>
      </c>
      <c r="AMD63">
        <v>159885.48869725387</v>
      </c>
      <c r="AME63">
        <v>93925.746861945663</v>
      </c>
      <c r="AMF63">
        <v>51739.33143824782</v>
      </c>
      <c r="AMG63">
        <v>157940.71885748405</v>
      </c>
      <c r="AMH63">
        <v>198328.35840403195</v>
      </c>
      <c r="AMI63">
        <v>65826.844864930972</v>
      </c>
      <c r="AMJ63">
        <v>77995.996352074959</v>
      </c>
      <c r="AMK63">
        <v>130494.93332476987</v>
      </c>
      <c r="AML63">
        <v>109708.50205136504</v>
      </c>
      <c r="AMM63">
        <v>183039.22617881888</v>
      </c>
      <c r="AMN63">
        <v>151354.63635059888</v>
      </c>
      <c r="AMO63">
        <v>84541.775075918107</v>
      </c>
      <c r="AMP63">
        <v>181968.48258468602</v>
      </c>
      <c r="AMQ63">
        <v>18858.593987346099</v>
      </c>
      <c r="AMR63">
        <v>10612.684107779205</v>
      </c>
      <c r="AMS63">
        <v>153930.15298973609</v>
      </c>
      <c r="AMT63">
        <v>59547.604495870255</v>
      </c>
      <c r="AMU63">
        <v>135131.26282341804</v>
      </c>
      <c r="AMV63">
        <v>123393.70735981292</v>
      </c>
      <c r="AMW63">
        <v>143992.72990329587</v>
      </c>
      <c r="AMX63">
        <v>136672.30482512794</v>
      </c>
      <c r="AMY63">
        <v>177913.31338247182</v>
      </c>
      <c r="AMZ63">
        <v>120261.09809582688</v>
      </c>
      <c r="ANA63">
        <v>54721.137896887012</v>
      </c>
      <c r="ANB63">
        <v>187896.49802337302</v>
      </c>
      <c r="ANC63">
        <v>68460.799520383371</v>
      </c>
      <c r="AND63">
        <v>144446.9870753889</v>
      </c>
      <c r="ANE63">
        <v>154944.44409085903</v>
      </c>
      <c r="ANF63">
        <v>81005.57236359024</v>
      </c>
      <c r="ANG63">
        <v>108769.1433381409</v>
      </c>
      <c r="ANH63">
        <v>113550.53986253505</v>
      </c>
      <c r="ANI63">
        <v>160902.02883035704</v>
      </c>
      <c r="ANJ63">
        <v>69518.548098482555</v>
      </c>
      <c r="ANK63">
        <v>85117.017412808142</v>
      </c>
      <c r="ANL63">
        <v>48123.034544417169</v>
      </c>
      <c r="ANM63">
        <v>67311.399914152091</v>
      </c>
      <c r="ANN63">
        <v>180866.40319040618</v>
      </c>
      <c r="ANO63">
        <v>180866.40319040618</v>
      </c>
      <c r="ANP63">
        <v>85892.513539542633</v>
      </c>
      <c r="ANQ63">
        <v>30486.68959429879</v>
      </c>
      <c r="ANR63">
        <v>162985.52998082087</v>
      </c>
      <c r="ANS63">
        <v>197766.71969442489</v>
      </c>
      <c r="ANT63">
        <v>63679.355669986558</v>
      </c>
      <c r="ANU63">
        <v>168505.80708255101</v>
      </c>
      <c r="ANV63">
        <v>117058.15524367293</v>
      </c>
      <c r="ANW63">
        <v>73988.200373700834</v>
      </c>
      <c r="ANX63">
        <v>164362.85552209092</v>
      </c>
      <c r="ANY63">
        <v>149596.33089460986</v>
      </c>
      <c r="ANZ63">
        <v>37176.269690009787</v>
      </c>
      <c r="AOA63">
        <v>59442.176918268946</v>
      </c>
      <c r="AOB63">
        <v>84700.415295959057</v>
      </c>
      <c r="AOC63">
        <v>90433.922695537651</v>
      </c>
      <c r="AOD63">
        <v>39628.852163078875</v>
      </c>
      <c r="AOE63">
        <v>72309.283048374244</v>
      </c>
      <c r="AOF63">
        <v>110741.60326783704</v>
      </c>
      <c r="AOG63">
        <v>128427.38376500401</v>
      </c>
      <c r="AOH63">
        <v>27607.77327571559</v>
      </c>
      <c r="AOI63">
        <v>172962.17774004384</v>
      </c>
      <c r="AOJ63">
        <v>21806.317235245177</v>
      </c>
      <c r="AOK63">
        <v>167744.98569135118</v>
      </c>
      <c r="AOL63">
        <v>167744.98569135118</v>
      </c>
      <c r="AOM63">
        <v>75740.269164847356</v>
      </c>
      <c r="AON63">
        <v>104299.27173610694</v>
      </c>
      <c r="AOO63">
        <v>168267.22789710684</v>
      </c>
      <c r="AOP63">
        <v>94811.78042313864</v>
      </c>
      <c r="AOQ63">
        <v>47777.616566579323</v>
      </c>
      <c r="AOR63">
        <v>30998.564558510803</v>
      </c>
      <c r="AOS63">
        <v>156891.53670645913</v>
      </c>
      <c r="AOT63">
        <v>48329.464023293855</v>
      </c>
      <c r="AOU63">
        <v>104169.41693866599</v>
      </c>
      <c r="AOV63">
        <v>72572.35766211075</v>
      </c>
      <c r="AOW63">
        <v>45448.493493356335</v>
      </c>
      <c r="AOX63">
        <v>18308.647049403491</v>
      </c>
      <c r="AOY63">
        <v>27348.012320277587</v>
      </c>
      <c r="AOZ63">
        <v>96226.933231347793</v>
      </c>
      <c r="APA63">
        <v>40484.053411618217</v>
      </c>
      <c r="APB63">
        <v>112468.03839584591</v>
      </c>
      <c r="APC63">
        <v>126085.92709120602</v>
      </c>
      <c r="APD63">
        <v>157960.05067653107</v>
      </c>
      <c r="APE63">
        <v>100633.16985449308</v>
      </c>
      <c r="APF63">
        <v>115788.86948326489</v>
      </c>
      <c r="APG63">
        <v>50737.862163498023</v>
      </c>
      <c r="APH63">
        <v>106677.06976609294</v>
      </c>
      <c r="API63">
        <v>158714.07667892007</v>
      </c>
      <c r="APJ63">
        <v>133904.2025344451</v>
      </c>
      <c r="APK63">
        <v>126007.02338309206</v>
      </c>
      <c r="APL63">
        <v>134055.61044011693</v>
      </c>
      <c r="APM63">
        <v>62520.50713881565</v>
      </c>
      <c r="APN63">
        <v>35486.841801187307</v>
      </c>
      <c r="APO63">
        <v>149192.36202024113</v>
      </c>
      <c r="APP63">
        <v>149192.36202024113</v>
      </c>
      <c r="APQ63">
        <v>123594.33387116386</v>
      </c>
      <c r="APR63">
        <v>144731.16890519313</v>
      </c>
      <c r="APS63">
        <v>188706.6047731619</v>
      </c>
      <c r="APT63">
        <v>41146.488785293201</v>
      </c>
      <c r="APU63">
        <v>137954.75935780889</v>
      </c>
      <c r="APV63">
        <v>97301.798519518401</v>
      </c>
      <c r="APW63">
        <v>67802.903918522861</v>
      </c>
      <c r="APX63">
        <v>160022.99759636799</v>
      </c>
      <c r="APY63">
        <v>49522.226969520227</v>
      </c>
      <c r="APZ63">
        <v>163276.77148625397</v>
      </c>
      <c r="AQA63">
        <v>153498.36229621698</v>
      </c>
      <c r="AQB63">
        <v>141994.76606195502</v>
      </c>
      <c r="AQC63">
        <v>35162.404322381903</v>
      </c>
      <c r="AQD63">
        <v>167307.18637288985</v>
      </c>
      <c r="AQE63">
        <v>61057.217297979441</v>
      </c>
      <c r="AQF63">
        <v>122346.8753814239</v>
      </c>
      <c r="AQG63">
        <v>176452.92575067392</v>
      </c>
      <c r="AQH63">
        <v>98984.839876080281</v>
      </c>
      <c r="AQI63">
        <v>8450.6115368165156</v>
      </c>
      <c r="AQJ63">
        <v>99512.624496336561</v>
      </c>
      <c r="AQK63">
        <v>139362.76625460485</v>
      </c>
      <c r="AQL63">
        <v>39943.646139928598</v>
      </c>
      <c r="AQM63">
        <v>129866.97826020891</v>
      </c>
      <c r="AQN63">
        <v>138673.42315318697</v>
      </c>
      <c r="AQO63">
        <v>65063.28394471886</v>
      </c>
      <c r="AQP63">
        <v>145926.40012044003</v>
      </c>
      <c r="AQQ63">
        <v>72392.462072122522</v>
      </c>
      <c r="AQR63">
        <v>128938.72075871508</v>
      </c>
      <c r="AQS63">
        <v>170744.63916344705</v>
      </c>
      <c r="AQT63">
        <v>100926.36143536301</v>
      </c>
      <c r="AQU63">
        <v>26349.002083523483</v>
      </c>
      <c r="AQV63">
        <v>145233.7933049601</v>
      </c>
      <c r="AQW63">
        <v>90914.850901857411</v>
      </c>
      <c r="AQX63">
        <v>90460.766715189384</v>
      </c>
      <c r="AQY63">
        <v>125671.02909519809</v>
      </c>
      <c r="AQZ63">
        <v>61636.057753653047</v>
      </c>
      <c r="ARA63">
        <v>106616.87994496903</v>
      </c>
      <c r="ARB63">
        <v>60939.386440052964</v>
      </c>
      <c r="ARC63">
        <v>4231.6839032193184</v>
      </c>
      <c r="ARD63">
        <v>41471.73104558351</v>
      </c>
      <c r="ARE63">
        <v>93207.849378982355</v>
      </c>
      <c r="ARF63">
        <v>139182.15875839806</v>
      </c>
      <c r="ARG63">
        <v>72682.438580849586</v>
      </c>
      <c r="ARH63">
        <v>112363.50408761192</v>
      </c>
      <c r="ARI63">
        <v>11681.116102858006</v>
      </c>
      <c r="ARJ63">
        <v>93129.215481264269</v>
      </c>
      <c r="ARK63">
        <v>147587.97115996791</v>
      </c>
      <c r="ARL63">
        <v>159519.99113850686</v>
      </c>
      <c r="ARM63">
        <v>86327.950560945639</v>
      </c>
      <c r="ARN63">
        <v>128951.6202584631</v>
      </c>
      <c r="ARO63">
        <v>103147.24430323894</v>
      </c>
      <c r="ARP63">
        <v>125425.55925115506</v>
      </c>
      <c r="ARR63">
        <v>19467.063680030118</v>
      </c>
      <c r="ARS63">
        <v>34486.31158877103</v>
      </c>
      <c r="ART63">
        <v>140640.25561669192</v>
      </c>
      <c r="ARU63">
        <v>59489.587625996144</v>
      </c>
      <c r="ARV63">
        <v>58446.162924236523</v>
      </c>
      <c r="ARW63">
        <v>90280.9271563316</v>
      </c>
      <c r="ARY63">
        <v>26129.995216680501</v>
      </c>
      <c r="ARZ63">
        <v>19650.994932168418</v>
      </c>
      <c r="ASA63">
        <v>86584.561733003822</v>
      </c>
      <c r="ASB63">
        <v>80552.516749704562</v>
      </c>
      <c r="ASC63">
        <v>74361.075769390751</v>
      </c>
      <c r="ASD63">
        <v>40633.250996880437</v>
      </c>
      <c r="ASE63">
        <v>19650.994932168418</v>
      </c>
      <c r="ASF63">
        <v>105084.636666643</v>
      </c>
      <c r="ASG63">
        <v>84446.327633150708</v>
      </c>
      <c r="ASH63">
        <v>60239.996639528843</v>
      </c>
      <c r="ASI63">
        <v>66669.515996767936</v>
      </c>
      <c r="ASJ63">
        <v>69188.496207029079</v>
      </c>
      <c r="ASK63">
        <v>146494.00821807302</v>
      </c>
      <c r="ASL63">
        <v>42162.830928434101</v>
      </c>
      <c r="ASM63">
        <v>123141.98046658793</v>
      </c>
      <c r="ASN63">
        <v>87467.856249894045</v>
      </c>
      <c r="ASO63">
        <v>20593.14432184209</v>
      </c>
      <c r="ASP63">
        <v>100138.25734452893</v>
      </c>
      <c r="ASQ63">
        <v>55165.877755284157</v>
      </c>
      <c r="ASR63">
        <v>52770.538215696142</v>
      </c>
      <c r="ASS63">
        <v>72928.670800440857</v>
      </c>
      <c r="AST63">
        <v>63671.65143650816</v>
      </c>
      <c r="ASU63">
        <v>117529.88648610799</v>
      </c>
      <c r="ASV63">
        <v>105213.73290162491</v>
      </c>
      <c r="ASW63">
        <v>15105.804518739385</v>
      </c>
      <c r="ASX63">
        <v>72360.447669141024</v>
      </c>
      <c r="ASY63">
        <v>56872.895930316139</v>
      </c>
      <c r="ASZ63">
        <v>119019.29945942889</v>
      </c>
      <c r="ATA63">
        <v>115574.22872854208</v>
      </c>
      <c r="ATB63">
        <v>93255.641850406915</v>
      </c>
      <c r="ATC63">
        <v>55737.204816112695</v>
      </c>
      <c r="ATD63">
        <v>52469.975263266984</v>
      </c>
      <c r="ATE63">
        <v>128645.01785916202</v>
      </c>
      <c r="ATF63">
        <v>16720.8586794435</v>
      </c>
      <c r="ATG63">
        <v>90501.215336578491</v>
      </c>
      <c r="ATH63">
        <v>63080.864137570883</v>
      </c>
      <c r="ATI63">
        <v>73459.319983207155</v>
      </c>
      <c r="ATJ63">
        <v>41037.126812649403</v>
      </c>
      <c r="ATL63">
        <v>109244.58851610095</v>
      </c>
      <c r="ATM63">
        <v>58240.604397539959</v>
      </c>
      <c r="ATN63">
        <v>114621.42848265509</v>
      </c>
      <c r="ATO63">
        <v>68943.305100749072</v>
      </c>
      <c r="ATP63">
        <v>71898.02553069577</v>
      </c>
      <c r="ATQ63">
        <v>8787.0081516998634</v>
      </c>
      <c r="ATR63">
        <v>83897.443413438785</v>
      </c>
      <c r="ATS63">
        <v>81754.847034502236</v>
      </c>
      <c r="ATT63">
        <v>142117.76030370005</v>
      </c>
      <c r="ATU63">
        <v>33408.776183784466</v>
      </c>
      <c r="ATW63">
        <v>9860.0789192611228</v>
      </c>
      <c r="ATX63">
        <v>80928.950605761172</v>
      </c>
      <c r="ATY63">
        <v>68821.335793963764</v>
      </c>
      <c r="ATZ63">
        <v>85676.172931829497</v>
      </c>
      <c r="AUA63">
        <v>123918.77551343999</v>
      </c>
      <c r="AUB63">
        <v>96766.789720855799</v>
      </c>
      <c r="AUC63">
        <v>92305.753696315136</v>
      </c>
      <c r="AUD63">
        <v>70291.191358832468</v>
      </c>
      <c r="AUE63">
        <v>102168.89626744391</v>
      </c>
      <c r="AUG63">
        <v>85879.475364469021</v>
      </c>
      <c r="AUI63">
        <v>108583.71260746504</v>
      </c>
      <c r="AUJ63">
        <v>91976.955213692476</v>
      </c>
      <c r="AUK63">
        <v>101259.97509862803</v>
      </c>
      <c r="AUL63">
        <v>94858.971026691463</v>
      </c>
      <c r="AUM63">
        <v>99796.00192150347</v>
      </c>
      <c r="AUN63">
        <v>133510.50064377912</v>
      </c>
      <c r="AUO63">
        <v>133510.50064377912</v>
      </c>
      <c r="AUP63">
        <v>115612.79883157909</v>
      </c>
      <c r="AUQ63">
        <v>52371.242537651873</v>
      </c>
      <c r="AUR63">
        <v>121493.81766881493</v>
      </c>
      <c r="AUS63">
        <v>112782.84463605691</v>
      </c>
      <c r="AUT63">
        <v>48612.331028259054</v>
      </c>
      <c r="AUU63">
        <v>110535.04647662608</v>
      </c>
      <c r="AUV63">
        <v>102233.69507591803</v>
      </c>
      <c r="AUW63">
        <v>11055.283890935607</v>
      </c>
      <c r="AUX63">
        <v>69132.782241493987</v>
      </c>
      <c r="AUY63">
        <v>35085.257903632388</v>
      </c>
      <c r="AUZ63">
        <v>48155.9137501675</v>
      </c>
      <c r="AVA63">
        <v>69478.762219229233</v>
      </c>
      <c r="AVB63">
        <v>73522.190331759542</v>
      </c>
      <c r="AVC63">
        <v>64258.088837356168</v>
      </c>
      <c r="AVD63">
        <v>39860.59481507133</v>
      </c>
      <c r="AVE63">
        <v>111252.37784711402</v>
      </c>
      <c r="AVF63">
        <v>111252.37784711402</v>
      </c>
      <c r="AVG63">
        <v>99065.19219648093</v>
      </c>
      <c r="AVH63">
        <v>55886.462405683647</v>
      </c>
      <c r="AVI63">
        <v>21124.451976341923</v>
      </c>
      <c r="AVK63">
        <v>57996.247131315104</v>
      </c>
      <c r="AVL63">
        <v>108706.27068294605</v>
      </c>
      <c r="AVM63">
        <v>83012.523103099185</v>
      </c>
      <c r="AVN63">
        <v>84894.588520870442</v>
      </c>
      <c r="AVO63">
        <v>90690.054349615108</v>
      </c>
      <c r="AVP63">
        <v>104295.44907965393</v>
      </c>
      <c r="AVQ63">
        <v>78426.9552673828</v>
      </c>
      <c r="AVR63">
        <v>67700.051925646796</v>
      </c>
      <c r="AVS63">
        <v>85542.405528412855</v>
      </c>
      <c r="AVT63">
        <v>56177.675072000959</v>
      </c>
      <c r="AVU63">
        <v>91407.250435161259</v>
      </c>
      <c r="AVV63">
        <v>24784.741932043595</v>
      </c>
      <c r="AVW63">
        <v>95953.119798223066</v>
      </c>
      <c r="AVX63">
        <v>100993.7653227219</v>
      </c>
      <c r="AVY63">
        <v>54627.359333273111</v>
      </c>
      <c r="AVZ63">
        <v>23753.631293259114</v>
      </c>
      <c r="AWA63">
        <v>53186.846598746422</v>
      </c>
      <c r="AWB63">
        <v>127386.66293754107</v>
      </c>
      <c r="AWC63">
        <v>67092.034663323211</v>
      </c>
      <c r="AWD63">
        <v>72154.781369765973</v>
      </c>
      <c r="AWE63">
        <v>32719.781577574176</v>
      </c>
      <c r="AWF63">
        <v>99519.00916239919</v>
      </c>
      <c r="AWH63">
        <v>97844.947858312531</v>
      </c>
      <c r="AWI63">
        <v>33582.410477821832</v>
      </c>
      <c r="AWJ63">
        <v>80631.273036552826</v>
      </c>
      <c r="AWK63">
        <v>125674.95912606199</v>
      </c>
      <c r="AWL63">
        <v>59840.940379279826</v>
      </c>
      <c r="AWM63">
        <v>49276.292281711729</v>
      </c>
      <c r="AWN63">
        <v>46581.561919230509</v>
      </c>
      <c r="AWO63">
        <v>50685.737293148843</v>
      </c>
      <c r="AWP63">
        <v>50166.288404716746</v>
      </c>
      <c r="AWQ63">
        <v>86182.848682703829</v>
      </c>
      <c r="AWR63">
        <v>14036.197456947701</v>
      </c>
      <c r="AWS63">
        <v>97758.921995270794</v>
      </c>
      <c r="AWT63">
        <v>35033.156837283277</v>
      </c>
      <c r="AWU63">
        <v>76014.907936692092</v>
      </c>
      <c r="AWV63">
        <v>43956.050976486702</v>
      </c>
      <c r="AWW63">
        <v>70256.772210952462</v>
      </c>
      <c r="AWX63">
        <v>18627.4405694042</v>
      </c>
      <c r="AWY63">
        <v>92309.805541225098</v>
      </c>
      <c r="AWZ63">
        <v>57443.435782338158</v>
      </c>
      <c r="AXA63">
        <v>29564.297624668077</v>
      </c>
      <c r="AXB63">
        <v>100015.22404863095</v>
      </c>
      <c r="AXC63">
        <v>102510.2588108059</v>
      </c>
      <c r="AXD63">
        <v>73648.305203225274</v>
      </c>
      <c r="AXF63">
        <v>49435.832288460733</v>
      </c>
      <c r="AXG63">
        <v>64288.102671448331</v>
      </c>
      <c r="AXH63">
        <v>73228.365712698534</v>
      </c>
      <c r="AXI63">
        <v>76483.182430660032</v>
      </c>
      <c r="AXJ63">
        <v>71633.711627172874</v>
      </c>
      <c r="AXK63">
        <v>43310.469652927786</v>
      </c>
      <c r="AXL63">
        <v>71957.951944229804</v>
      </c>
      <c r="AXM63">
        <v>90824.230404740461</v>
      </c>
      <c r="AXN63">
        <v>79511.037168589595</v>
      </c>
      <c r="AXO63">
        <v>51038.086933460938</v>
      </c>
      <c r="AXP63">
        <v>46062.410295296169</v>
      </c>
      <c r="AXQ63">
        <v>18252.162359883794</v>
      </c>
      <c r="AXR63">
        <v>96618.357054890788</v>
      </c>
      <c r="AXS63">
        <v>38350.303529235316</v>
      </c>
      <c r="AXT63">
        <v>18395.666933644592</v>
      </c>
      <c r="AXU63">
        <v>33266.690350652672</v>
      </c>
      <c r="AXV63">
        <v>16837.354901249993</v>
      </c>
      <c r="AXW63">
        <v>17625.806932414202</v>
      </c>
      <c r="AXX63">
        <v>86170.62635088386</v>
      </c>
      <c r="AXY63">
        <v>48136.716792122141</v>
      </c>
      <c r="AXZ63">
        <v>8387.2004216323967</v>
      </c>
      <c r="AYA63">
        <v>33411.617828177892</v>
      </c>
      <c r="AYB63">
        <v>15446.718612469096</v>
      </c>
      <c r="AYC63">
        <v>72131.39311563666</v>
      </c>
      <c r="AYD63">
        <v>76323.901728393554</v>
      </c>
      <c r="AYF63">
        <v>42959.393321117299</v>
      </c>
      <c r="AYG63">
        <v>90416.910441518281</v>
      </c>
      <c r="AYH63">
        <v>88954.133882082577</v>
      </c>
      <c r="AYI63">
        <v>95489.252410147004</v>
      </c>
      <c r="AYJ63">
        <v>64743.319031462255</v>
      </c>
      <c r="AYK63">
        <v>17401.754305491388</v>
      </c>
      <c r="AYL63">
        <v>91629.983602789172</v>
      </c>
      <c r="AYM63">
        <v>63393.592505238979</v>
      </c>
      <c r="AYN63">
        <v>90348.08170505942</v>
      </c>
      <c r="AYP63">
        <v>49719.433202142827</v>
      </c>
      <c r="AYQ63">
        <v>35608.082287216763</v>
      </c>
      <c r="AYR63">
        <v>95530.376021576347</v>
      </c>
      <c r="AYS63">
        <v>99359.273911446886</v>
      </c>
      <c r="AYT63">
        <v>69501.204578990611</v>
      </c>
      <c r="AYU63">
        <v>56422.82440709474</v>
      </c>
      <c r="AYV63">
        <v>70823.216550419864</v>
      </c>
      <c r="AYW63">
        <v>60314.286644602013</v>
      </c>
      <c r="AYX63">
        <v>58357.966264930947</v>
      </c>
      <c r="AYY63">
        <v>50095.233788132959</v>
      </c>
      <c r="AYZ63">
        <v>44182.517667307809</v>
      </c>
      <c r="AZA63">
        <v>91002.359451787837</v>
      </c>
      <c r="AZB63">
        <v>35906.13143408778</v>
      </c>
      <c r="AZC63">
        <v>45859.561152735732</v>
      </c>
      <c r="AZD63">
        <v>74682.637207431631</v>
      </c>
      <c r="AZE63">
        <v>72492.530130054351</v>
      </c>
      <c r="AZF63">
        <v>59014.996837803046</v>
      </c>
      <c r="AZG63">
        <v>30063.011582606498</v>
      </c>
      <c r="AZH63">
        <v>26510.81127254718</v>
      </c>
      <c r="AZI63">
        <v>31254.785616871566</v>
      </c>
      <c r="AZK63">
        <v>23503.6338555162</v>
      </c>
      <c r="AZL63">
        <v>78353.563586492164</v>
      </c>
      <c r="AZM63">
        <v>68613.710633928757</v>
      </c>
      <c r="AZN63">
        <v>45271.122253339177</v>
      </c>
      <c r="AZO63">
        <v>95013.689354714181</v>
      </c>
      <c r="AZP63">
        <v>9708.7429033573426</v>
      </c>
      <c r="AZQ63">
        <v>92657.488032149151</v>
      </c>
      <c r="AZR63">
        <v>34272.51279468328</v>
      </c>
      <c r="AZS63">
        <v>27229.308515266104</v>
      </c>
      <c r="AZT63">
        <v>14278.436828195587</v>
      </c>
      <c r="AZU63">
        <v>57193.438751529786</v>
      </c>
      <c r="AZV63">
        <v>77573.729748797079</v>
      </c>
      <c r="AZW63">
        <v>23044.392362706214</v>
      </c>
      <c r="AZY63">
        <v>83936.361723728623</v>
      </c>
      <c r="AZZ63">
        <v>50516.551521161207</v>
      </c>
      <c r="BAA63">
        <v>35904.136303104598</v>
      </c>
      <c r="BAB63">
        <v>18749.192053952309</v>
      </c>
      <c r="BAC63">
        <v>68524.835946573847</v>
      </c>
      <c r="BAD63">
        <v>59810.126196243633</v>
      </c>
      <c r="BAE63">
        <v>48090.449927484035</v>
      </c>
      <c r="BAF63">
        <v>47238.498804447954</v>
      </c>
      <c r="BAG63">
        <v>21796.416778417581</v>
      </c>
      <c r="BAH63">
        <v>16908.018714176309</v>
      </c>
      <c r="BAI63">
        <v>24939.146531631712</v>
      </c>
      <c r="BAJ63">
        <v>50759.555373357522</v>
      </c>
      <c r="BAK63">
        <v>33314.510946247516</v>
      </c>
      <c r="BAL63">
        <v>39733.869933660135</v>
      </c>
      <c r="BAM63">
        <v>61242.818827838295</v>
      </c>
      <c r="BAN63">
        <v>68645.138020221828</v>
      </c>
      <c r="BAO63">
        <v>62973.881884564697</v>
      </c>
      <c r="BAP63">
        <v>61224.361411243794</v>
      </c>
      <c r="BAQ63">
        <v>25213.649836634802</v>
      </c>
      <c r="BAR63">
        <v>19013.997634532192</v>
      </c>
      <c r="BAT63">
        <v>24424.599473889521</v>
      </c>
      <c r="BAU63">
        <v>48520.334892466206</v>
      </c>
      <c r="BAW63">
        <v>31392.092034699501</v>
      </c>
      <c r="BAX63">
        <v>7073.0593575491866</v>
      </c>
      <c r="BAY63">
        <v>57772.789344498786</v>
      </c>
      <c r="BBA63">
        <v>58177.46397769075</v>
      </c>
      <c r="BBB63">
        <v>17814.415408670109</v>
      </c>
      <c r="BBC63">
        <v>67970.798095426944</v>
      </c>
      <c r="BBD63">
        <v>18009.477959077805</v>
      </c>
      <c r="BBE63">
        <v>28668.732840156415</v>
      </c>
      <c r="BBF63">
        <v>31560.294470717468</v>
      </c>
      <c r="BBG63">
        <v>69638.560159229935</v>
      </c>
      <c r="BBH63">
        <v>32504.526000255795</v>
      </c>
      <c r="BBI63">
        <v>24379.230129534975</v>
      </c>
      <c r="BBJ63">
        <v>86153.840381438044</v>
      </c>
      <c r="BBK63">
        <v>34406.431342737524</v>
      </c>
      <c r="BBL63">
        <v>41177.06661721447</v>
      </c>
      <c r="BBO63">
        <v>24047.040127426011</v>
      </c>
      <c r="BBP63">
        <v>31284.054332455078</v>
      </c>
      <c r="BBQ63">
        <v>18152.210912163689</v>
      </c>
      <c r="BBR63">
        <v>66941.477285542045</v>
      </c>
      <c r="BBS63">
        <v>33099.432160785691</v>
      </c>
      <c r="BBT63">
        <v>68390.094925835627</v>
      </c>
      <c r="BBU63">
        <v>3851.3907306876486</v>
      </c>
      <c r="BBV63">
        <v>22212.865133519786</v>
      </c>
      <c r="BBW63">
        <v>21107.337676113406</v>
      </c>
      <c r="BBX63">
        <v>68914.361964447351</v>
      </c>
      <c r="BBY63">
        <v>33788.689724090975</v>
      </c>
      <c r="BBZ63">
        <v>33311.200386345117</v>
      </c>
      <c r="BCA63">
        <v>52685.414296557785</v>
      </c>
      <c r="BCB63">
        <v>57471.17073631021</v>
      </c>
      <c r="BCC63">
        <v>62729.535277531118</v>
      </c>
      <c r="BCD63">
        <v>40434.596289901587</v>
      </c>
      <c r="BCE63">
        <v>48220.994706037702</v>
      </c>
      <c r="BCF63">
        <v>61182.137610183745</v>
      </c>
      <c r="BCH63">
        <v>34139.715967046322</v>
      </c>
      <c r="BCI63">
        <v>69666.506486534199</v>
      </c>
      <c r="BCJ63">
        <v>8396.605534009881</v>
      </c>
      <c r="BCK63">
        <v>19423.026971132385</v>
      </c>
      <c r="BCL63">
        <v>42104.143462771572</v>
      </c>
      <c r="BCM63">
        <v>14558.672263019791</v>
      </c>
      <c r="BCN63">
        <v>34684.013821073881</v>
      </c>
      <c r="BCO63">
        <v>20314.888376772502</v>
      </c>
      <c r="BCR63">
        <v>37210.437452046564</v>
      </c>
      <c r="BCS63">
        <v>48490.016394147271</v>
      </c>
      <c r="BCT63">
        <v>48490.016394147271</v>
      </c>
      <c r="BCU63">
        <v>22971.128765475311</v>
      </c>
      <c r="BCV63">
        <v>28324.222760370816</v>
      </c>
      <c r="BCW63">
        <v>44360.387620890004</v>
      </c>
      <c r="BCX63">
        <v>8017.8199378553327</v>
      </c>
      <c r="BCY63">
        <v>73425.03668785296</v>
      </c>
      <c r="BCZ63">
        <v>40298.37971500268</v>
      </c>
      <c r="BDA63">
        <v>65268.500082436272</v>
      </c>
      <c r="BDB63">
        <v>20711.431118949891</v>
      </c>
      <c r="BDC63">
        <v>47967.565980485844</v>
      </c>
      <c r="BDD63">
        <v>64156.618579493123</v>
      </c>
      <c r="BDE63">
        <v>64786.73928763716</v>
      </c>
      <c r="BDF63">
        <v>29458.427637263681</v>
      </c>
      <c r="BDG63">
        <v>58274.673936105064</v>
      </c>
      <c r="BDH63">
        <v>30228.484334601795</v>
      </c>
      <c r="BDI63">
        <v>73069.23647190578</v>
      </c>
      <c r="BDJ63">
        <v>59841.714382727303</v>
      </c>
      <c r="BDK63">
        <v>38750.342210823306</v>
      </c>
      <c r="BDL63">
        <v>59828.43953200242</v>
      </c>
      <c r="BDM63">
        <v>19421.939785199414</v>
      </c>
      <c r="BDN63">
        <v>11465.036187083006</v>
      </c>
      <c r="BDP63">
        <v>23236.056123996612</v>
      </c>
      <c r="BDQ63">
        <v>49073.330167560664</v>
      </c>
      <c r="BDR63">
        <v>27568.420295610893</v>
      </c>
      <c r="BDS63">
        <v>58650.121552237841</v>
      </c>
      <c r="BDU63">
        <v>26185.857463910826</v>
      </c>
      <c r="BDV63">
        <v>47939.057186762322</v>
      </c>
      <c r="BDW63">
        <v>57365.431010814646</v>
      </c>
      <c r="BDX63">
        <v>64156.618579493123</v>
      </c>
      <c r="BDY63">
        <v>6459.3600809820973</v>
      </c>
      <c r="BDZ63">
        <v>25903.276530627198</v>
      </c>
      <c r="BEA63">
        <v>33157.693510698788</v>
      </c>
      <c r="BEB63">
        <v>12265.333487182204</v>
      </c>
      <c r="BED63">
        <v>36942.492218140891</v>
      </c>
      <c r="BEE63">
        <v>62235.276297306627</v>
      </c>
      <c r="BEF63">
        <v>30496.485824487783</v>
      </c>
      <c r="BEG63">
        <v>62184.828952937656</v>
      </c>
      <c r="BEH63">
        <v>18098.30692611328</v>
      </c>
      <c r="BEI63">
        <v>11168.201285282694</v>
      </c>
      <c r="BEJ63">
        <v>12265.333487182204</v>
      </c>
      <c r="BEK63">
        <v>41122.19172213041</v>
      </c>
      <c r="BEL63">
        <v>32787.926248651216</v>
      </c>
      <c r="BEM63">
        <v>14401.017949565201</v>
      </c>
      <c r="BEN63">
        <v>53864.463828551619</v>
      </c>
      <c r="BEO63">
        <v>23875.320226988017</v>
      </c>
      <c r="BEP63">
        <v>30187.463426418097</v>
      </c>
      <c r="BEQ63">
        <v>41274.130180426306</v>
      </c>
      <c r="BER63">
        <v>7062.1891776580214</v>
      </c>
      <c r="BES63">
        <v>14494.71602008329</v>
      </c>
      <c r="BET63">
        <v>38239.591308862604</v>
      </c>
      <c r="BEU63">
        <v>22854.019224918495</v>
      </c>
      <c r="BEV63">
        <v>20106.929759062899</v>
      </c>
      <c r="BEW63">
        <v>25731.197064931002</v>
      </c>
      <c r="BEY63">
        <v>18464.498586526905</v>
      </c>
      <c r="BEZ63">
        <v>17539.120177628698</v>
      </c>
      <c r="BFA63">
        <v>37454.900785956874</v>
      </c>
      <c r="BFB63">
        <v>56935.376283347592</v>
      </c>
      <c r="BFC63">
        <v>43735.773578939057</v>
      </c>
      <c r="BFD63">
        <v>32456.824408694265</v>
      </c>
      <c r="BFE63">
        <v>17119.418148555687</v>
      </c>
      <c r="BFF63">
        <v>20159.23320205239</v>
      </c>
      <c r="BFH63">
        <v>30900.491733523602</v>
      </c>
      <c r="BFI63">
        <v>27108.704021821206</v>
      </c>
      <c r="BFJ63">
        <v>43782.585404515026</v>
      </c>
      <c r="BFK63">
        <v>21760.958781286889</v>
      </c>
      <c r="BFL63">
        <v>24207.745214246792</v>
      </c>
      <c r="BFM63">
        <v>41889.351538457602</v>
      </c>
      <c r="BFN63">
        <v>21375.579705957214</v>
      </c>
      <c r="BFO63">
        <v>25450.550566519625</v>
      </c>
      <c r="BFP63">
        <v>42438.581715660614</v>
      </c>
      <c r="BFQ63">
        <v>23387.498221776303</v>
      </c>
      <c r="BFR63">
        <v>49702.837290373034</v>
      </c>
      <c r="BFS63">
        <v>53167.83181800798</v>
      </c>
      <c r="BFT63">
        <v>28741.40783341042</v>
      </c>
      <c r="BFU63">
        <v>16226.449661768598</v>
      </c>
      <c r="BFV63">
        <v>25634.205539613296</v>
      </c>
      <c r="BFW63">
        <v>43430.136118360504</v>
      </c>
      <c r="BFX63">
        <v>14807.0840698581</v>
      </c>
      <c r="BFY63">
        <v>26139.720438017699</v>
      </c>
      <c r="BFZ63">
        <v>15044.265238199412</v>
      </c>
      <c r="BGA63">
        <v>18531.844870443485</v>
      </c>
      <c r="BGB63">
        <v>46547.603994391218</v>
      </c>
      <c r="BGC63">
        <v>39116.016724391324</v>
      </c>
      <c r="BGD63">
        <v>31266.580944931524</v>
      </c>
      <c r="BGE63">
        <v>37229.799692728273</v>
      </c>
      <c r="BGF63">
        <v>38335.15926293518</v>
      </c>
      <c r="BGG63">
        <v>47074.573208146801</v>
      </c>
      <c r="BGI63">
        <v>27892.330450434307</v>
      </c>
      <c r="BGJ63">
        <v>24332.995563156197</v>
      </c>
      <c r="BGK63">
        <v>16692.395790117389</v>
      </c>
      <c r="BGL63">
        <v>43220.326204287936</v>
      </c>
      <c r="BGM63">
        <v>31031.933006792231</v>
      </c>
      <c r="BGN63">
        <v>34998.162003297293</v>
      </c>
      <c r="BGO63">
        <v>5739.0739260692881</v>
      </c>
      <c r="BGP63">
        <v>13276.745344189007</v>
      </c>
      <c r="BGQ63">
        <v>3921.8114018393903</v>
      </c>
      <c r="BGS63">
        <v>20526.233206477184</v>
      </c>
      <c r="BGT63">
        <v>40800.628301441822</v>
      </c>
      <c r="BGU63">
        <v>29559.234855028975</v>
      </c>
      <c r="BGV63">
        <v>43791.546178376986</v>
      </c>
      <c r="BGW63">
        <v>35173.294323973998</v>
      </c>
      <c r="BGX63">
        <v>8199.0370146014066</v>
      </c>
      <c r="BGY63">
        <v>28692.306854483275</v>
      </c>
      <c r="BGZ63">
        <v>38924.64651208937</v>
      </c>
      <c r="BHA63">
        <v>22889.904758495017</v>
      </c>
      <c r="BHC63">
        <v>23784.647097079709</v>
      </c>
      <c r="BHD63">
        <v>21780.019105167699</v>
      </c>
    </row>
    <row r="64" spans="1:1565" x14ac:dyDescent="0.2">
      <c r="A64">
        <v>82</v>
      </c>
      <c r="B64" t="s">
        <v>62</v>
      </c>
      <c r="C64" t="s">
        <v>4</v>
      </c>
      <c r="D64">
        <v>82</v>
      </c>
      <c r="E64">
        <v>2</v>
      </c>
      <c r="F64">
        <v>101932308.35613304</v>
      </c>
      <c r="G64">
        <v>68676403.491576865</v>
      </c>
      <c r="H64">
        <v>55478782.727451451</v>
      </c>
      <c r="I64">
        <v>59426225.129218459</v>
      </c>
      <c r="J64">
        <v>31687878.312946308</v>
      </c>
      <c r="K64">
        <v>24943396.308626093</v>
      </c>
      <c r="L64">
        <v>41746931.730311163</v>
      </c>
      <c r="M64">
        <v>14650785.821959391</v>
      </c>
      <c r="N64">
        <v>42405949.335414998</v>
      </c>
      <c r="O64">
        <v>25024280.94809518</v>
      </c>
      <c r="P64">
        <v>35995593.975112192</v>
      </c>
      <c r="Q64">
        <v>35603566.089432798</v>
      </c>
      <c r="R64">
        <v>27514425.259784285</v>
      </c>
      <c r="S64">
        <v>31784767.427441526</v>
      </c>
      <c r="T64">
        <v>38390747.273116797</v>
      </c>
      <c r="U64">
        <v>37556054.435955003</v>
      </c>
      <c r="V64">
        <v>19434471.064262714</v>
      </c>
      <c r="W64">
        <v>13313307.661165386</v>
      </c>
      <c r="X64">
        <v>23571966.621801306</v>
      </c>
      <c r="Y64">
        <v>24766455.895664878</v>
      </c>
      <c r="Z64">
        <v>9621789.1127845645</v>
      </c>
      <c r="AA64">
        <v>18426697.792281918</v>
      </c>
      <c r="AB64">
        <v>12664933.626943713</v>
      </c>
      <c r="AC64">
        <v>19527552.073955014</v>
      </c>
      <c r="AD64">
        <v>14902816.82660209</v>
      </c>
      <c r="AE64">
        <v>14056968.322923005</v>
      </c>
      <c r="AF64">
        <v>12598533.434479596</v>
      </c>
      <c r="AG64">
        <v>13205913.571972206</v>
      </c>
      <c r="AH64">
        <v>14102000.638208795</v>
      </c>
      <c r="AI64">
        <v>6083761.5483895643</v>
      </c>
      <c r="AJ64">
        <v>8069475.3994839154</v>
      </c>
      <c r="AK64">
        <v>8474054.1555906534</v>
      </c>
      <c r="AL64">
        <v>15655152.348874014</v>
      </c>
      <c r="AM64">
        <v>1900173.8030522107</v>
      </c>
      <c r="AN64">
        <v>10589316.78260909</v>
      </c>
      <c r="AO64">
        <v>4061828.0053280364</v>
      </c>
      <c r="AP64">
        <v>3858190.8942774301</v>
      </c>
      <c r="AR64">
        <v>9450769.9898026716</v>
      </c>
      <c r="AS64">
        <v>3928218.1543730097</v>
      </c>
      <c r="AT64">
        <v>6684804.9137879759</v>
      </c>
      <c r="AU64">
        <v>10927155.560094506</v>
      </c>
      <c r="AV64">
        <v>13235394.987155497</v>
      </c>
      <c r="AW64">
        <v>681100.17045356869</v>
      </c>
      <c r="AX64">
        <v>12358390.140512001</v>
      </c>
      <c r="AY64">
        <v>12263486.7564083</v>
      </c>
      <c r="AZ64">
        <v>9618033.3248865698</v>
      </c>
      <c r="BA64">
        <v>4588066.6538480688</v>
      </c>
      <c r="BB64">
        <v>4318685.9232256915</v>
      </c>
      <c r="BC64">
        <v>8969563.3713529985</v>
      </c>
      <c r="BD64">
        <v>911825.05181959143</v>
      </c>
      <c r="BE64">
        <v>10987911.888949608</v>
      </c>
      <c r="BF64">
        <v>6156803.244984407</v>
      </c>
      <c r="BG64">
        <v>9624451.2474390958</v>
      </c>
      <c r="BH64">
        <v>10028397.732343405</v>
      </c>
      <c r="BI64">
        <v>2622071.5565586011</v>
      </c>
      <c r="BJ64">
        <v>3285526.8428889383</v>
      </c>
      <c r="BK64">
        <v>10793982.316770809</v>
      </c>
      <c r="BL64">
        <v>9585593.7670730874</v>
      </c>
      <c r="BM64">
        <v>4533240.2590293577</v>
      </c>
      <c r="BN64">
        <v>1587476.837806761</v>
      </c>
      <c r="BO64">
        <v>9897923.419992663</v>
      </c>
      <c r="BP64">
        <v>3492138.8847207204</v>
      </c>
      <c r="BQ64">
        <v>3492138.8847207204</v>
      </c>
      <c r="BR64">
        <v>2326039.2776872907</v>
      </c>
      <c r="BS64">
        <v>8947576.7718762364</v>
      </c>
      <c r="BT64">
        <v>3965507.4219652507</v>
      </c>
      <c r="BU64">
        <v>7085203.0831443006</v>
      </c>
      <c r="BV64">
        <v>2311573.7695171782</v>
      </c>
      <c r="BW64">
        <v>5522087.4927592278</v>
      </c>
      <c r="BX64">
        <v>2919941.5948009784</v>
      </c>
      <c r="BY64">
        <v>4704501.5379556306</v>
      </c>
      <c r="BZ64">
        <v>10822.606117040494</v>
      </c>
      <c r="CA64">
        <v>3093302.5082981116</v>
      </c>
      <c r="CB64">
        <v>1907484.4427303914</v>
      </c>
      <c r="CC64">
        <v>3379133.3444155925</v>
      </c>
      <c r="CD64">
        <v>3924194.0904790219</v>
      </c>
      <c r="CE64">
        <v>5480560.9878223855</v>
      </c>
      <c r="CF64">
        <v>4845959.5036709178</v>
      </c>
      <c r="CG64">
        <v>5286277.7251977343</v>
      </c>
      <c r="CH64">
        <v>3415560.1699702023</v>
      </c>
      <c r="CI64">
        <v>2742642.060003249</v>
      </c>
      <c r="CJ64">
        <v>4442759.2996574491</v>
      </c>
      <c r="CK64">
        <v>4075510.1116362326</v>
      </c>
      <c r="CL64">
        <v>5355107.7131535122</v>
      </c>
      <c r="CM64">
        <v>2427842.7843506094</v>
      </c>
      <c r="CN64">
        <v>4448024.6934715174</v>
      </c>
      <c r="CO64">
        <v>4613270.5935200276</v>
      </c>
      <c r="CP64">
        <v>5731420.0934397643</v>
      </c>
      <c r="CQ64">
        <v>1983529.5605529179</v>
      </c>
      <c r="CR64">
        <v>3349500.0124237989</v>
      </c>
      <c r="CS64">
        <v>4536234.287744361</v>
      </c>
      <c r="CT64">
        <v>2766810.8839369211</v>
      </c>
      <c r="CU64">
        <v>2080226.01502273</v>
      </c>
      <c r="CV64">
        <v>2141888.6409345614</v>
      </c>
      <c r="CW64">
        <v>2648685.4856402399</v>
      </c>
      <c r="CX64">
        <v>2309493.6182991182</v>
      </c>
      <c r="CY64">
        <v>3253603.1639775028</v>
      </c>
      <c r="CZ64">
        <v>2453467.4837625916</v>
      </c>
      <c r="DA64">
        <v>4997483.4118285459</v>
      </c>
      <c r="DB64">
        <v>2060302.9209043719</v>
      </c>
      <c r="DC64">
        <v>2270889.7078550188</v>
      </c>
      <c r="DD64">
        <v>2653082.1292886687</v>
      </c>
      <c r="DE64">
        <v>454585.92693799839</v>
      </c>
      <c r="DF64">
        <v>4177402.1233384074</v>
      </c>
      <c r="DG64">
        <v>5304162.8206449375</v>
      </c>
      <c r="DH64">
        <v>713952.12910751498</v>
      </c>
      <c r="DI64">
        <v>4207566.1016567098</v>
      </c>
      <c r="DJ64">
        <v>1856068.3913728294</v>
      </c>
      <c r="DK64">
        <v>3921251.9493939993</v>
      </c>
      <c r="DL64">
        <v>2653356.5150576411</v>
      </c>
      <c r="DN64">
        <v>3853821.243363013</v>
      </c>
      <c r="DO64">
        <v>1036795.4244477608</v>
      </c>
      <c r="DP64">
        <v>3426772.9188776715</v>
      </c>
      <c r="DQ64">
        <v>2121559.4874411388</v>
      </c>
      <c r="DR64">
        <v>4426001.506581909</v>
      </c>
      <c r="DS64">
        <v>2068971.7776365394</v>
      </c>
      <c r="DT64">
        <v>2000503.9509749084</v>
      </c>
      <c r="DU64">
        <v>2312395.93906553</v>
      </c>
      <c r="DV64">
        <v>2025582.9638625591</v>
      </c>
      <c r="DW64">
        <v>847568.92766249063</v>
      </c>
      <c r="DX64">
        <v>901311.25313233444</v>
      </c>
      <c r="DY64">
        <v>3872788.7014503106</v>
      </c>
      <c r="DZ64">
        <v>2724941.3794873124</v>
      </c>
      <c r="EA64">
        <v>1087047.4225057305</v>
      </c>
      <c r="EB64">
        <v>2200506.9320487212</v>
      </c>
      <c r="EC64">
        <v>1067602.966792291</v>
      </c>
      <c r="ED64">
        <v>1226256.7060317809</v>
      </c>
      <c r="EE64">
        <v>2554113.5633814498</v>
      </c>
      <c r="EF64">
        <v>3706557.131829313</v>
      </c>
      <c r="EG64">
        <v>812566.50342819875</v>
      </c>
      <c r="EH64">
        <v>1708506.2212579299</v>
      </c>
      <c r="EI64">
        <v>241675.76723785108</v>
      </c>
      <c r="EJ64">
        <v>952201.16204133991</v>
      </c>
      <c r="EK64">
        <v>2099213.2096276395</v>
      </c>
      <c r="EL64">
        <v>980221.03682629857</v>
      </c>
      <c r="EM64">
        <v>1604995.4051827104</v>
      </c>
      <c r="EN64">
        <v>1434566.6491677111</v>
      </c>
      <c r="EO64">
        <v>690145.38747680862</v>
      </c>
      <c r="EP64">
        <v>1751442.1529521791</v>
      </c>
      <c r="EQ64">
        <v>781155.53101594653</v>
      </c>
      <c r="ER64">
        <v>3583273.9412418497</v>
      </c>
      <c r="ES64">
        <v>1151195.5848912606</v>
      </c>
      <c r="ET64">
        <v>2900406.3530395785</v>
      </c>
      <c r="EU64">
        <v>580479.89933957264</v>
      </c>
      <c r="EV64">
        <v>2672542.2542549116</v>
      </c>
      <c r="EW64">
        <v>260915.97998643992</v>
      </c>
      <c r="EX64">
        <v>2877939.2744868509</v>
      </c>
      <c r="EY64">
        <v>179273.96028544696</v>
      </c>
      <c r="EZ64">
        <v>646641.8200369057</v>
      </c>
      <c r="FA64">
        <v>1371690.2387579288</v>
      </c>
      <c r="FB64">
        <v>3094739.9957918106</v>
      </c>
      <c r="FD64">
        <v>419140.62867551658</v>
      </c>
      <c r="FE64">
        <v>1173037.9101600209</v>
      </c>
      <c r="FF64">
        <v>1022134.31340279</v>
      </c>
      <c r="FG64">
        <v>2726340.6391486605</v>
      </c>
      <c r="FH64">
        <v>2213449.6734887306</v>
      </c>
      <c r="FI64">
        <v>1775634.3607818109</v>
      </c>
      <c r="FJ64">
        <v>108083.97104669089</v>
      </c>
      <c r="FK64">
        <v>1690043.9857659189</v>
      </c>
      <c r="FL64">
        <v>818642.65188528248</v>
      </c>
      <c r="FN64">
        <v>2490433.1962969303</v>
      </c>
      <c r="FO64">
        <v>402669.13957023981</v>
      </c>
      <c r="FP64">
        <v>820032.30245032161</v>
      </c>
      <c r="FQ64">
        <v>1589401.9005084494</v>
      </c>
      <c r="FR64">
        <v>1308579.1742816905</v>
      </c>
      <c r="FS64">
        <v>2265511.0335487491</v>
      </c>
      <c r="FT64">
        <v>1183881.803856069</v>
      </c>
      <c r="FU64">
        <v>1778858.0943089793</v>
      </c>
      <c r="FV64">
        <v>816858.41703482182</v>
      </c>
      <c r="FW64">
        <v>2232998.3326997301</v>
      </c>
      <c r="FX64">
        <v>1248636.4187704609</v>
      </c>
      <c r="FY64">
        <v>623291.40943373449</v>
      </c>
      <c r="FZ64">
        <v>211550.84028602787</v>
      </c>
      <c r="GA64">
        <v>729934.45932733384</v>
      </c>
      <c r="GB64">
        <v>2482497.1951663191</v>
      </c>
      <c r="GC64">
        <v>401025.64310256887</v>
      </c>
      <c r="GD64">
        <v>524163.10438545956</v>
      </c>
      <c r="GE64">
        <v>923744.05768780538</v>
      </c>
      <c r="GF64">
        <v>1821912.1761854091</v>
      </c>
      <c r="GG64">
        <v>287114.43374096183</v>
      </c>
      <c r="GH64">
        <v>1378313.0225596104</v>
      </c>
      <c r="GI64">
        <v>1023487.7297520495</v>
      </c>
      <c r="GJ64">
        <v>557328.02829534153</v>
      </c>
      <c r="GK64">
        <v>1268221.0689391494</v>
      </c>
      <c r="GL64">
        <v>1059944.1336635791</v>
      </c>
      <c r="GM64">
        <v>713368.0438936525</v>
      </c>
      <c r="GN64">
        <v>625083.18962303654</v>
      </c>
      <c r="GO64">
        <v>2181409.8250572919</v>
      </c>
      <c r="GP64">
        <v>1068717.6995876301</v>
      </c>
      <c r="GQ64">
        <v>1860146.000652632</v>
      </c>
      <c r="GR64">
        <v>765927.69309317833</v>
      </c>
      <c r="GS64">
        <v>909713.86084493622</v>
      </c>
      <c r="GT64">
        <v>241347.58347713904</v>
      </c>
      <c r="GU64">
        <v>1409424.3491849585</v>
      </c>
      <c r="GV64">
        <v>1789857.0456883898</v>
      </c>
      <c r="GW64">
        <v>1636517.9232441904</v>
      </c>
      <c r="GX64">
        <v>1176149.8506652797</v>
      </c>
      <c r="GY64">
        <v>1234380.5471331996</v>
      </c>
      <c r="GZ64">
        <v>813143.24678587704</v>
      </c>
      <c r="HA64">
        <v>952405.38353693602</v>
      </c>
      <c r="HB64">
        <v>926195.69283007353</v>
      </c>
      <c r="HC64">
        <v>2042395.2636745088</v>
      </c>
      <c r="HD64">
        <v>933925.1942678456</v>
      </c>
      <c r="HE64">
        <v>359185.66186874924</v>
      </c>
      <c r="HF64">
        <v>2195895.6419695108</v>
      </c>
      <c r="HG64">
        <v>1187642.5046734798</v>
      </c>
      <c r="HH64">
        <v>534338.94207431842</v>
      </c>
      <c r="HI64">
        <v>1019440.4277733688</v>
      </c>
      <c r="HJ64">
        <v>604094.44823421841</v>
      </c>
      <c r="HK64">
        <v>2278350.6328872503</v>
      </c>
      <c r="HL64">
        <v>422761.52953600534</v>
      </c>
      <c r="HM64">
        <v>510144.89249373117</v>
      </c>
      <c r="HN64">
        <v>1273746.6012739011</v>
      </c>
      <c r="HO64">
        <v>450052.60898981115</v>
      </c>
      <c r="HP64">
        <v>662524.39005847741</v>
      </c>
      <c r="HQ64">
        <v>1912646.5453796997</v>
      </c>
      <c r="HR64">
        <v>767417.73254905641</v>
      </c>
      <c r="HS64">
        <v>1402319.9983664297</v>
      </c>
      <c r="HT64">
        <v>652208.94186929218</v>
      </c>
      <c r="HU64">
        <v>434236.96889216395</v>
      </c>
      <c r="HV64">
        <v>500244.90846968221</v>
      </c>
      <c r="HW64">
        <v>892835.71976534138</v>
      </c>
      <c r="HX64">
        <v>936962.37203286774</v>
      </c>
      <c r="HY64">
        <v>704599.3346258729</v>
      </c>
      <c r="HZ64">
        <v>825973.35934729793</v>
      </c>
      <c r="IA64">
        <v>751892.17495036661</v>
      </c>
      <c r="IB64">
        <v>787726.77941916883</v>
      </c>
      <c r="IC64">
        <v>66260.20652811593</v>
      </c>
      <c r="IE64">
        <v>560995.06379429402</v>
      </c>
      <c r="IF64">
        <v>931876.30264616129</v>
      </c>
      <c r="IG64">
        <v>588977.59263888898</v>
      </c>
      <c r="IH64">
        <v>990039.76095435745</v>
      </c>
      <c r="II64">
        <v>1000637.4670935594</v>
      </c>
      <c r="IJ64">
        <v>385663.59197073599</v>
      </c>
      <c r="IK64">
        <v>1834397.8549533302</v>
      </c>
      <c r="IL64">
        <v>1545795.5639240686</v>
      </c>
      <c r="IM64">
        <v>1043731.4689409505</v>
      </c>
      <c r="IN64">
        <v>1256046.5385206412</v>
      </c>
      <c r="IO64">
        <v>1116963.4418027797</v>
      </c>
      <c r="IP64">
        <v>266647.35821699997</v>
      </c>
      <c r="IQ64">
        <v>1007008.3956672404</v>
      </c>
      <c r="IR64">
        <v>1238156.8226457404</v>
      </c>
      <c r="IS64">
        <v>750669.32856005232</v>
      </c>
      <c r="IT64">
        <v>554984.69601152209</v>
      </c>
      <c r="IU64">
        <v>784749.81155283237</v>
      </c>
      <c r="IV64">
        <v>1545973.2908703114</v>
      </c>
      <c r="IW64">
        <v>681905.63631833345</v>
      </c>
      <c r="IX64">
        <v>336087.15052457713</v>
      </c>
      <c r="IY64">
        <v>1557864.3062969507</v>
      </c>
      <c r="IZ64">
        <v>603142.25606907136</v>
      </c>
      <c r="JA64">
        <v>126290.56941849388</v>
      </c>
      <c r="JB64">
        <v>279093.26606230793</v>
      </c>
      <c r="JC64">
        <v>1283275.9778153498</v>
      </c>
      <c r="JD64">
        <v>311544.67042443372</v>
      </c>
      <c r="JE64">
        <v>702924.96373732737</v>
      </c>
      <c r="JF64">
        <v>1750225.8872066515</v>
      </c>
      <c r="JG64">
        <v>1387483.1130738812</v>
      </c>
      <c r="JH64">
        <v>609093.58687666769</v>
      </c>
      <c r="JI64">
        <v>1515294.3798496192</v>
      </c>
      <c r="JJ64">
        <v>1193124.5491380407</v>
      </c>
      <c r="JK64">
        <v>15552.842718901798</v>
      </c>
      <c r="JL64">
        <v>1439728.4862280593</v>
      </c>
      <c r="JM64">
        <v>1457949.4408652415</v>
      </c>
      <c r="JN64">
        <v>648397.6671061836</v>
      </c>
      <c r="JO64">
        <v>1129916.7452721891</v>
      </c>
      <c r="JP64">
        <v>937989.05973838246</v>
      </c>
      <c r="JQ64">
        <v>703200.21204059559</v>
      </c>
      <c r="JR64">
        <v>445045.06101078173</v>
      </c>
      <c r="JS64">
        <v>182091.67915245786</v>
      </c>
      <c r="JT64">
        <v>1056789.6164288598</v>
      </c>
      <c r="JU64">
        <v>1022264.7369204903</v>
      </c>
      <c r="JV64">
        <v>773269.01818243554</v>
      </c>
      <c r="JW64">
        <v>255666.95295398412</v>
      </c>
      <c r="JX64">
        <v>385673.99162326631</v>
      </c>
      <c r="JY64">
        <v>322927.88124068896</v>
      </c>
      <c r="JZ64">
        <v>947609.85823122947</v>
      </c>
      <c r="KA64">
        <v>769193.74850608315</v>
      </c>
      <c r="KB64">
        <v>731383.74343815236</v>
      </c>
      <c r="KC64">
        <v>1372376.8395016813</v>
      </c>
      <c r="KD64">
        <v>1064671.8140574209</v>
      </c>
      <c r="KE64">
        <v>308687.04102083825</v>
      </c>
      <c r="KF64">
        <v>147291.73513212288</v>
      </c>
      <c r="KG64">
        <v>886067.37990345259</v>
      </c>
      <c r="KH64">
        <v>806264.7233801136</v>
      </c>
      <c r="KI64">
        <v>467627.39908764133</v>
      </c>
      <c r="KJ64">
        <v>366410.66888004367</v>
      </c>
      <c r="KK64">
        <v>188003.75183142402</v>
      </c>
      <c r="KL64">
        <v>914412.20113416342</v>
      </c>
      <c r="KM64">
        <v>133748.9702783899</v>
      </c>
      <c r="KN64">
        <v>273162.31361485098</v>
      </c>
      <c r="KO64">
        <v>884039.20288141677</v>
      </c>
      <c r="KP64">
        <v>341204.50790905394</v>
      </c>
      <c r="KQ64">
        <v>742527.84336488973</v>
      </c>
      <c r="KR64">
        <v>587937.64920911496</v>
      </c>
      <c r="KS64">
        <v>621616.49212220847</v>
      </c>
      <c r="KT64">
        <v>1265561.0887007012</v>
      </c>
      <c r="KU64">
        <v>948760.63799256308</v>
      </c>
      <c r="KV64">
        <v>1184915.6363055594</v>
      </c>
      <c r="KW64">
        <v>1344607.2581266989</v>
      </c>
      <c r="KX64">
        <v>8591.5441367396506</v>
      </c>
      <c r="KY64">
        <v>1110604.3452993191</v>
      </c>
      <c r="KZ64">
        <v>381953.75451087195</v>
      </c>
      <c r="LA64">
        <v>552667.09500259988</v>
      </c>
      <c r="LB64">
        <v>552007.77548267145</v>
      </c>
      <c r="LC64">
        <v>481736.81992805348</v>
      </c>
      <c r="LD64">
        <v>1121689.8454215412</v>
      </c>
      <c r="LE64">
        <v>1116963.4418027797</v>
      </c>
      <c r="LF64">
        <v>116713.85479934214</v>
      </c>
      <c r="LG64">
        <v>336885.86688940309</v>
      </c>
      <c r="LH64">
        <v>1041290.6013541</v>
      </c>
      <c r="LI64">
        <v>699575.48166825669</v>
      </c>
      <c r="LJ64">
        <v>1170124.9630344009</v>
      </c>
      <c r="LK64">
        <v>1092930.0810996497</v>
      </c>
      <c r="LL64">
        <v>236900.12417532588</v>
      </c>
      <c r="LM64">
        <v>420518.73326724861</v>
      </c>
      <c r="LN64">
        <v>609310.52469358069</v>
      </c>
      <c r="LO64">
        <v>1045867.1992949395</v>
      </c>
      <c r="LP64">
        <v>806602.84687450726</v>
      </c>
      <c r="LQ64">
        <v>237143.94030400409</v>
      </c>
      <c r="LR64">
        <v>479293.8000808272</v>
      </c>
      <c r="LS64">
        <v>847263.94014895149</v>
      </c>
      <c r="LT64">
        <v>500954.76591980446</v>
      </c>
      <c r="LU64">
        <v>106785.12805281489</v>
      </c>
      <c r="LV64">
        <v>661183.22448742436</v>
      </c>
      <c r="LW64">
        <v>434940.85527344194</v>
      </c>
      <c r="LX64">
        <v>397104.19620189606</v>
      </c>
      <c r="LY64">
        <v>1321814.9282596596</v>
      </c>
      <c r="LZ64">
        <v>1091827.2926874501</v>
      </c>
      <c r="MA64">
        <v>1022447.2775229906</v>
      </c>
      <c r="MB64">
        <v>947491.10275210917</v>
      </c>
      <c r="MC64">
        <v>650565.84589691856</v>
      </c>
      <c r="MD64">
        <v>292699.70010677399</v>
      </c>
      <c r="ME64">
        <v>940494.66275344428</v>
      </c>
      <c r="MF64">
        <v>848602.85142215376</v>
      </c>
      <c r="MG64">
        <v>1115809.4814777607</v>
      </c>
      <c r="MH64">
        <v>385366.15535354224</v>
      </c>
      <c r="MI64">
        <v>120569.15710809389</v>
      </c>
      <c r="MJ64">
        <v>886268.47114850115</v>
      </c>
      <c r="MK64">
        <v>974580.56545038486</v>
      </c>
      <c r="ML64">
        <v>238388.28779450103</v>
      </c>
      <c r="MM64">
        <v>148433.69969810703</v>
      </c>
      <c r="MN64">
        <v>537963.06884213095</v>
      </c>
      <c r="MO64">
        <v>749544.79003431066</v>
      </c>
      <c r="MP64">
        <v>870787.64017742779</v>
      </c>
      <c r="MQ64">
        <v>637333.35660044255</v>
      </c>
      <c r="MR64">
        <v>878051.56642201671</v>
      </c>
      <c r="MS64">
        <v>645587.49481051625</v>
      </c>
      <c r="MT64">
        <v>642038.83548506163</v>
      </c>
      <c r="MU64">
        <v>898621.76115391566</v>
      </c>
      <c r="MV64">
        <v>495502.49111192132</v>
      </c>
      <c r="MW64">
        <v>645578.48195260135</v>
      </c>
      <c r="MX64">
        <v>659180.18316629948</v>
      </c>
      <c r="MY64">
        <v>204603.41399363591</v>
      </c>
      <c r="MZ64">
        <v>739370.68295621057</v>
      </c>
      <c r="NA64">
        <v>871945.2096799647</v>
      </c>
      <c r="NB64">
        <v>98616.017666841028</v>
      </c>
      <c r="NC64">
        <v>474342.74316471728</v>
      </c>
      <c r="ND64">
        <v>583848.23384495173</v>
      </c>
      <c r="NE64">
        <v>394807.13902384159</v>
      </c>
      <c r="NF64">
        <v>274307.90246121184</v>
      </c>
      <c r="NG64">
        <v>614112.67277069692</v>
      </c>
      <c r="NH64">
        <v>600829.1215100697</v>
      </c>
      <c r="NI64">
        <v>645578.48195260135</v>
      </c>
      <c r="NJ64">
        <v>645578.48195260135</v>
      </c>
      <c r="NK64">
        <v>578128.95598585438</v>
      </c>
      <c r="NL64">
        <v>903918.46574541996</v>
      </c>
      <c r="NM64">
        <v>949794.51631214772</v>
      </c>
      <c r="NN64">
        <v>851645.47940838453</v>
      </c>
      <c r="NO64">
        <v>444579.26078171702</v>
      </c>
      <c r="NP64">
        <v>607436.66974722547</v>
      </c>
      <c r="NQ64">
        <v>716248.22508347465</v>
      </c>
      <c r="NR64">
        <v>767605.61948405195</v>
      </c>
      <c r="NS64">
        <v>257632.92140601794</v>
      </c>
      <c r="NT64">
        <v>669314.51639537956</v>
      </c>
      <c r="NU64">
        <v>265782.8580192572</v>
      </c>
      <c r="NV64">
        <v>938295.20557852439</v>
      </c>
      <c r="NW64">
        <v>689639.96309012268</v>
      </c>
      <c r="NX64">
        <v>792957.3088444965</v>
      </c>
      <c r="NY64">
        <v>598493.73435569566</v>
      </c>
      <c r="NZ64">
        <v>504805.99090773333</v>
      </c>
      <c r="OA64">
        <v>137985.11471224701</v>
      </c>
      <c r="OB64">
        <v>713477.43413612014</v>
      </c>
      <c r="OC64">
        <v>235949.25935074693</v>
      </c>
      <c r="OD64">
        <v>387835.0891456547</v>
      </c>
      <c r="OE64">
        <v>278703.72044476197</v>
      </c>
      <c r="OF64">
        <v>762674.63670130167</v>
      </c>
      <c r="OG64">
        <v>910616.15248130285</v>
      </c>
      <c r="OH64">
        <v>618208.21087263129</v>
      </c>
      <c r="OI64">
        <v>844474.83532976883</v>
      </c>
      <c r="OJ64">
        <v>327347.49218535621</v>
      </c>
      <c r="OK64">
        <v>925225.43877499539</v>
      </c>
      <c r="OL64">
        <v>751782.14146226947</v>
      </c>
      <c r="OM64">
        <v>312481.28299774003</v>
      </c>
      <c r="ON64">
        <v>408647.80776241812</v>
      </c>
      <c r="OO64">
        <v>352232.97880922101</v>
      </c>
      <c r="OP64">
        <v>808082.75975535845</v>
      </c>
      <c r="OQ64">
        <v>137061.47714736589</v>
      </c>
      <c r="OR64">
        <v>659516.86034835328</v>
      </c>
      <c r="OS64">
        <v>571457.582134275</v>
      </c>
      <c r="OT64">
        <v>930526.00702791475</v>
      </c>
      <c r="OU64">
        <v>724759.27093770052</v>
      </c>
      <c r="OV64">
        <v>514421.35889234068</v>
      </c>
      <c r="OW64">
        <v>247527.19623509713</v>
      </c>
      <c r="OX64">
        <v>597144.90307222551</v>
      </c>
      <c r="OY64">
        <v>102194.99408499099</v>
      </c>
      <c r="OZ64">
        <v>161729.31534056002</v>
      </c>
      <c r="PA64">
        <v>225024.35843346213</v>
      </c>
      <c r="PB64">
        <v>784739.77019469324</v>
      </c>
      <c r="PC64">
        <v>360407.18768452178</v>
      </c>
      <c r="PD64">
        <v>888921.55672891729</v>
      </c>
      <c r="PE64">
        <v>846225.08539162716</v>
      </c>
      <c r="PF64">
        <v>279933.76209615916</v>
      </c>
      <c r="PG64">
        <v>475973.16425600159</v>
      </c>
      <c r="PH64">
        <v>107237.64927876199</v>
      </c>
      <c r="PI64">
        <v>256123.66011574995</v>
      </c>
      <c r="PJ64">
        <v>264177.74947690213</v>
      </c>
      <c r="PL64">
        <v>778713.59561254433</v>
      </c>
      <c r="PM64">
        <v>775428.17854951951</v>
      </c>
      <c r="PN64">
        <v>346304.53728383081</v>
      </c>
      <c r="PO64">
        <v>632181.63762743853</v>
      </c>
      <c r="PP64">
        <v>212216.63252210218</v>
      </c>
      <c r="PQ64">
        <v>249142.06884123414</v>
      </c>
      <c r="PR64">
        <v>123613.0698537721</v>
      </c>
      <c r="PS64">
        <v>706149.47026776057</v>
      </c>
      <c r="PT64">
        <v>623702.86538992089</v>
      </c>
      <c r="PU64">
        <v>381615.86599155801</v>
      </c>
      <c r="PV64">
        <v>254665.68260031601</v>
      </c>
      <c r="PX64">
        <v>678387.65391376347</v>
      </c>
      <c r="PY64">
        <v>718487.15636902116</v>
      </c>
      <c r="PZ64">
        <v>220450.91966655213</v>
      </c>
      <c r="QA64">
        <v>546796.07838402991</v>
      </c>
      <c r="QB64">
        <v>730966.31829623622</v>
      </c>
      <c r="QC64">
        <v>607539.64221955149</v>
      </c>
      <c r="QD64">
        <v>481956.7674823447</v>
      </c>
      <c r="QE64">
        <v>497181.81771796255</v>
      </c>
      <c r="QF64">
        <v>665715.63657235063</v>
      </c>
      <c r="QG64">
        <v>635555.27005206863</v>
      </c>
      <c r="QH64">
        <v>338021.82594207115</v>
      </c>
      <c r="QI64">
        <v>289829.99920703802</v>
      </c>
      <c r="QJ64">
        <v>570327.86820956517</v>
      </c>
      <c r="QK64">
        <v>299895.65349868283</v>
      </c>
      <c r="QL64">
        <v>15695.207719652301</v>
      </c>
      <c r="QM64">
        <v>218098.73475079285</v>
      </c>
      <c r="QN64">
        <v>390384.11215940327</v>
      </c>
      <c r="QO64">
        <v>116487.9632184839</v>
      </c>
      <c r="QP64">
        <v>296086.36735861795</v>
      </c>
      <c r="QQ64">
        <v>490022.1620514894</v>
      </c>
      <c r="QR64">
        <v>543998.9785105125</v>
      </c>
      <c r="QS64">
        <v>614824.05416859651</v>
      </c>
      <c r="QT64">
        <v>367679.38494836894</v>
      </c>
      <c r="QU64">
        <v>237961.18164456496</v>
      </c>
      <c r="QV64">
        <v>287311.73946188891</v>
      </c>
      <c r="QW64">
        <v>399832.34898173978</v>
      </c>
      <c r="QX64">
        <v>609376.7360738545</v>
      </c>
      <c r="QY64">
        <v>296869.38178709592</v>
      </c>
      <c r="QZ64">
        <v>579915.37405409024</v>
      </c>
      <c r="RA64">
        <v>496423.61104504491</v>
      </c>
      <c r="RB64">
        <v>130935.14488119903</v>
      </c>
      <c r="RC64">
        <v>722919.55351213971</v>
      </c>
      <c r="RD64">
        <v>334087.43935420178</v>
      </c>
      <c r="RE64">
        <v>234663.26285345998</v>
      </c>
      <c r="RF64">
        <v>162838.35488916206</v>
      </c>
      <c r="RG64">
        <v>247362.45743786707</v>
      </c>
      <c r="RH64">
        <v>615682.92386874487</v>
      </c>
      <c r="RI64">
        <v>230134.89167688708</v>
      </c>
      <c r="RJ64">
        <v>270584.26919173781</v>
      </c>
      <c r="RK64">
        <v>617290.73796862143</v>
      </c>
      <c r="RL64">
        <v>552297.23853011068</v>
      </c>
      <c r="RM64">
        <v>361111.08855356474</v>
      </c>
      <c r="RN64">
        <v>583343.82878853159</v>
      </c>
      <c r="RO64">
        <v>280037.09427043295</v>
      </c>
      <c r="RP64">
        <v>385178.0728265837</v>
      </c>
      <c r="RQ64">
        <v>690552.43499028322</v>
      </c>
      <c r="RR64">
        <v>444115.80097189907</v>
      </c>
      <c r="RS64">
        <v>390679.01361420227</v>
      </c>
      <c r="RT64">
        <v>332085.26190055686</v>
      </c>
      <c r="RU64">
        <v>102287.4318240509</v>
      </c>
      <c r="RV64">
        <v>487238.665356057</v>
      </c>
      <c r="RW64">
        <v>31642.292615137118</v>
      </c>
      <c r="RX64">
        <v>343027.00688716304</v>
      </c>
      <c r="RY64">
        <v>754240.08088023798</v>
      </c>
      <c r="RZ64">
        <v>670331.09434878547</v>
      </c>
      <c r="SA64">
        <v>538086.14627356955</v>
      </c>
      <c r="SB64">
        <v>301524.09472261701</v>
      </c>
      <c r="SC64">
        <v>260161.40002450012</v>
      </c>
      <c r="SD64">
        <v>102008.28903137207</v>
      </c>
      <c r="SE64">
        <v>309755.28369844879</v>
      </c>
      <c r="SF64">
        <v>243192.1686161758</v>
      </c>
      <c r="SG64">
        <v>394284.15737505141</v>
      </c>
      <c r="SH64">
        <v>311898.48583716113</v>
      </c>
      <c r="SI64">
        <v>151585.93783803715</v>
      </c>
      <c r="SJ64">
        <v>269853.51987132704</v>
      </c>
      <c r="SL64">
        <v>486013.73428532475</v>
      </c>
      <c r="SM64">
        <v>484508.21652052831</v>
      </c>
      <c r="SN64">
        <v>448017.24328701041</v>
      </c>
      <c r="SO64">
        <v>268905.57408779673</v>
      </c>
      <c r="SP64">
        <v>495637.20687649038</v>
      </c>
      <c r="SQ64">
        <v>508293.00748839154</v>
      </c>
      <c r="SR64">
        <v>229732.73083578708</v>
      </c>
      <c r="SS64">
        <v>392273.91886205133</v>
      </c>
      <c r="ST64">
        <v>596966.20904965419</v>
      </c>
      <c r="SU64">
        <v>160835.47147362013</v>
      </c>
      <c r="SV64">
        <v>216775.80895952697</v>
      </c>
      <c r="SW64">
        <v>37564.984924834607</v>
      </c>
      <c r="SX64">
        <v>387758.31539057905</v>
      </c>
      <c r="SY64">
        <v>504414.35296584124</v>
      </c>
      <c r="SZ64">
        <v>367178.1700584197</v>
      </c>
      <c r="TA64">
        <v>430193.14929894533</v>
      </c>
      <c r="TB64">
        <v>599895.2798623275</v>
      </c>
      <c r="TD64">
        <v>495703.86517921556</v>
      </c>
      <c r="TE64">
        <v>410867.05873932311</v>
      </c>
      <c r="TF64">
        <v>61704.509164029951</v>
      </c>
      <c r="TG64">
        <v>142796.65466767392</v>
      </c>
      <c r="TH64">
        <v>60248.613338059535</v>
      </c>
      <c r="TI64">
        <v>391621.06234212185</v>
      </c>
      <c r="TJ64">
        <v>227636.26895178581</v>
      </c>
      <c r="TK64">
        <v>477677.78279777116</v>
      </c>
      <c r="TL64">
        <v>573558.07981331088</v>
      </c>
      <c r="TM64">
        <v>563784.1999119547</v>
      </c>
      <c r="TN64">
        <v>357654.6733772537</v>
      </c>
      <c r="TO64">
        <v>121608.34840629206</v>
      </c>
      <c r="TP64">
        <v>209956.19901184778</v>
      </c>
      <c r="TQ64">
        <v>387753.02032160643</v>
      </c>
      <c r="TR64">
        <v>611178.46063307335</v>
      </c>
      <c r="TS64">
        <v>493974.93313334027</v>
      </c>
      <c r="TT64">
        <v>197473.41117176414</v>
      </c>
      <c r="TU64">
        <v>290888.38333059306</v>
      </c>
      <c r="TV64">
        <v>249707.44633307611</v>
      </c>
      <c r="TW64">
        <v>205022.2223214262</v>
      </c>
      <c r="TX64">
        <v>42612.732609343395</v>
      </c>
      <c r="TY64">
        <v>158336.65476809614</v>
      </c>
      <c r="TZ64">
        <v>26387.065436300127</v>
      </c>
      <c r="UA64">
        <v>154129.97443079905</v>
      </c>
      <c r="UB64">
        <v>333485.13065032091</v>
      </c>
      <c r="UC64">
        <v>458954.80099826294</v>
      </c>
      <c r="UD64">
        <v>498486.1433326882</v>
      </c>
      <c r="UE64">
        <v>200368.59847837291</v>
      </c>
      <c r="UF64">
        <v>108768.3021702549</v>
      </c>
      <c r="UG64">
        <v>326040.52989452891</v>
      </c>
      <c r="UH64">
        <v>360364.2358877043</v>
      </c>
      <c r="UI64">
        <v>207228.98186091703</v>
      </c>
      <c r="UJ64">
        <v>513210.28631093138</v>
      </c>
      <c r="UK64">
        <v>341744.0058974743</v>
      </c>
      <c r="UL64">
        <v>386056.1803630073</v>
      </c>
      <c r="UM64">
        <v>104514.59197196209</v>
      </c>
      <c r="UN64">
        <v>447448.02568519436</v>
      </c>
      <c r="UO64">
        <v>498324.80322350073</v>
      </c>
      <c r="UP64">
        <v>419333.83347458427</v>
      </c>
      <c r="UQ64">
        <v>229046.42124956389</v>
      </c>
      <c r="UR64">
        <v>76681.179894881643</v>
      </c>
      <c r="US64">
        <v>381740.81481931667</v>
      </c>
      <c r="UT64">
        <v>161661.61595961615</v>
      </c>
      <c r="UU64">
        <v>389821.36527598475</v>
      </c>
      <c r="UV64">
        <v>304196.87320129579</v>
      </c>
      <c r="UW64">
        <v>549989.505452874</v>
      </c>
      <c r="UX64">
        <v>428245.8900164704</v>
      </c>
      <c r="UY64">
        <v>197129.71106814808</v>
      </c>
      <c r="UZ64">
        <v>514060.28982172086</v>
      </c>
      <c r="VA64">
        <v>601824.35542646504</v>
      </c>
      <c r="VB64">
        <v>220450.91966655213</v>
      </c>
      <c r="VC64">
        <v>425976.18242385105</v>
      </c>
      <c r="VD64">
        <v>545646.70476159104</v>
      </c>
      <c r="VE64">
        <v>153345.424805469</v>
      </c>
      <c r="VF64">
        <v>321043.6363360078</v>
      </c>
      <c r="VG64">
        <v>346224.3687468759</v>
      </c>
      <c r="VH64">
        <v>545250.5620712766</v>
      </c>
      <c r="VI64">
        <v>425615.4785071708</v>
      </c>
      <c r="VJ64">
        <v>277553.78594848921</v>
      </c>
      <c r="VK64">
        <v>506579.38637925219</v>
      </c>
      <c r="VL64">
        <v>326843.07707511302</v>
      </c>
      <c r="VM64">
        <v>530956.00900403038</v>
      </c>
      <c r="VN64">
        <v>330529.70173577982</v>
      </c>
      <c r="VO64">
        <v>73182.525111740732</v>
      </c>
      <c r="VP64">
        <v>163160.93209007889</v>
      </c>
      <c r="VQ64">
        <v>142679.08056381496</v>
      </c>
      <c r="VR64">
        <v>16920.620544304686</v>
      </c>
      <c r="VS64">
        <v>238517.77074367396</v>
      </c>
      <c r="VT64">
        <v>484912.84789768083</v>
      </c>
      <c r="VU64">
        <v>208551.26888734807</v>
      </c>
      <c r="VV64">
        <v>265648.29346775095</v>
      </c>
      <c r="VW64">
        <v>200942.87026471985</v>
      </c>
      <c r="VX64">
        <v>472898.5718044489</v>
      </c>
      <c r="VY64">
        <v>103660.093280851</v>
      </c>
      <c r="VZ64">
        <v>441570.85486497736</v>
      </c>
      <c r="WA64">
        <v>231838.52353356997</v>
      </c>
      <c r="WB64">
        <v>384142.80242249864</v>
      </c>
      <c r="WC64">
        <v>236591.64738740615</v>
      </c>
      <c r="WD64">
        <v>153193.64308756398</v>
      </c>
      <c r="WE64">
        <v>108652.7417064741</v>
      </c>
      <c r="WF64">
        <v>414272.54820192064</v>
      </c>
      <c r="WG64">
        <v>153926.86186180593</v>
      </c>
      <c r="WH64">
        <v>312912.96117970685</v>
      </c>
      <c r="WI64">
        <v>439518.5545011271</v>
      </c>
      <c r="WJ64">
        <v>201871.16139168601</v>
      </c>
      <c r="WK64">
        <v>317427.91091312084</v>
      </c>
      <c r="WL64">
        <v>220992.81355312784</v>
      </c>
      <c r="WM64">
        <v>216083.23825860189</v>
      </c>
      <c r="WN64">
        <v>111211.45053695999</v>
      </c>
      <c r="WO64">
        <v>159270.377451951</v>
      </c>
      <c r="WP64">
        <v>425793.03473707108</v>
      </c>
      <c r="WQ64">
        <v>245017.09444302705</v>
      </c>
      <c r="WR64">
        <v>342093.74198999698</v>
      </c>
      <c r="WS64">
        <v>415210.34630092513</v>
      </c>
      <c r="WT64">
        <v>268245.86336398008</v>
      </c>
      <c r="WU64">
        <v>223098.85227240011</v>
      </c>
      <c r="WV64">
        <v>94556.753828873043</v>
      </c>
      <c r="WW64">
        <v>248253.66726612317</v>
      </c>
      <c r="WX64">
        <v>103696.15985473996</v>
      </c>
      <c r="WY64">
        <v>240291.33197675887</v>
      </c>
      <c r="WZ64">
        <v>212889.46616637585</v>
      </c>
      <c r="XA64">
        <v>361159.90312303131</v>
      </c>
      <c r="XB64">
        <v>314405.89174131805</v>
      </c>
      <c r="XC64">
        <v>235831.8465066138</v>
      </c>
      <c r="XD64">
        <v>292380.11227300501</v>
      </c>
      <c r="XE64">
        <v>328961.55771812273</v>
      </c>
      <c r="XF64">
        <v>373958.68638513878</v>
      </c>
      <c r="XG64">
        <v>186754.11647731299</v>
      </c>
      <c r="XH64">
        <v>450921.51991921884</v>
      </c>
      <c r="XI64">
        <v>262406.95508298202</v>
      </c>
      <c r="XJ64">
        <v>482438.83805734699</v>
      </c>
      <c r="XK64">
        <v>361159.90312303131</v>
      </c>
      <c r="XL64">
        <v>114297.51000182799</v>
      </c>
      <c r="XM64">
        <v>114689.04750115691</v>
      </c>
      <c r="XN64">
        <v>343778.43856969499</v>
      </c>
      <c r="XO64">
        <v>72777.653144853481</v>
      </c>
      <c r="XP64">
        <v>227849.91064323206</v>
      </c>
      <c r="XQ64">
        <v>145789.67593563301</v>
      </c>
      <c r="XR64">
        <v>286319.41616128618</v>
      </c>
      <c r="XS64">
        <v>208317.07255080593</v>
      </c>
      <c r="XT64">
        <v>152864.17609727703</v>
      </c>
      <c r="XU64">
        <v>361967.34626053117</v>
      </c>
      <c r="XV64">
        <v>101886.07697741908</v>
      </c>
      <c r="XW64">
        <v>405426.87188946729</v>
      </c>
      <c r="XX64">
        <v>333998.377197347</v>
      </c>
      <c r="XY64">
        <v>510161.06602007191</v>
      </c>
      <c r="XZ64">
        <v>223704.14994177184</v>
      </c>
      <c r="YA64">
        <v>343105.12264677684</v>
      </c>
      <c r="YB64">
        <v>152944.06827163495</v>
      </c>
      <c r="YC64">
        <v>133821.00056868</v>
      </c>
      <c r="YE64">
        <v>361804.52030008368</v>
      </c>
      <c r="YF64">
        <v>278047.0474218459</v>
      </c>
      <c r="YG64">
        <v>152899.91946858313</v>
      </c>
      <c r="YH64">
        <v>284267.36195938574</v>
      </c>
      <c r="YJ64">
        <v>243502.17188205573</v>
      </c>
      <c r="YK64">
        <v>136069.84853495288</v>
      </c>
      <c r="YL64">
        <v>276683.17932258709</v>
      </c>
      <c r="YM64">
        <v>380373.51742876205</v>
      </c>
      <c r="YN64">
        <v>270570.87965518603</v>
      </c>
      <c r="YO64">
        <v>360252.79763708625</v>
      </c>
      <c r="YP64">
        <v>165072.14685864202</v>
      </c>
      <c r="YQ64">
        <v>286292.27910159313</v>
      </c>
      <c r="YR64">
        <v>103492.970530451</v>
      </c>
      <c r="YS64">
        <v>207996.97319531286</v>
      </c>
      <c r="YT64">
        <v>170388.58777565212</v>
      </c>
      <c r="YU64">
        <v>145876.25348843605</v>
      </c>
      <c r="YV64">
        <v>453068.89525697648</v>
      </c>
      <c r="YW64">
        <v>99660.064501395915</v>
      </c>
      <c r="YX64">
        <v>242507.66995500607</v>
      </c>
      <c r="YY64">
        <v>391703.1059666801</v>
      </c>
      <c r="YZ64">
        <v>391703.1059666801</v>
      </c>
      <c r="ZA64">
        <v>237094.07395344286</v>
      </c>
      <c r="ZB64">
        <v>238568.09700881987</v>
      </c>
      <c r="ZC64">
        <v>117385.66046116597</v>
      </c>
      <c r="ZD64">
        <v>168821.93393085495</v>
      </c>
      <c r="ZE64">
        <v>242002.529984219</v>
      </c>
      <c r="ZF64">
        <v>388013.98372231587</v>
      </c>
      <c r="ZG64">
        <v>221904.22767951299</v>
      </c>
      <c r="ZH64">
        <v>298214.92610555486</v>
      </c>
      <c r="ZI64">
        <v>328390.81874548376</v>
      </c>
      <c r="ZJ64">
        <v>356034.3330502793</v>
      </c>
      <c r="ZK64">
        <v>389486.82327722374</v>
      </c>
      <c r="ZL64">
        <v>182458.32405055387</v>
      </c>
      <c r="ZM64">
        <v>357747.91651522531</v>
      </c>
      <c r="ZN64">
        <v>208927.40571098099</v>
      </c>
      <c r="ZO64">
        <v>140086.30029099388</v>
      </c>
      <c r="ZP64">
        <v>174866.96443919418</v>
      </c>
      <c r="ZQ64">
        <v>283007.64944888517</v>
      </c>
      <c r="ZR64">
        <v>130152.90667713988</v>
      </c>
      <c r="ZS64">
        <v>147244.50595708212</v>
      </c>
      <c r="ZT64">
        <v>255478.49122184221</v>
      </c>
      <c r="ZU64">
        <v>229505.68294618296</v>
      </c>
      <c r="ZV64">
        <v>165203.79561893089</v>
      </c>
      <c r="ZW64">
        <v>382669.81608402415</v>
      </c>
      <c r="ZX64">
        <v>172975.12094551694</v>
      </c>
      <c r="ZY64">
        <v>275829.60688416217</v>
      </c>
      <c r="ZZ64">
        <v>338132.09433605807</v>
      </c>
      <c r="AAA64">
        <v>369625.08965136623</v>
      </c>
      <c r="AAB64">
        <v>325090.13249325269</v>
      </c>
      <c r="AAC64">
        <v>166227.11778084713</v>
      </c>
      <c r="AAD64">
        <v>157752.08397720612</v>
      </c>
      <c r="AAE64">
        <v>113770.505968236</v>
      </c>
      <c r="AAF64">
        <v>79562.089165167665</v>
      </c>
      <c r="AAG64">
        <v>7788.272915126332</v>
      </c>
      <c r="AAH64">
        <v>373481.5683387873</v>
      </c>
      <c r="AAI64">
        <v>101229.22755537603</v>
      </c>
      <c r="AAJ64">
        <v>201224.99001028793</v>
      </c>
      <c r="AAK64">
        <v>171431.26482320187</v>
      </c>
      <c r="AAL64">
        <v>45554.436494972048</v>
      </c>
      <c r="AAM64">
        <v>433792.53565892263</v>
      </c>
      <c r="AAN64">
        <v>155670.10476795616</v>
      </c>
      <c r="AAO64">
        <v>370665.31145230029</v>
      </c>
      <c r="AAP64">
        <v>188510.79775791784</v>
      </c>
      <c r="AAQ64">
        <v>168478.82223474199</v>
      </c>
      <c r="AAR64">
        <v>368349.17355125531</v>
      </c>
      <c r="AAS64">
        <v>255725.863768546</v>
      </c>
      <c r="AAU64">
        <v>112159.06518118404</v>
      </c>
      <c r="AAV64">
        <v>155507.90038683001</v>
      </c>
      <c r="AAW64">
        <v>228141.58435414301</v>
      </c>
      <c r="AAX64">
        <v>360026.06013860379</v>
      </c>
      <c r="AAY64">
        <v>258978.64464154682</v>
      </c>
      <c r="AAZ64">
        <v>214025.84689296718</v>
      </c>
      <c r="ABA64">
        <v>277956.58514279505</v>
      </c>
      <c r="ABB64">
        <v>326416.62455306918</v>
      </c>
      <c r="ABC64">
        <v>225493.52050040319</v>
      </c>
      <c r="ABD64">
        <v>135112.68625820402</v>
      </c>
      <c r="ABE64">
        <v>220027.71000917617</v>
      </c>
      <c r="ABF64">
        <v>129876.8514784289</v>
      </c>
      <c r="ABG64">
        <v>46334.333082760888</v>
      </c>
      <c r="ABH64">
        <v>108748.90493916892</v>
      </c>
      <c r="ABI64">
        <v>149511.20481450704</v>
      </c>
      <c r="ABJ64">
        <v>310896.9841095751</v>
      </c>
      <c r="ABK64">
        <v>290477.24036124197</v>
      </c>
      <c r="ABL64">
        <v>73179.809677642057</v>
      </c>
      <c r="ABM64">
        <v>74131.720273935076</v>
      </c>
      <c r="ABN64">
        <v>57513.230914214626</v>
      </c>
      <c r="ABO64">
        <v>196145.11040546116</v>
      </c>
      <c r="ABP64">
        <v>73473.873434487978</v>
      </c>
      <c r="ABQ64">
        <v>187681.31670492215</v>
      </c>
      <c r="ABR64">
        <v>69801.337294250843</v>
      </c>
      <c r="ABS64">
        <v>320211.1397599217</v>
      </c>
      <c r="ABT64">
        <v>342195.19428216416</v>
      </c>
      <c r="ABU64">
        <v>342195.19428216416</v>
      </c>
      <c r="ABV64">
        <v>330614.18091783009</v>
      </c>
      <c r="ABW64">
        <v>6341.4790253858191</v>
      </c>
      <c r="ABX64">
        <v>340019.15177948814</v>
      </c>
      <c r="ABY64">
        <v>100080.16886858095</v>
      </c>
      <c r="ABZ64">
        <v>184307.61639127485</v>
      </c>
      <c r="ACA64">
        <v>189855.13549921691</v>
      </c>
      <c r="ACB64">
        <v>117967.39140448706</v>
      </c>
      <c r="ACC64">
        <v>179987.25464530312</v>
      </c>
      <c r="ACD64">
        <v>101840.15890783402</v>
      </c>
      <c r="ACE64">
        <v>133183.76419041515</v>
      </c>
      <c r="ACF64">
        <v>182110.26915397393</v>
      </c>
      <c r="ACG64">
        <v>282336.85009963403</v>
      </c>
      <c r="ACH64">
        <v>239676.15166245794</v>
      </c>
      <c r="ACI64">
        <v>107159.53335605293</v>
      </c>
      <c r="ACJ64">
        <v>205866.15223523218</v>
      </c>
      <c r="ACK64">
        <v>164542.03636116991</v>
      </c>
      <c r="ACL64">
        <v>254033.56494223882</v>
      </c>
      <c r="ACM64">
        <v>125087.4146476379</v>
      </c>
      <c r="ACN64">
        <v>233955.27756131283</v>
      </c>
      <c r="ACO64">
        <v>327875.67219270603</v>
      </c>
      <c r="ACP64">
        <v>147508.65900532491</v>
      </c>
      <c r="ACQ64">
        <v>135391.85123826913</v>
      </c>
      <c r="ACR64">
        <v>261593.33140635508</v>
      </c>
      <c r="ACS64">
        <v>208736.07517687487</v>
      </c>
      <c r="ACT64">
        <v>109605.707868691</v>
      </c>
      <c r="ACU64">
        <v>180894.26878156114</v>
      </c>
      <c r="ACV64">
        <v>330069.40379979101</v>
      </c>
      <c r="ACW64">
        <v>94090.925003947676</v>
      </c>
      <c r="ACX64">
        <v>206881.6894668701</v>
      </c>
      <c r="ACY64">
        <v>169158.15957425215</v>
      </c>
      <c r="ACZ64">
        <v>291719.77782644291</v>
      </c>
      <c r="ADA64">
        <v>191424.30874761211</v>
      </c>
      <c r="ADB64">
        <v>86591.082244472113</v>
      </c>
      <c r="ADC64">
        <v>371783.01808617031</v>
      </c>
      <c r="ADD64">
        <v>192879.44460684003</v>
      </c>
      <c r="ADE64">
        <v>4462.8109658863614</v>
      </c>
      <c r="ADF64">
        <v>141329.93773628084</v>
      </c>
      <c r="ADG64">
        <v>185551.41269967699</v>
      </c>
      <c r="ADH64">
        <v>218168.78591802303</v>
      </c>
      <c r="ADI64">
        <v>138722.01189975499</v>
      </c>
      <c r="ADJ64">
        <v>58811.010965956491</v>
      </c>
      <c r="ADK64">
        <v>128202.13524537497</v>
      </c>
      <c r="ADL64">
        <v>151151.98610540293</v>
      </c>
      <c r="ADM64">
        <v>211420.16370500901</v>
      </c>
      <c r="ADN64">
        <v>207228.98186091703</v>
      </c>
      <c r="ADO64">
        <v>214320.51624948287</v>
      </c>
      <c r="ADP64">
        <v>70127.376458993152</v>
      </c>
      <c r="ADQ64">
        <v>117240.38208034402</v>
      </c>
      <c r="ADR64">
        <v>9527.8370986857008</v>
      </c>
      <c r="ADS64">
        <v>100506.69297578899</v>
      </c>
      <c r="ADT64">
        <v>120910.30626139911</v>
      </c>
      <c r="ADU64">
        <v>128008.96791996491</v>
      </c>
      <c r="ADV64">
        <v>122363.32437675691</v>
      </c>
      <c r="ADW64">
        <v>122378.40591047687</v>
      </c>
      <c r="ADX64">
        <v>284483.70245089981</v>
      </c>
      <c r="ADY64">
        <v>141856.94561837611</v>
      </c>
      <c r="ADZ64">
        <v>284539.013157657</v>
      </c>
      <c r="AEA64">
        <v>63744.658597585141</v>
      </c>
      <c r="AEB64">
        <v>237653.72564356716</v>
      </c>
      <c r="AEC64">
        <v>252847.17279507717</v>
      </c>
      <c r="AED64">
        <v>225523.95738356892</v>
      </c>
      <c r="AEE64">
        <v>43951.082961435568</v>
      </c>
      <c r="AEF64">
        <v>16175.729092096817</v>
      </c>
      <c r="AEG64">
        <v>172972.84890443299</v>
      </c>
      <c r="AEH64">
        <v>205180.58972221008</v>
      </c>
      <c r="AEI64">
        <v>45846.562322307393</v>
      </c>
      <c r="AEJ64">
        <v>171313.71322732983</v>
      </c>
      <c r="AEK64">
        <v>150215.50694788399</v>
      </c>
      <c r="AEL64">
        <v>271196.15744007775</v>
      </c>
      <c r="AEM64">
        <v>209799.30830482894</v>
      </c>
      <c r="AEN64">
        <v>63779.283176884048</v>
      </c>
      <c r="AEO64">
        <v>256623.45884072312</v>
      </c>
      <c r="AEP64">
        <v>255795.5440716898</v>
      </c>
      <c r="AEQ64">
        <v>255795.5440716898</v>
      </c>
      <c r="AER64">
        <v>335393.38213524921</v>
      </c>
      <c r="AES64">
        <v>142709.81705217701</v>
      </c>
      <c r="AET64">
        <v>166390.18772311413</v>
      </c>
      <c r="AEU64">
        <v>202361.60538044709</v>
      </c>
      <c r="AEV64">
        <v>53314.111728004034</v>
      </c>
      <c r="AEW64">
        <v>144011.01007694588</v>
      </c>
      <c r="AEX64">
        <v>102659.69201976294</v>
      </c>
      <c r="AEY64">
        <v>142307.16596781692</v>
      </c>
      <c r="AFA64">
        <v>204888.07905090516</v>
      </c>
      <c r="AFB64">
        <v>123546.81260678</v>
      </c>
      <c r="AFC64">
        <v>190369.41644943802</v>
      </c>
      <c r="AFD64">
        <v>122393.53902668103</v>
      </c>
      <c r="AFE64">
        <v>323609.2301218473</v>
      </c>
      <c r="AFF64">
        <v>196752.53422543302</v>
      </c>
      <c r="AFG64">
        <v>188130.59611419588</v>
      </c>
      <c r="AFH64">
        <v>316674.5296287791</v>
      </c>
      <c r="AFJ64">
        <v>218580.68114673317</v>
      </c>
      <c r="AFN64">
        <v>68827.716662564693</v>
      </c>
      <c r="AFO64">
        <v>150905.04857062513</v>
      </c>
      <c r="AFP64">
        <v>151524.84315119596</v>
      </c>
      <c r="AFQ64">
        <v>84578.349363017565</v>
      </c>
      <c r="AFR64">
        <v>157893.32052309992</v>
      </c>
      <c r="AFS64">
        <v>155093.62596207397</v>
      </c>
      <c r="AFT64">
        <v>21147.493433321783</v>
      </c>
      <c r="AFU64">
        <v>46850.855560834389</v>
      </c>
      <c r="AFV64">
        <v>313356.01277330326</v>
      </c>
      <c r="AFW64">
        <v>250055.89474746698</v>
      </c>
      <c r="AFX64">
        <v>169813.30595690082</v>
      </c>
      <c r="AFY64">
        <v>163895.53383844107</v>
      </c>
      <c r="AFZ64">
        <v>44840.205287256489</v>
      </c>
      <c r="AGA64">
        <v>141867.3552155451</v>
      </c>
      <c r="AGB64">
        <v>131533.77893690887</v>
      </c>
      <c r="AGC64">
        <v>206799.94455771599</v>
      </c>
      <c r="AGD64">
        <v>76380.100858482998</v>
      </c>
      <c r="AGE64">
        <v>215798.96628219815</v>
      </c>
      <c r="AGF64">
        <v>36974.976785981227</v>
      </c>
      <c r="AGG64">
        <v>266210.37531739392</v>
      </c>
      <c r="AGH64">
        <v>91014.181519433943</v>
      </c>
      <c r="AGI64">
        <v>112277.46265006096</v>
      </c>
      <c r="AGJ64">
        <v>137185.68657870986</v>
      </c>
      <c r="AGK64">
        <v>289091.27247735503</v>
      </c>
      <c r="AGL64">
        <v>139237.79532858107</v>
      </c>
      <c r="AGM64">
        <v>110968.57805158396</v>
      </c>
      <c r="AGO64">
        <v>42748.475169793186</v>
      </c>
      <c r="AGP64">
        <v>264374.00862174091</v>
      </c>
      <c r="AGQ64">
        <v>220334.47242080219</v>
      </c>
      <c r="AGR64">
        <v>119547.76029764101</v>
      </c>
      <c r="AGS64">
        <v>207264.94135477219</v>
      </c>
      <c r="AGT64">
        <v>221148.20570942908</v>
      </c>
      <c r="AGU64">
        <v>15891.235330624284</v>
      </c>
      <c r="AGW64">
        <v>79307.387072100071</v>
      </c>
      <c r="AGX64">
        <v>105397.90478824708</v>
      </c>
      <c r="AGY64">
        <v>108706.13182428498</v>
      </c>
      <c r="AGZ64">
        <v>40680.034739170027</v>
      </c>
      <c r="AHA64">
        <v>80639.733039351588</v>
      </c>
      <c r="AHB64">
        <v>298805.91611652705</v>
      </c>
      <c r="AHC64">
        <v>196246.03378501895</v>
      </c>
      <c r="AHD64">
        <v>87685.317114664213</v>
      </c>
      <c r="AHE64">
        <v>177134.80544488801</v>
      </c>
      <c r="AHF64">
        <v>190666.86580934591</v>
      </c>
      <c r="AHG64">
        <v>233125.28532356001</v>
      </c>
      <c r="AHH64">
        <v>126987.06786881798</v>
      </c>
      <c r="AHI64">
        <v>27767.226179671125</v>
      </c>
      <c r="AHJ64">
        <v>80426.44574286112</v>
      </c>
      <c r="AHK64">
        <v>148875.92192368084</v>
      </c>
      <c r="AHL64">
        <v>132438.95513636101</v>
      </c>
      <c r="AHN64">
        <v>166414.04076442902</v>
      </c>
      <c r="AHO64">
        <v>88374.308269023226</v>
      </c>
      <c r="AHP64">
        <v>209217.00023034483</v>
      </c>
      <c r="AHQ64">
        <v>126317.60187706303</v>
      </c>
      <c r="AHR64">
        <v>239584.06546243819</v>
      </c>
      <c r="AHS64">
        <v>219654.24366760204</v>
      </c>
      <c r="AHT64">
        <v>132583.67985970111</v>
      </c>
      <c r="AHU64">
        <v>28430.46885267222</v>
      </c>
      <c r="AHV64">
        <v>189421.53676108504</v>
      </c>
      <c r="AHW64">
        <v>165752.49599598514</v>
      </c>
      <c r="AHX64">
        <v>79232.19780095345</v>
      </c>
      <c r="AHY64">
        <v>105870.61698859297</v>
      </c>
      <c r="AHZ64">
        <v>47271.745106707371</v>
      </c>
      <c r="AIA64">
        <v>188692.2509590658</v>
      </c>
      <c r="AIB64">
        <v>121482.10480765888</v>
      </c>
      <c r="AIC64">
        <v>226722.11607284087</v>
      </c>
      <c r="AID64">
        <v>195276.27606410396</v>
      </c>
      <c r="AIE64">
        <v>187691.12817311482</v>
      </c>
      <c r="AIF64">
        <v>173336.74211223712</v>
      </c>
      <c r="AIG64">
        <v>72079.960492272308</v>
      </c>
      <c r="AIH64">
        <v>49747.807533701969</v>
      </c>
      <c r="AII64">
        <v>61177.474044532821</v>
      </c>
      <c r="AIJ64">
        <v>150071.78279635013</v>
      </c>
      <c r="AIK64">
        <v>38399.094143624607</v>
      </c>
      <c r="AIL64">
        <v>147060.8813076271</v>
      </c>
      <c r="AIM64">
        <v>135709.32609472299</v>
      </c>
      <c r="AIN64">
        <v>191018.69697218982</v>
      </c>
      <c r="AIO64">
        <v>201811.060848016</v>
      </c>
      <c r="AIP64">
        <v>92375.704729924255</v>
      </c>
      <c r="AIQ64">
        <v>44410.513405126891</v>
      </c>
      <c r="AIR64">
        <v>100191.52165558198</v>
      </c>
      <c r="AIS64">
        <v>254816.12472492876</v>
      </c>
      <c r="AIT64">
        <v>204785.10616666591</v>
      </c>
      <c r="AIU64">
        <v>93344.328015456194</v>
      </c>
      <c r="AIV64">
        <v>201077.1297182531</v>
      </c>
      <c r="AIW64">
        <v>144137.86703721803</v>
      </c>
      <c r="AIX64">
        <v>183202.57200262608</v>
      </c>
      <c r="AIY64">
        <v>90242.180176311522</v>
      </c>
      <c r="AIZ64">
        <v>61522.521312150348</v>
      </c>
      <c r="AJA64">
        <v>71139.209779412806</v>
      </c>
      <c r="AJB64">
        <v>230485.94005536285</v>
      </c>
      <c r="AJC64">
        <v>75180.879775690672</v>
      </c>
      <c r="AJD64">
        <v>188103.46091399589</v>
      </c>
      <c r="AJE64">
        <v>114520.92476014397</v>
      </c>
      <c r="AJF64">
        <v>136944.73088163687</v>
      </c>
      <c r="AJG64">
        <v>132895.61087637194</v>
      </c>
      <c r="AJH64">
        <v>8264.4256637807539</v>
      </c>
      <c r="AJI64">
        <v>41597.080182244179</v>
      </c>
      <c r="AJJ64">
        <v>158151.15376292786</v>
      </c>
      <c r="AJL64">
        <v>176749.63150275085</v>
      </c>
      <c r="AJM64">
        <v>148165.278516744</v>
      </c>
      <c r="AJN64">
        <v>138920.19697890087</v>
      </c>
      <c r="AJO64">
        <v>162241.79957481593</v>
      </c>
      <c r="AJP64">
        <v>190601.38940092415</v>
      </c>
      <c r="AJQ64">
        <v>130144.61497903911</v>
      </c>
      <c r="AJR64">
        <v>164225.81506939104</v>
      </c>
      <c r="AJS64">
        <v>224415.98170439404</v>
      </c>
      <c r="AJT64">
        <v>165215.84198709682</v>
      </c>
      <c r="AJU64">
        <v>19113.608409369081</v>
      </c>
      <c r="AJV64">
        <v>187339.21184718399</v>
      </c>
      <c r="AJW64">
        <v>209848.93654878682</v>
      </c>
      <c r="AJX64">
        <v>20605.5308020843</v>
      </c>
      <c r="AJZ64">
        <v>261757.90749797702</v>
      </c>
      <c r="AKA64">
        <v>92647.87404657506</v>
      </c>
      <c r="AKB64">
        <v>247999.90000303322</v>
      </c>
      <c r="AKC64">
        <v>134809.27992484209</v>
      </c>
      <c r="AKD64">
        <v>192567.10360868782</v>
      </c>
      <c r="AKE64">
        <v>57274.207267185076</v>
      </c>
      <c r="AKF64">
        <v>168900.74669384994</v>
      </c>
      <c r="AKG64">
        <v>72079.960492272308</v>
      </c>
      <c r="AKH64">
        <v>248998.77532999471</v>
      </c>
      <c r="AKI64">
        <v>202078.60941885217</v>
      </c>
      <c r="AKJ64">
        <v>88561.715639051516</v>
      </c>
      <c r="AKK64">
        <v>30775.560926468297</v>
      </c>
      <c r="AKL64">
        <v>120048.99778616092</v>
      </c>
      <c r="AKM64">
        <v>68030.58934730952</v>
      </c>
      <c r="AKN64">
        <v>78164.690180306367</v>
      </c>
      <c r="AKO64">
        <v>187681.30763708299</v>
      </c>
      <c r="AKP64">
        <v>105885.98178299809</v>
      </c>
      <c r="AKQ64">
        <v>103407.59962192499</v>
      </c>
      <c r="AKR64">
        <v>114759.17174069195</v>
      </c>
      <c r="AKS64">
        <v>4975.5310118919897</v>
      </c>
      <c r="AKT64">
        <v>69106.609061550058</v>
      </c>
      <c r="AKU64">
        <v>95370.059675814526</v>
      </c>
      <c r="AKV64">
        <v>175460.86935772497</v>
      </c>
      <c r="AKW64">
        <v>36818.591754251698</v>
      </c>
      <c r="AKX64">
        <v>162640.93445789703</v>
      </c>
      <c r="AKY64">
        <v>99280.201843375093</v>
      </c>
      <c r="AKZ64">
        <v>79939.471015827861</v>
      </c>
      <c r="ALA64">
        <v>87809.508516974311</v>
      </c>
      <c r="ALB64">
        <v>130722.14208120501</v>
      </c>
      <c r="ALC64">
        <v>69220.691328699628</v>
      </c>
      <c r="ALD64">
        <v>63336.977749854239</v>
      </c>
      <c r="ALE64">
        <v>118665.33769586092</v>
      </c>
      <c r="ALF64">
        <v>197361.83886127916</v>
      </c>
      <c r="ALG64">
        <v>168478.47416871216</v>
      </c>
      <c r="ALH64">
        <v>120295.71808132499</v>
      </c>
      <c r="ALI64">
        <v>159086.40509031704</v>
      </c>
      <c r="ALJ64">
        <v>99304.148946690912</v>
      </c>
      <c r="ALK64">
        <v>147837.67111513412</v>
      </c>
      <c r="ALL64">
        <v>107113.07404083507</v>
      </c>
      <c r="ALM64">
        <v>28181.622080510722</v>
      </c>
      <c r="ALN64">
        <v>182078.33023356192</v>
      </c>
      <c r="ALO64">
        <v>100006.36140942608</v>
      </c>
      <c r="ALP64">
        <v>180087.86953833583</v>
      </c>
      <c r="ALQ64">
        <v>212049.92593002599</v>
      </c>
      <c r="ALR64">
        <v>187771.21080014799</v>
      </c>
      <c r="ALS64">
        <v>85996.944255933355</v>
      </c>
      <c r="ALT64">
        <v>29128.566990262319</v>
      </c>
      <c r="ALU64">
        <v>89180.506326140501</v>
      </c>
      <c r="ALV64">
        <v>126912.30625258286</v>
      </c>
      <c r="ALW64">
        <v>58912.86849534158</v>
      </c>
      <c r="ALX64">
        <v>114311.40619651601</v>
      </c>
      <c r="ALY64">
        <v>121984.98537526107</v>
      </c>
      <c r="ALZ64">
        <v>127431.20891215697</v>
      </c>
      <c r="AMA64">
        <v>204298.12384571787</v>
      </c>
      <c r="AMB64">
        <v>161146.75325976702</v>
      </c>
      <c r="AMC64">
        <v>118294.26297691007</v>
      </c>
      <c r="AMD64">
        <v>149914.28106193891</v>
      </c>
      <c r="AME64">
        <v>100275.31865691906</v>
      </c>
      <c r="AMF64">
        <v>38020.154532390239</v>
      </c>
      <c r="AMG64">
        <v>160431.29962688312</v>
      </c>
      <c r="AMH64">
        <v>209796.46974708012</v>
      </c>
      <c r="AMI64">
        <v>60776.99261596147</v>
      </c>
      <c r="AMK64">
        <v>67843.823865341052</v>
      </c>
      <c r="AML64">
        <v>78185.677186007393</v>
      </c>
      <c r="AMM64">
        <v>152023.61366645907</v>
      </c>
      <c r="AMN64">
        <v>70189.923593790751</v>
      </c>
      <c r="AMO64">
        <v>113122.16401382902</v>
      </c>
      <c r="AMP64">
        <v>222853.75151709281</v>
      </c>
      <c r="AMQ64">
        <v>8118.6772826711713</v>
      </c>
      <c r="AMR64">
        <v>8906.4993520551325</v>
      </c>
      <c r="AMS64">
        <v>100630.43179154603</v>
      </c>
      <c r="AMT64">
        <v>30387.770819127971</v>
      </c>
      <c r="AMU64">
        <v>170036.18768041796</v>
      </c>
      <c r="AMV64">
        <v>71699.042696240125</v>
      </c>
      <c r="AMW64">
        <v>175460.86935772497</v>
      </c>
      <c r="AMX64">
        <v>150722.41665961611</v>
      </c>
      <c r="AMY64">
        <v>223764.07226967305</v>
      </c>
      <c r="AMZ64">
        <v>158539.20084308201</v>
      </c>
      <c r="ANA64">
        <v>45353.865580440412</v>
      </c>
      <c r="ANB64">
        <v>50305.231433858717</v>
      </c>
      <c r="ANC64">
        <v>71392.376723524445</v>
      </c>
      <c r="AND64">
        <v>162672.85851437185</v>
      </c>
      <c r="ANE64">
        <v>122742.91104957408</v>
      </c>
      <c r="ANF64">
        <v>196256.49453639708</v>
      </c>
      <c r="ANG64">
        <v>63343.460961418437</v>
      </c>
      <c r="ANH64">
        <v>85804.920908187953</v>
      </c>
      <c r="ANI64">
        <v>209170.24220072216</v>
      </c>
      <c r="ANJ64">
        <v>42822.360861016619</v>
      </c>
      <c r="ANK64">
        <v>85784.561584544615</v>
      </c>
      <c r="ANL64">
        <v>23057.762044687788</v>
      </c>
      <c r="ANM64">
        <v>107279.23395112305</v>
      </c>
      <c r="ANN64">
        <v>192098.28744520806</v>
      </c>
      <c r="ANO64">
        <v>192098.28744520806</v>
      </c>
      <c r="ANP64">
        <v>185862.49780782618</v>
      </c>
      <c r="ANQ64">
        <v>32749.108235220177</v>
      </c>
      <c r="ANR64">
        <v>146448.93090664496</v>
      </c>
      <c r="ANS64">
        <v>180754.72768935797</v>
      </c>
      <c r="ANT64">
        <v>138382.59617633506</v>
      </c>
      <c r="ANU64">
        <v>214024.81253608689</v>
      </c>
      <c r="ANV64">
        <v>85242.743433986558</v>
      </c>
      <c r="ANW64">
        <v>77768.486861102254</v>
      </c>
      <c r="ANX64">
        <v>164805.83030261111</v>
      </c>
      <c r="ANY64">
        <v>174748.25524270584</v>
      </c>
      <c r="AOA64">
        <v>118523.85030650404</v>
      </c>
      <c r="AOB64">
        <v>127420.803982229</v>
      </c>
      <c r="AOC64">
        <v>49068.147148905147</v>
      </c>
      <c r="AOD64">
        <v>37928.896008010212</v>
      </c>
      <c r="AOE64">
        <v>123168.53605829801</v>
      </c>
      <c r="AOF64">
        <v>155631.76337968715</v>
      </c>
      <c r="AOG64">
        <v>172351.64729085893</v>
      </c>
      <c r="AOH64">
        <v>23293.896462575103</v>
      </c>
      <c r="AOI64">
        <v>153727.67314120501</v>
      </c>
      <c r="AOJ64">
        <v>83066.496004601155</v>
      </c>
      <c r="AOK64">
        <v>152494.69042167388</v>
      </c>
      <c r="AOL64">
        <v>152494.69042167388</v>
      </c>
      <c r="AOM64">
        <v>106446.3464763369</v>
      </c>
      <c r="AON64">
        <v>100404.17551563191</v>
      </c>
      <c r="AOO64">
        <v>151721.80550075302</v>
      </c>
      <c r="AOP64">
        <v>96975.210570609983</v>
      </c>
      <c r="AOQ64">
        <v>43997.286335286641</v>
      </c>
      <c r="AOS64">
        <v>47746.065646489093</v>
      </c>
      <c r="AOT64">
        <v>67039.240432701758</v>
      </c>
      <c r="AOU64">
        <v>54704.022865613675</v>
      </c>
      <c r="AOV64">
        <v>92514.584225736151</v>
      </c>
      <c r="AOW64">
        <v>39716.557461323915</v>
      </c>
      <c r="AOX64">
        <v>10142.058617220498</v>
      </c>
      <c r="AOY64">
        <v>76874.820811504542</v>
      </c>
      <c r="AOZ64">
        <v>189836.37962601797</v>
      </c>
      <c r="APA64">
        <v>71944.26852321373</v>
      </c>
      <c r="APB64">
        <v>91225.555057723948</v>
      </c>
      <c r="APC64">
        <v>66345.893788017551</v>
      </c>
      <c r="APD64">
        <v>86749.459642282745</v>
      </c>
      <c r="APE64">
        <v>89171.544750490677</v>
      </c>
      <c r="APF64">
        <v>105519.7513543629</v>
      </c>
      <c r="APG64">
        <v>50326.490182558264</v>
      </c>
      <c r="APH64">
        <v>101194.76941319997</v>
      </c>
      <c r="API64">
        <v>105248.47961027303</v>
      </c>
      <c r="APJ64">
        <v>108671.1798482101</v>
      </c>
      <c r="APK64">
        <v>102335.76658721799</v>
      </c>
      <c r="APL64">
        <v>151405.67853548302</v>
      </c>
      <c r="APM64">
        <v>84449.186068368057</v>
      </c>
      <c r="APN64">
        <v>74218.890029480826</v>
      </c>
      <c r="APO64">
        <v>135842.3187568131</v>
      </c>
      <c r="APP64">
        <v>135842.3187568131</v>
      </c>
      <c r="APQ64">
        <v>157005.91285520687</v>
      </c>
      <c r="APR64">
        <v>164830.62880884402</v>
      </c>
      <c r="APS64">
        <v>51307.397923670222</v>
      </c>
      <c r="APT64">
        <v>85865.331991365063</v>
      </c>
      <c r="APU64">
        <v>130446.79572010989</v>
      </c>
      <c r="APV64">
        <v>57504.006792491447</v>
      </c>
      <c r="APW64">
        <v>70423.542790194129</v>
      </c>
      <c r="APX64">
        <v>103429.04972460601</v>
      </c>
      <c r="APY64">
        <v>17867.901382790995</v>
      </c>
      <c r="APZ64">
        <v>165976.24646568799</v>
      </c>
      <c r="AQA64">
        <v>170432.16680007783</v>
      </c>
      <c r="AQB64">
        <v>156816.21177928802</v>
      </c>
      <c r="AQC64">
        <v>21647.719810826988</v>
      </c>
      <c r="AQD64">
        <v>154900.37987969496</v>
      </c>
      <c r="AQE64">
        <v>90163.0105212536</v>
      </c>
      <c r="AQF64">
        <v>63178.336107479176</v>
      </c>
      <c r="AQG64">
        <v>43289.315522420424</v>
      </c>
      <c r="AQH64">
        <v>57955.394107730564</v>
      </c>
      <c r="AQI64">
        <v>112583.22310451191</v>
      </c>
      <c r="AQJ64">
        <v>57281.674201212038</v>
      </c>
      <c r="AQK64">
        <v>58826.226969969655</v>
      </c>
      <c r="AQL64">
        <v>80981.20745141615</v>
      </c>
      <c r="AQM64">
        <v>80324.16249399817</v>
      </c>
      <c r="AQN64">
        <v>54140.21714309635</v>
      </c>
      <c r="AQO64">
        <v>56300.893184035638</v>
      </c>
      <c r="AQP64">
        <v>127594.01518684889</v>
      </c>
      <c r="AQQ64">
        <v>46793.622557972107</v>
      </c>
      <c r="AQR64">
        <v>121830.93736687998</v>
      </c>
      <c r="AQS64">
        <v>64005.369517322375</v>
      </c>
      <c r="AQT64">
        <v>99696.997971355202</v>
      </c>
      <c r="AQU64">
        <v>26937.920326944597</v>
      </c>
      <c r="AQV64">
        <v>176315.82571634391</v>
      </c>
      <c r="AQW64">
        <v>26123.484715190185</v>
      </c>
      <c r="AQX64">
        <v>98278.210846551112</v>
      </c>
      <c r="AQY64">
        <v>105976.82760515501</v>
      </c>
      <c r="AQZ64">
        <v>24163.015370104986</v>
      </c>
      <c r="ARA64">
        <v>90528.269200772716</v>
      </c>
      <c r="ARB64">
        <v>66406.360720387354</v>
      </c>
      <c r="ARD64">
        <v>101559.02312681309</v>
      </c>
      <c r="ARE64">
        <v>101133.96223624397</v>
      </c>
      <c r="ARF64">
        <v>115907.61983286699</v>
      </c>
      <c r="ARG64">
        <v>93066.47053472788</v>
      </c>
      <c r="ARH64">
        <v>134157.01921338192</v>
      </c>
      <c r="ARI64">
        <v>4513.673892886698</v>
      </c>
      <c r="ARJ64">
        <v>107572.50860103602</v>
      </c>
      <c r="ARK64">
        <v>148733.68125237001</v>
      </c>
      <c r="ARL64">
        <v>114062.16701404404</v>
      </c>
      <c r="ARM64">
        <v>127723.12394514889</v>
      </c>
      <c r="ARN64">
        <v>105082.10032613698</v>
      </c>
      <c r="ARO64">
        <v>96326.03554450965</v>
      </c>
      <c r="ARP64">
        <v>105090.05161483094</v>
      </c>
      <c r="ARS64">
        <v>39903.20176075997</v>
      </c>
      <c r="ART64">
        <v>155951.97716010094</v>
      </c>
      <c r="ARU64">
        <v>85600.245686938026</v>
      </c>
      <c r="ARV64">
        <v>58246.782931099318</v>
      </c>
      <c r="ARW64">
        <v>38376.106584946639</v>
      </c>
      <c r="ARX64">
        <v>39350.102099156036</v>
      </c>
      <c r="ARY64">
        <v>9651.9028430485923</v>
      </c>
      <c r="ARZ64">
        <v>8133.5530465654983</v>
      </c>
      <c r="ASA64">
        <v>63091.824115819036</v>
      </c>
      <c r="ASB64">
        <v>151390.15393996003</v>
      </c>
      <c r="ASC64">
        <v>68835.763778981869</v>
      </c>
      <c r="ASD64">
        <v>45872.252097188801</v>
      </c>
      <c r="ASE64">
        <v>8133.5530465654983</v>
      </c>
      <c r="ASF64">
        <v>137826.95245152598</v>
      </c>
      <c r="ASG64">
        <v>154163.96566648394</v>
      </c>
      <c r="ASH64">
        <v>101275.96141181102</v>
      </c>
      <c r="ASI64">
        <v>59549.532516608917</v>
      </c>
      <c r="ASJ64">
        <v>73506.907535867154</v>
      </c>
      <c r="ASK64">
        <v>155166.03774596311</v>
      </c>
      <c r="ASL64">
        <v>75614.05647597136</v>
      </c>
      <c r="ASM64">
        <v>146443.87160720606</v>
      </c>
      <c r="ASN64">
        <v>58912.307979737649</v>
      </c>
      <c r="ASO64">
        <v>29178.223226570204</v>
      </c>
      <c r="ASP64">
        <v>68396.69189869886</v>
      </c>
      <c r="ASQ64">
        <v>60273.311326104224</v>
      </c>
      <c r="ASR64">
        <v>38130.245641884823</v>
      </c>
      <c r="ASS64">
        <v>75794.594267639666</v>
      </c>
      <c r="AST64">
        <v>39548.789412587757</v>
      </c>
      <c r="ASU64">
        <v>71678.122506084066</v>
      </c>
      <c r="ASV64">
        <v>96817.350505488197</v>
      </c>
      <c r="ASW64">
        <v>33345.384019444311</v>
      </c>
      <c r="ASX64">
        <v>90258.147031311382</v>
      </c>
      <c r="ASY64">
        <v>100215.84251984805</v>
      </c>
      <c r="ASZ64">
        <v>129950.57401867511</v>
      </c>
      <c r="ATA64">
        <v>144569.72214390806</v>
      </c>
      <c r="ATB64">
        <v>70003.343963665917</v>
      </c>
      <c r="ATC64">
        <v>52702.700869067849</v>
      </c>
      <c r="ATD64">
        <v>95482.888971571112</v>
      </c>
      <c r="ATE64">
        <v>27322.351845166198</v>
      </c>
      <c r="ATF64">
        <v>26549.217654328299</v>
      </c>
      <c r="ATG64">
        <v>62795.483778397749</v>
      </c>
      <c r="ATH64">
        <v>96214.667057601313</v>
      </c>
      <c r="ATI64">
        <v>100762.39708020801</v>
      </c>
      <c r="ATJ64">
        <v>26258.760879279489</v>
      </c>
      <c r="ATK64">
        <v>24903.317349327208</v>
      </c>
      <c r="ATL64">
        <v>83306.989443143422</v>
      </c>
      <c r="ATM64">
        <v>81067.805332855845</v>
      </c>
      <c r="ATN64">
        <v>79611.795649032778</v>
      </c>
      <c r="ATO64">
        <v>68862.521857003114</v>
      </c>
      <c r="ATP64">
        <v>77893.528653670714</v>
      </c>
      <c r="ATQ64">
        <v>4497.2820051360914</v>
      </c>
      <c r="ATR64">
        <v>73160.057008083779</v>
      </c>
      <c r="ATS64">
        <v>79240.481537070838</v>
      </c>
      <c r="ATT64">
        <v>106849.76012895508</v>
      </c>
      <c r="ATU64">
        <v>53462.114945362999</v>
      </c>
      <c r="ATV64">
        <v>69931.960003316708</v>
      </c>
      <c r="ATW64">
        <v>43530.196646911332</v>
      </c>
      <c r="ATX64">
        <v>150445.74679631687</v>
      </c>
      <c r="ATY64">
        <v>77453.790373330718</v>
      </c>
      <c r="ATZ64">
        <v>107010.88507750105</v>
      </c>
      <c r="AUA64">
        <v>129110.53779543906</v>
      </c>
      <c r="AUB64">
        <v>94595.421512081928</v>
      </c>
      <c r="AUC64">
        <v>78713.318005728914</v>
      </c>
      <c r="AUD64">
        <v>113905.09836987908</v>
      </c>
      <c r="AUE64">
        <v>107452.23000429005</v>
      </c>
      <c r="AUF64">
        <v>18458.048161383584</v>
      </c>
      <c r="AUG64">
        <v>77802.67272796086</v>
      </c>
      <c r="AUI64">
        <v>82932.25901096288</v>
      </c>
      <c r="AUJ64">
        <v>42993.3262486604</v>
      </c>
      <c r="AUK64">
        <v>67210.351024000236</v>
      </c>
      <c r="AUL64">
        <v>71209.685693351421</v>
      </c>
      <c r="AUM64">
        <v>79392.957261967051</v>
      </c>
      <c r="AUN64">
        <v>111651.53604978391</v>
      </c>
      <c r="AUO64">
        <v>111651.53604978391</v>
      </c>
      <c r="AUP64">
        <v>121955.40734312098</v>
      </c>
      <c r="AUQ64">
        <v>74367.977461960545</v>
      </c>
      <c r="AUR64">
        <v>116291.56260916502</v>
      </c>
      <c r="AUS64">
        <v>103371.32964255902</v>
      </c>
      <c r="AUT64">
        <v>58674.646217827874</v>
      </c>
      <c r="AUU64">
        <v>121694.76614100092</v>
      </c>
      <c r="AUV64">
        <v>121473.0753982661</v>
      </c>
      <c r="AUW64">
        <v>7602.2374067444125</v>
      </c>
      <c r="AUX64">
        <v>120982.50984464097</v>
      </c>
      <c r="AUY64">
        <v>51628.428722193807</v>
      </c>
      <c r="AUZ64">
        <v>97026.031908373858</v>
      </c>
      <c r="AVA64">
        <v>68228.90270322976</v>
      </c>
      <c r="AVB64">
        <v>58751.644173081339</v>
      </c>
      <c r="AVC64">
        <v>75704.501860914912</v>
      </c>
      <c r="AVD64">
        <v>29327.111068353279</v>
      </c>
      <c r="AVE64">
        <v>104824.75938202298</v>
      </c>
      <c r="AVF64">
        <v>104824.75938202298</v>
      </c>
      <c r="AVG64">
        <v>90558.282409211737</v>
      </c>
      <c r="AVH64">
        <v>32586.087292128334</v>
      </c>
      <c r="AVI64">
        <v>26334.259935294314</v>
      </c>
      <c r="AVJ64">
        <v>28980.639034425301</v>
      </c>
      <c r="AVK64">
        <v>77537.336012320957</v>
      </c>
      <c r="AVL64">
        <v>83438.413328494062</v>
      </c>
      <c r="AVM64">
        <v>79472.387528170424</v>
      </c>
      <c r="AVN64">
        <v>79472.387528170424</v>
      </c>
      <c r="AVO64">
        <v>115327.51461211999</v>
      </c>
      <c r="AVP64">
        <v>85769.583828445728</v>
      </c>
      <c r="AVQ64">
        <v>63100.40082751646</v>
      </c>
      <c r="AVR64">
        <v>33520.588608706428</v>
      </c>
      <c r="AVS64">
        <v>85787.637575919871</v>
      </c>
      <c r="AVT64">
        <v>58124.628695151543</v>
      </c>
      <c r="AVU64">
        <v>44499.49761719993</v>
      </c>
      <c r="AVV64">
        <v>21753.637816200287</v>
      </c>
      <c r="AVW64">
        <v>89186.514598301874</v>
      </c>
      <c r="AVX64">
        <v>111241.11915489197</v>
      </c>
      <c r="AVY64">
        <v>45303.544016250366</v>
      </c>
      <c r="AVZ64">
        <v>21920.206248246479</v>
      </c>
      <c r="AWA64">
        <v>45795.875591070224</v>
      </c>
      <c r="AWB64">
        <v>83928.27412545179</v>
      </c>
      <c r="AWC64">
        <v>40674.501104502095</v>
      </c>
      <c r="AWD64">
        <v>104647.35032650303</v>
      </c>
      <c r="AWE64">
        <v>36784.713120990062</v>
      </c>
      <c r="AWF64">
        <v>106476.59980671303</v>
      </c>
      <c r="AWG64">
        <v>58010.872153854842</v>
      </c>
      <c r="AWH64">
        <v>92644.588051729486</v>
      </c>
      <c r="AWI64">
        <v>89898.851554928551</v>
      </c>
      <c r="AWJ64">
        <v>91600.421663844114</v>
      </c>
      <c r="AWK64">
        <v>105113.67219075594</v>
      </c>
      <c r="AWL64">
        <v>41301.526921184253</v>
      </c>
      <c r="AWM64">
        <v>49252.64932020165</v>
      </c>
      <c r="AWN64">
        <v>70818.49020990674</v>
      </c>
      <c r="AWO64">
        <v>62905.76368843863</v>
      </c>
      <c r="AWP64">
        <v>61629.510351655103</v>
      </c>
      <c r="AWQ64">
        <v>80665.439264436558</v>
      </c>
      <c r="AWR64">
        <v>36537.669479161479</v>
      </c>
      <c r="AWS64">
        <v>80707.699176962444</v>
      </c>
      <c r="AWT64">
        <v>38457.348158437206</v>
      </c>
      <c r="AWU64">
        <v>116751.0117188681</v>
      </c>
      <c r="AWV64">
        <v>14966.541850273708</v>
      </c>
      <c r="AWW64">
        <v>69929.379461194418</v>
      </c>
      <c r="AWX64">
        <v>41886.188876862507</v>
      </c>
      <c r="AWY64">
        <v>82604.896692009934</v>
      </c>
      <c r="AWZ64">
        <v>61372.098345994353</v>
      </c>
      <c r="AXA64">
        <v>106228.59484962709</v>
      </c>
      <c r="AXB64">
        <v>118918.32201061508</v>
      </c>
      <c r="AXC64">
        <v>75554.134600046076</v>
      </c>
      <c r="AXD64">
        <v>65324.860902298162</v>
      </c>
      <c r="AXE64">
        <v>38440.829871624861</v>
      </c>
      <c r="AXF64">
        <v>36388.318891812669</v>
      </c>
      <c r="AXG64">
        <v>74035.487704695435</v>
      </c>
      <c r="AXH64">
        <v>29575.876193596319</v>
      </c>
      <c r="AXI64">
        <v>60648.088525580271</v>
      </c>
      <c r="AXJ64">
        <v>95328.492512273573</v>
      </c>
      <c r="AXK64">
        <v>31483.080863993117</v>
      </c>
      <c r="AXL64">
        <v>62932.401182660455</v>
      </c>
      <c r="AXM64">
        <v>75937.613111955143</v>
      </c>
      <c r="AXN64">
        <v>48337.710757000605</v>
      </c>
      <c r="AXO64">
        <v>8598.2819836097933</v>
      </c>
      <c r="AXP64">
        <v>37584.164770561962</v>
      </c>
      <c r="AXQ64">
        <v>58623.231263993745</v>
      </c>
      <c r="AXR64">
        <v>79074.816709567531</v>
      </c>
      <c r="AXS64">
        <v>60554.505318064439</v>
      </c>
      <c r="AXT64">
        <v>26866.771720868528</v>
      </c>
      <c r="AXU64">
        <v>55065.61171825201</v>
      </c>
      <c r="AXV64">
        <v>30643.790891928817</v>
      </c>
      <c r="AXW64">
        <v>26866.771482734915</v>
      </c>
      <c r="AXX64">
        <v>79828.288434568414</v>
      </c>
      <c r="AXY64">
        <v>31542.269210573577</v>
      </c>
      <c r="AXZ64">
        <v>34328.758266347999</v>
      </c>
      <c r="AYA64">
        <v>27621.554649289312</v>
      </c>
      <c r="AYB64">
        <v>5647.9714151363423</v>
      </c>
      <c r="AYC64">
        <v>65008.117612876362</v>
      </c>
      <c r="AYD64">
        <v>81717.833811242235</v>
      </c>
      <c r="AYE64">
        <v>22775.845360250511</v>
      </c>
      <c r="AYF64">
        <v>50411.713059097296</v>
      </c>
      <c r="AYG64">
        <v>95569.261020957783</v>
      </c>
      <c r="AYH64">
        <v>36895.268820420177</v>
      </c>
      <c r="AYI64">
        <v>69340.37155438897</v>
      </c>
      <c r="AYJ64">
        <v>92101.491698528087</v>
      </c>
      <c r="AYK64">
        <v>16968.602499456309</v>
      </c>
      <c r="AYL64">
        <v>85935.740769032447</v>
      </c>
      <c r="AYM64">
        <v>62166.232631161787</v>
      </c>
      <c r="AYN64">
        <v>82753.740757783264</v>
      </c>
      <c r="AYP64">
        <v>40948.528858366335</v>
      </c>
      <c r="AYR64">
        <v>86938.453054497382</v>
      </c>
      <c r="AYS64">
        <v>82151.378778552025</v>
      </c>
      <c r="AYT64">
        <v>41565.451178701122</v>
      </c>
      <c r="AYU64">
        <v>94996.871894322219</v>
      </c>
      <c r="AYV64">
        <v>64449.297215732753</v>
      </c>
      <c r="AYW64">
        <v>89268.336849826126</v>
      </c>
      <c r="AYX64">
        <v>63513.869739093745</v>
      </c>
      <c r="AYY64">
        <v>17090.548074151291</v>
      </c>
      <c r="AYZ64">
        <v>73630.885209525964</v>
      </c>
      <c r="AZA64">
        <v>72649.076743086363</v>
      </c>
      <c r="AZB64">
        <v>46433.280536359627</v>
      </c>
      <c r="AZC64">
        <v>100162.12801713191</v>
      </c>
      <c r="AZD64">
        <v>25605.792763964888</v>
      </c>
      <c r="AZE64">
        <v>80179.878884749225</v>
      </c>
      <c r="AZF64">
        <v>78079.864673000964</v>
      </c>
      <c r="AZG64">
        <v>35309.058935040892</v>
      </c>
      <c r="AZH64">
        <v>39965.383967597962</v>
      </c>
      <c r="AZI64">
        <v>29635.966754001918</v>
      </c>
      <c r="AZJ64">
        <v>21969.885622750502</v>
      </c>
      <c r="AZK64">
        <v>14752.529033077408</v>
      </c>
      <c r="AZL64">
        <v>78673.415126289139</v>
      </c>
      <c r="AZM64">
        <v>73688.326284828625</v>
      </c>
      <c r="AZN64">
        <v>61304.437768348231</v>
      </c>
      <c r="AZO64">
        <v>99288.826048446659</v>
      </c>
      <c r="AZQ64">
        <v>33244.246508166223</v>
      </c>
      <c r="AZR64">
        <v>61869.915741169381</v>
      </c>
      <c r="AZS64">
        <v>19928.20125040309</v>
      </c>
      <c r="AZT64">
        <v>6420.6853494960906</v>
      </c>
      <c r="AZU64">
        <v>55191.315084104062</v>
      </c>
      <c r="AZV64">
        <v>56832.243137199417</v>
      </c>
      <c r="AZW64">
        <v>36356.718396084179</v>
      </c>
      <c r="AZY64">
        <v>53481.586149070732</v>
      </c>
      <c r="AZZ64">
        <v>86603.031505692692</v>
      </c>
      <c r="BAA64">
        <v>35677.059994606578</v>
      </c>
      <c r="BAB64">
        <v>68923.272954808475</v>
      </c>
      <c r="BAC64">
        <v>76755.307741242621</v>
      </c>
      <c r="BAD64">
        <v>71784.515216319356</v>
      </c>
      <c r="BAE64">
        <v>25215.751230643713</v>
      </c>
      <c r="BAF64">
        <v>55030.785667120232</v>
      </c>
      <c r="BAG64">
        <v>11501.758580399801</v>
      </c>
      <c r="BAH64">
        <v>49301.930660058526</v>
      </c>
      <c r="BAI64">
        <v>55588.45595951398</v>
      </c>
      <c r="BAJ64">
        <v>36185.006411266397</v>
      </c>
      <c r="BAK64">
        <v>61099.131167545012</v>
      </c>
      <c r="BAL64">
        <v>73316.63931716884</v>
      </c>
      <c r="BAM64">
        <v>52623.102778348875</v>
      </c>
      <c r="BAN64">
        <v>86615.304880965792</v>
      </c>
      <c r="BAO64">
        <v>73881.696339918431</v>
      </c>
      <c r="BAP64">
        <v>77402.15501613474</v>
      </c>
      <c r="BAQ64">
        <v>27747.540651109692</v>
      </c>
      <c r="BAR64">
        <v>45111.856875827201</v>
      </c>
      <c r="BAT64">
        <v>9458.0448291519515</v>
      </c>
      <c r="BAU64">
        <v>48671.796825001074</v>
      </c>
      <c r="BAW64">
        <v>36714.552606561389</v>
      </c>
      <c r="BAX64">
        <v>45339.377646411056</v>
      </c>
      <c r="BAY64">
        <v>77762.027408173832</v>
      </c>
      <c r="BBA64">
        <v>58417.201742451107</v>
      </c>
      <c r="BBB64">
        <v>15357.721008460303</v>
      </c>
      <c r="BBC64">
        <v>59350.834418020953</v>
      </c>
      <c r="BBD64">
        <v>39783.649632161178</v>
      </c>
      <c r="BBE64">
        <v>57190.878023367601</v>
      </c>
      <c r="BBF64">
        <v>68539.29415240536</v>
      </c>
      <c r="BBG64">
        <v>45203.738536309582</v>
      </c>
      <c r="BBH64">
        <v>79139.354787665667</v>
      </c>
      <c r="BBI64">
        <v>44517.816179225738</v>
      </c>
      <c r="BBJ64">
        <v>36983.411571153018</v>
      </c>
      <c r="BBK64">
        <v>15421.124960890385</v>
      </c>
      <c r="BBL64">
        <v>27162.243199458673</v>
      </c>
      <c r="BBM64">
        <v>18827.202944575012</v>
      </c>
      <c r="BBO64">
        <v>38995.557463353034</v>
      </c>
      <c r="BBP64">
        <v>32343.986841659589</v>
      </c>
      <c r="BBQ64">
        <v>40841.85294980208</v>
      </c>
      <c r="BBR64">
        <v>50533.162809792157</v>
      </c>
      <c r="BBS64">
        <v>39333.963974999002</v>
      </c>
      <c r="BBT64">
        <v>65671.797695513756</v>
      </c>
      <c r="BBU64">
        <v>4497.7582924519893</v>
      </c>
      <c r="BBV64">
        <v>11683.297109194205</v>
      </c>
      <c r="BBW64">
        <v>23363.008517624316</v>
      </c>
      <c r="BBX64">
        <v>81243.388286241287</v>
      </c>
      <c r="BBY64">
        <v>29840.51942417691</v>
      </c>
      <c r="BBZ64">
        <v>27580.082941642198</v>
      </c>
      <c r="BCA64">
        <v>61880.803820098576</v>
      </c>
      <c r="BCB64">
        <v>66920.485369695962</v>
      </c>
      <c r="BCC64">
        <v>29322.553709298398</v>
      </c>
      <c r="BCD64">
        <v>63987.907662053331</v>
      </c>
      <c r="BCE64">
        <v>76470.254258954941</v>
      </c>
      <c r="BCF64">
        <v>53974.988345387326</v>
      </c>
      <c r="BCG64">
        <v>14445.556600520504</v>
      </c>
      <c r="BCH64">
        <v>57140.012669012867</v>
      </c>
      <c r="BCI64">
        <v>61323.019876444494</v>
      </c>
      <c r="BCJ64">
        <v>26331.888504379094</v>
      </c>
      <c r="BCK64">
        <v>29578.289799059621</v>
      </c>
      <c r="BCL64">
        <v>43819.158082282513</v>
      </c>
      <c r="BCM64">
        <v>25586.440726261091</v>
      </c>
      <c r="BCN64">
        <v>20417.473014190677</v>
      </c>
      <c r="BCO64">
        <v>16019.510292894496</v>
      </c>
      <c r="BCP64">
        <v>10060.181291780795</v>
      </c>
      <c r="BCQ64">
        <v>29056.410726956023</v>
      </c>
      <c r="BCR64">
        <v>77244.456612839684</v>
      </c>
      <c r="BCS64">
        <v>67946.958315021286</v>
      </c>
      <c r="BCT64">
        <v>67946.958315021286</v>
      </c>
      <c r="BCU64">
        <v>22165.227055057207</v>
      </c>
      <c r="BCW64">
        <v>35901.457652335099</v>
      </c>
      <c r="BCX64">
        <v>4826.9014166370907</v>
      </c>
      <c r="BCY64">
        <v>62163.885323068433</v>
      </c>
      <c r="BCZ64">
        <v>61028.059750499546</v>
      </c>
      <c r="BDA64">
        <v>68261.087131376727</v>
      </c>
      <c r="BDB64">
        <v>32761.128982374001</v>
      </c>
      <c r="BDC64">
        <v>53910.81692943805</v>
      </c>
      <c r="BDD64">
        <v>68821.955555056717</v>
      </c>
      <c r="BDE64">
        <v>45704.270967902921</v>
      </c>
      <c r="BDF64">
        <v>27830.329607761276</v>
      </c>
      <c r="BDG64">
        <v>51046.863116837449</v>
      </c>
      <c r="BDH64">
        <v>19175.31548595152</v>
      </c>
      <c r="BDI64">
        <v>49687.461583175333</v>
      </c>
      <c r="BDJ64">
        <v>62907.5361969027</v>
      </c>
      <c r="BDK64">
        <v>51452.810622257057</v>
      </c>
      <c r="BDL64">
        <v>44990.085095006696</v>
      </c>
      <c r="BDM64">
        <v>25270.038959170302</v>
      </c>
      <c r="BDN64">
        <v>15369.346082490007</v>
      </c>
      <c r="BDP64">
        <v>31713.300912947092</v>
      </c>
      <c r="BDQ64">
        <v>60552.359031444445</v>
      </c>
      <c r="BDR64">
        <v>61636.818150919884</v>
      </c>
      <c r="BDS64">
        <v>58312.638476212771</v>
      </c>
      <c r="BDU64">
        <v>23590.909890202107</v>
      </c>
      <c r="BDV64">
        <v>49354.854382810336</v>
      </c>
      <c r="BDW64">
        <v>47490.811763429621</v>
      </c>
      <c r="BDX64">
        <v>67789.56680312565</v>
      </c>
      <c r="BDY64">
        <v>6092.0238203769823</v>
      </c>
      <c r="BDZ64">
        <v>51561.942645979085</v>
      </c>
      <c r="BEA64">
        <v>39687.4240413152</v>
      </c>
      <c r="BEB64">
        <v>27280.886143333795</v>
      </c>
      <c r="BED64">
        <v>56063.454874753224</v>
      </c>
      <c r="BEE64">
        <v>70459.67900383388</v>
      </c>
      <c r="BEF64">
        <v>54511.232982995265</v>
      </c>
      <c r="BEG64">
        <v>50335.675623826115</v>
      </c>
      <c r="BEH64">
        <v>12602.808394101212</v>
      </c>
      <c r="BEI64">
        <v>40036.925809956498</v>
      </c>
      <c r="BEJ64">
        <v>27280.886143333795</v>
      </c>
      <c r="BEK64">
        <v>24780.591610034295</v>
      </c>
      <c r="BEL64">
        <v>34847.826093953016</v>
      </c>
      <c r="BEM64">
        <v>23165.454893271715</v>
      </c>
      <c r="BEN64">
        <v>41058.766056729866</v>
      </c>
      <c r="BEO64">
        <v>32736.129584093411</v>
      </c>
      <c r="BEP64">
        <v>8241.9749927507382</v>
      </c>
      <c r="BEQ64">
        <v>59462.712054979034</v>
      </c>
      <c r="BER64">
        <v>5627.5219986562624</v>
      </c>
      <c r="BES64">
        <v>15317.925283326496</v>
      </c>
      <c r="BET64">
        <v>38159.877470878819</v>
      </c>
      <c r="BEU64">
        <v>22366.94833264891</v>
      </c>
      <c r="BEV64">
        <v>25348.446515512584</v>
      </c>
      <c r="BEW64">
        <v>48639.66962764215</v>
      </c>
      <c r="BEX64">
        <v>23376.372497227483</v>
      </c>
      <c r="BEY64">
        <v>40636.367145802076</v>
      </c>
      <c r="BEZ64">
        <v>64239.039863033977</v>
      </c>
      <c r="BFA64">
        <v>27458.155588127422</v>
      </c>
      <c r="BFC64">
        <v>50164.468727904954</v>
      </c>
      <c r="BFD64">
        <v>34904.9609538082</v>
      </c>
      <c r="BFE64">
        <v>25484.300875584919</v>
      </c>
      <c r="BFF64">
        <v>25156.732146408092</v>
      </c>
      <c r="BFH64">
        <v>14218.838011359607</v>
      </c>
      <c r="BFI64">
        <v>33269.790112836192</v>
      </c>
      <c r="BFJ64">
        <v>30062.562024920579</v>
      </c>
      <c r="BFK64">
        <v>20581.526447088821</v>
      </c>
      <c r="BFL64">
        <v>32796.257224319394</v>
      </c>
      <c r="BFM64">
        <v>37267.791727986434</v>
      </c>
      <c r="BFN64">
        <v>17244.633677271609</v>
      </c>
      <c r="BFO64">
        <v>50980.214946103522</v>
      </c>
      <c r="BFP64">
        <v>32081.049473622716</v>
      </c>
      <c r="BFQ64">
        <v>31339.237527172925</v>
      </c>
      <c r="BFR64">
        <v>55069.752067078625</v>
      </c>
      <c r="BFS64">
        <v>43025.850341661484</v>
      </c>
      <c r="BFT64">
        <v>13129.333779622788</v>
      </c>
      <c r="BFV64">
        <v>22610.01901847688</v>
      </c>
      <c r="BFW64">
        <v>33668.030833179015</v>
      </c>
      <c r="BFX64">
        <v>42471.0257142345</v>
      </c>
      <c r="BFY64">
        <v>28204.217037503629</v>
      </c>
      <c r="BFZ64">
        <v>34767.50591245712</v>
      </c>
      <c r="BGA64">
        <v>24868.390849087009</v>
      </c>
      <c r="BGB64">
        <v>30518.52778485899</v>
      </c>
      <c r="BGC64">
        <v>24480.960118529983</v>
      </c>
      <c r="BGD64">
        <v>26204.095318620213</v>
      </c>
      <c r="BGE64">
        <v>46219.117563534819</v>
      </c>
      <c r="BGF64">
        <v>49142.60461531028</v>
      </c>
      <c r="BGG64">
        <v>34336.421103278022</v>
      </c>
      <c r="BGI64">
        <v>18607.987815259214</v>
      </c>
      <c r="BGJ64">
        <v>30634.352302525524</v>
      </c>
      <c r="BGK64">
        <v>26738.047116839378</v>
      </c>
      <c r="BGL64">
        <v>30115.776320008179</v>
      </c>
      <c r="BGM64">
        <v>30053.278748624685</v>
      </c>
      <c r="BGN64">
        <v>44428.168934047018</v>
      </c>
      <c r="BGP64">
        <v>35878.974309869402</v>
      </c>
      <c r="BGQ64">
        <v>9634.2366126818142</v>
      </c>
      <c r="BGS64">
        <v>18120.011624940689</v>
      </c>
      <c r="BGT64">
        <v>32391.550211656686</v>
      </c>
      <c r="BGU64">
        <v>32359.807864797524</v>
      </c>
      <c r="BGV64">
        <v>22258.869983754885</v>
      </c>
      <c r="BGW64">
        <v>15915.236181783808</v>
      </c>
      <c r="BGX64">
        <v>33297.735930303701</v>
      </c>
      <c r="BGY64">
        <v>38306.393010645072</v>
      </c>
      <c r="BGZ64">
        <v>30546.914398349178</v>
      </c>
      <c r="BHA64">
        <v>27289.3481894918</v>
      </c>
      <c r="BHB64">
        <v>14350.754776739193</v>
      </c>
      <c r="BHC64">
        <v>33134.856338238671</v>
      </c>
      <c r="BHD64">
        <v>20354.653358576201</v>
      </c>
      <c r="BHE64">
        <v>6461.162551244628</v>
      </c>
    </row>
    <row r="65" spans="1:1565" x14ac:dyDescent="0.2">
      <c r="A65">
        <v>83</v>
      </c>
      <c r="B65" t="s">
        <v>50</v>
      </c>
      <c r="C65" t="s">
        <v>4</v>
      </c>
      <c r="D65">
        <v>83</v>
      </c>
      <c r="E65">
        <v>2</v>
      </c>
      <c r="F65">
        <v>99473378.736365229</v>
      </c>
      <c r="G65">
        <v>80152227.883026674</v>
      </c>
      <c r="H65">
        <v>48328503.365361065</v>
      </c>
      <c r="I65">
        <v>50995676.852135882</v>
      </c>
      <c r="J65">
        <v>30136785.334194969</v>
      </c>
      <c r="K65">
        <v>23756225.660154909</v>
      </c>
      <c r="L65">
        <v>45750736.536034301</v>
      </c>
      <c r="M65">
        <v>503594.92426541977</v>
      </c>
      <c r="N65">
        <v>39343339.880038433</v>
      </c>
      <c r="O65">
        <v>25179904.256608602</v>
      </c>
      <c r="P65">
        <v>35561515.333846271</v>
      </c>
      <c r="Q65">
        <v>35437104.946752317</v>
      </c>
      <c r="R65">
        <v>26700135.959292926</v>
      </c>
      <c r="S65">
        <v>28661441.357173078</v>
      </c>
      <c r="T65">
        <v>36829830.279395573</v>
      </c>
      <c r="U65">
        <v>36066480.288122073</v>
      </c>
      <c r="V65">
        <v>20327929.829630718</v>
      </c>
      <c r="W65">
        <v>14475214.397042589</v>
      </c>
      <c r="X65">
        <v>21308501.236526497</v>
      </c>
      <c r="Y65">
        <v>26999323.03617439</v>
      </c>
      <c r="Z65">
        <v>34507570.248163827</v>
      </c>
      <c r="AA65">
        <v>7490417.124874684</v>
      </c>
      <c r="AB65">
        <v>8666235.4652125109</v>
      </c>
      <c r="AC65">
        <v>17207987.819279693</v>
      </c>
      <c r="AD65">
        <v>14536893.350082386</v>
      </c>
      <c r="AE65">
        <v>14383036.378089713</v>
      </c>
      <c r="AF65">
        <v>12019781.604478205</v>
      </c>
      <c r="AG65">
        <v>11163665.589075102</v>
      </c>
      <c r="AH65">
        <v>13834367.443388309</v>
      </c>
      <c r="AI65">
        <v>5446642.8041423745</v>
      </c>
      <c r="AJ65">
        <v>8221230.9408581061</v>
      </c>
      <c r="AK65">
        <v>7856648.213239341</v>
      </c>
      <c r="AL65">
        <v>15627616.681029705</v>
      </c>
      <c r="AM65">
        <v>2243394.539559918</v>
      </c>
      <c r="AN65">
        <v>10699492.310054097</v>
      </c>
      <c r="AO65">
        <v>2408643.2640022514</v>
      </c>
      <c r="AP65">
        <v>3756328.6380929085</v>
      </c>
      <c r="AR65">
        <v>9433514.9019658957</v>
      </c>
      <c r="AS65">
        <v>3770694.6157573606</v>
      </c>
      <c r="AT65">
        <v>6169584.0608838964</v>
      </c>
      <c r="AU65">
        <v>9968813.9289526679</v>
      </c>
      <c r="AV65">
        <v>13055386.943047289</v>
      </c>
      <c r="AW65">
        <v>702549.75712959457</v>
      </c>
      <c r="AX65">
        <v>9752217.2789485641</v>
      </c>
      <c r="AY65">
        <v>9712919.8783285134</v>
      </c>
      <c r="AZ65">
        <v>8777049.2719502598</v>
      </c>
      <c r="BA65">
        <v>3832759.8745885296</v>
      </c>
      <c r="BB65">
        <v>4344041.8208173681</v>
      </c>
      <c r="BC65">
        <v>8147463.2589494213</v>
      </c>
      <c r="BD65">
        <v>1260409.3662684099</v>
      </c>
      <c r="BE65">
        <v>9575868.1523208935</v>
      </c>
      <c r="BF65">
        <v>6109221.32332798</v>
      </c>
      <c r="BG65">
        <v>8895776.19091947</v>
      </c>
      <c r="BH65">
        <v>9188013.0773832668</v>
      </c>
      <c r="BI65">
        <v>2572465.152413812</v>
      </c>
      <c r="BJ65">
        <v>4650327.2148417784</v>
      </c>
      <c r="BK65">
        <v>9378153.9748012777</v>
      </c>
      <c r="BL65">
        <v>9462595.9827840552</v>
      </c>
      <c r="BM65">
        <v>4284302.0608937889</v>
      </c>
      <c r="BN65">
        <v>1816981.8104133187</v>
      </c>
      <c r="BO65">
        <v>9718932.4817624036</v>
      </c>
      <c r="BP65">
        <v>2795207.9482856318</v>
      </c>
      <c r="BQ65">
        <v>2795207.9482856318</v>
      </c>
      <c r="BR65">
        <v>4145740.1949158562</v>
      </c>
      <c r="BS65">
        <v>8440273.6109396704</v>
      </c>
      <c r="BT65">
        <v>3705132.4123613001</v>
      </c>
      <c r="BU65">
        <v>5882630.7106473837</v>
      </c>
      <c r="BV65">
        <v>523120.61346972582</v>
      </c>
      <c r="BW65">
        <v>5490568.4069313603</v>
      </c>
      <c r="BX65">
        <v>2988406.5414133398</v>
      </c>
      <c r="BY65">
        <v>4350612.8209226197</v>
      </c>
      <c r="BZ65">
        <v>5238.3841588418818</v>
      </c>
      <c r="CA65">
        <v>2967786.636792853</v>
      </c>
      <c r="CB65">
        <v>2177732.1676326981</v>
      </c>
      <c r="CC65">
        <v>3301080.5086741173</v>
      </c>
      <c r="CD65">
        <v>3688322.6157704974</v>
      </c>
      <c r="CE65">
        <v>5340443.0271252273</v>
      </c>
      <c r="CF65">
        <v>3178660.5430610524</v>
      </c>
      <c r="CG65">
        <v>4654889.4737883788</v>
      </c>
      <c r="CH65">
        <v>2842586.6308413595</v>
      </c>
      <c r="CI65">
        <v>1495116.3713386711</v>
      </c>
      <c r="CJ65">
        <v>4136728.2247797684</v>
      </c>
      <c r="CK65">
        <v>2661499.0917476425</v>
      </c>
      <c r="CL65">
        <v>5168290.9297444317</v>
      </c>
      <c r="CM65">
        <v>764520.32392281049</v>
      </c>
      <c r="CN65">
        <v>2067986.1516150108</v>
      </c>
      <c r="CO65">
        <v>3745631.613907503</v>
      </c>
      <c r="CP65">
        <v>5114198.9300855631</v>
      </c>
      <c r="CQ65">
        <v>489879.36045300227</v>
      </c>
      <c r="CR65">
        <v>2849900.0727353077</v>
      </c>
      <c r="CS65">
        <v>4614702.411701561</v>
      </c>
      <c r="CT65">
        <v>3116948.9169624103</v>
      </c>
      <c r="CU65">
        <v>4168184.2096578381</v>
      </c>
      <c r="CV65">
        <v>1548348.4137052316</v>
      </c>
      <c r="CW65">
        <v>2611865.727772858</v>
      </c>
      <c r="CX65">
        <v>2503430.5564015475</v>
      </c>
      <c r="CY65">
        <v>2305841.3108890192</v>
      </c>
      <c r="CZ65">
        <v>2241348.8346410394</v>
      </c>
      <c r="DA65">
        <v>4676745.6607089229</v>
      </c>
      <c r="DB65">
        <v>1122502.8790250202</v>
      </c>
      <c r="DD65">
        <v>2532174.1189060584</v>
      </c>
      <c r="DE65">
        <v>422910.24864897819</v>
      </c>
      <c r="DF65">
        <v>3055079.4465412479</v>
      </c>
      <c r="DG65">
        <v>4754457.5721329385</v>
      </c>
      <c r="DH65">
        <v>991940.94381095143</v>
      </c>
      <c r="DI65">
        <v>3797944.5183333787</v>
      </c>
      <c r="DJ65">
        <v>1008611.5275843609</v>
      </c>
      <c r="DK65">
        <v>3889921.5183632616</v>
      </c>
      <c r="DL65">
        <v>2073694.936627971</v>
      </c>
      <c r="DN65">
        <v>3594528.2037048796</v>
      </c>
      <c r="DO65">
        <v>989970.3341281038</v>
      </c>
      <c r="DP65">
        <v>3144696.0653501628</v>
      </c>
      <c r="DQ65">
        <v>1892614.7362136096</v>
      </c>
      <c r="DR65">
        <v>3508719.1826776387</v>
      </c>
      <c r="DS65">
        <v>881377.8981541316</v>
      </c>
      <c r="DT65">
        <v>2172724.3092620918</v>
      </c>
      <c r="DU65">
        <v>1254619.1062535006</v>
      </c>
      <c r="DV65">
        <v>1716693.8562003286</v>
      </c>
      <c r="DW65">
        <v>2000908.2816665422</v>
      </c>
      <c r="DX65">
        <v>1772919.9504326987</v>
      </c>
      <c r="DY65">
        <v>3042190.9535233588</v>
      </c>
      <c r="DZ65">
        <v>2588813.3504821016</v>
      </c>
      <c r="EA65">
        <v>750426.80269751023</v>
      </c>
      <c r="EB65">
        <v>2111896.1798678408</v>
      </c>
      <c r="EC65">
        <v>1095327.2499837098</v>
      </c>
      <c r="ED65">
        <v>28897.05625347151</v>
      </c>
      <c r="EE65">
        <v>3051661.86664268</v>
      </c>
      <c r="EF65">
        <v>3862329.5634019887</v>
      </c>
      <c r="EG65">
        <v>696239.88165045076</v>
      </c>
      <c r="EH65">
        <v>1635820.7640919997</v>
      </c>
      <c r="EI65">
        <v>229306.31319015508</v>
      </c>
      <c r="EJ65">
        <v>1155393.2909240401</v>
      </c>
      <c r="EK65">
        <v>2088512.8229605993</v>
      </c>
      <c r="EL65">
        <v>961034.94515037758</v>
      </c>
      <c r="EM65">
        <v>1077658.2778768109</v>
      </c>
      <c r="EN65">
        <v>1936011.8753065183</v>
      </c>
      <c r="EO65">
        <v>3139932.8660085574</v>
      </c>
      <c r="EP65">
        <v>1693653.4335388509</v>
      </c>
      <c r="EQ65">
        <v>263186.5230924972</v>
      </c>
      <c r="ER65">
        <v>3909618.9879828524</v>
      </c>
      <c r="ES65">
        <v>1148414.6718503404</v>
      </c>
      <c r="ET65">
        <v>2672961.6739997477</v>
      </c>
      <c r="EU65">
        <v>566119.10126854689</v>
      </c>
      <c r="EV65">
        <v>2740210.5378261306</v>
      </c>
      <c r="EW65">
        <v>254978.30802034802</v>
      </c>
      <c r="EX65">
        <v>2901855.4970921101</v>
      </c>
      <c r="EY65">
        <v>173496.01855701505</v>
      </c>
      <c r="EZ65">
        <v>539207.68870166584</v>
      </c>
      <c r="FA65">
        <v>1671016.1782989693</v>
      </c>
      <c r="FB65">
        <v>3064349.4621899324</v>
      </c>
      <c r="FC65">
        <v>1390833.72312753</v>
      </c>
      <c r="FD65">
        <v>406150.34803201962</v>
      </c>
      <c r="FE65">
        <v>1052246.3374084302</v>
      </c>
      <c r="FF65">
        <v>907460.87533295306</v>
      </c>
      <c r="FG65">
        <v>2902241.616505628</v>
      </c>
      <c r="FH65">
        <v>2142917.9531193888</v>
      </c>
      <c r="FI65">
        <v>1551250.8261539114</v>
      </c>
      <c r="FJ65">
        <v>183983.22146644499</v>
      </c>
      <c r="FK65">
        <v>1777454.147055641</v>
      </c>
      <c r="FN65">
        <v>2673705.6108536324</v>
      </c>
      <c r="FO65">
        <v>410127.05454038805</v>
      </c>
      <c r="FP65">
        <v>801825.60955808614</v>
      </c>
      <c r="FQ65">
        <v>1466408.6539227793</v>
      </c>
      <c r="FR65">
        <v>1035481.008883699</v>
      </c>
      <c r="FS65">
        <v>2113278.0924819787</v>
      </c>
      <c r="FT65">
        <v>2342278.0459401584</v>
      </c>
      <c r="FU65">
        <v>1511342.0674240794</v>
      </c>
      <c r="FV65">
        <v>916579.41249153786</v>
      </c>
      <c r="FW65">
        <v>2096258.8256753697</v>
      </c>
      <c r="FX65">
        <v>1214389.1008568194</v>
      </c>
      <c r="FY65">
        <v>592533.37117780349</v>
      </c>
      <c r="FZ65">
        <v>2753993.5223559598</v>
      </c>
      <c r="GA65">
        <v>942908.74797892978</v>
      </c>
      <c r="GB65">
        <v>1839786.4356170588</v>
      </c>
      <c r="GC65">
        <v>381042.68884639104</v>
      </c>
      <c r="GD65">
        <v>421626.81375894893</v>
      </c>
      <c r="GE65">
        <v>824291.47020796011</v>
      </c>
      <c r="GF65">
        <v>1538033.2108103409</v>
      </c>
      <c r="GG65">
        <v>247118.49895480581</v>
      </c>
      <c r="GH65">
        <v>1619185.9862409409</v>
      </c>
      <c r="GI65">
        <v>1186259.1114794891</v>
      </c>
      <c r="GJ65">
        <v>457735.96302863234</v>
      </c>
      <c r="GK65">
        <v>979102.84163394792</v>
      </c>
      <c r="GL65">
        <v>924479.11236126197</v>
      </c>
      <c r="GM65">
        <v>1018241.7108797994</v>
      </c>
      <c r="GN65">
        <v>808746.96185323969</v>
      </c>
      <c r="GO65">
        <v>2194423.6554004</v>
      </c>
      <c r="GP65">
        <v>774484.11733361066</v>
      </c>
      <c r="GQ65">
        <v>1609117.3553484196</v>
      </c>
      <c r="GR65">
        <v>824585.12767182419</v>
      </c>
      <c r="GS65">
        <v>518714.36790851323</v>
      </c>
      <c r="GT65">
        <v>258439.63206055114</v>
      </c>
      <c r="GU65">
        <v>1705341.9779793085</v>
      </c>
      <c r="GV65">
        <v>1329980.1481527991</v>
      </c>
      <c r="GW65">
        <v>1686863.786035819</v>
      </c>
      <c r="GX65">
        <v>1169708.3961604808</v>
      </c>
      <c r="GY65">
        <v>1179669.1410647607</v>
      </c>
      <c r="GZ65">
        <v>802426.98328572803</v>
      </c>
      <c r="HA65">
        <v>1011885.4260723194</v>
      </c>
      <c r="HB65">
        <v>900644.98040563671</v>
      </c>
      <c r="HC65">
        <v>2238065.5949374395</v>
      </c>
      <c r="HD65">
        <v>872689.27573059523</v>
      </c>
      <c r="HE65">
        <v>1367079.7677698806</v>
      </c>
      <c r="HF65">
        <v>1808898.5020967284</v>
      </c>
      <c r="HG65">
        <v>1097045.534840059</v>
      </c>
      <c r="HH65">
        <v>888024.70375636767</v>
      </c>
      <c r="HI65">
        <v>901568.95298139355</v>
      </c>
      <c r="HJ65">
        <v>561002.82238749345</v>
      </c>
      <c r="HK65">
        <v>1970523.5523288383</v>
      </c>
      <c r="HL65">
        <v>440229.69066008739</v>
      </c>
      <c r="HM65">
        <v>500663.37797229475</v>
      </c>
      <c r="HN65">
        <v>1070427.0934179798</v>
      </c>
      <c r="HO65">
        <v>469360.18725125241</v>
      </c>
      <c r="HP65">
        <v>566760.29510762205</v>
      </c>
      <c r="HQ65">
        <v>1702844.0129266996</v>
      </c>
      <c r="HR65">
        <v>573241.71606038813</v>
      </c>
      <c r="HS65">
        <v>1409231.1268056913</v>
      </c>
      <c r="HT65">
        <v>708283.03561849031</v>
      </c>
      <c r="HU65">
        <v>456714.42272017914</v>
      </c>
      <c r="HV65">
        <v>524504.49215754808</v>
      </c>
      <c r="HW65">
        <v>922210.46786749247</v>
      </c>
      <c r="HX65">
        <v>695613.80126325949</v>
      </c>
      <c r="HY65">
        <v>979783.28711380938</v>
      </c>
      <c r="HZ65">
        <v>577842.40127663023</v>
      </c>
      <c r="IA65">
        <v>704294.15574633994</v>
      </c>
      <c r="IB65">
        <v>752293.61419845466</v>
      </c>
      <c r="IC65">
        <v>48252.39452534452</v>
      </c>
      <c r="IE65">
        <v>654335.32689693291</v>
      </c>
      <c r="IF65">
        <v>1078763.8989007296</v>
      </c>
      <c r="IG65">
        <v>578826.13941743958</v>
      </c>
      <c r="IH65">
        <v>1024578.2789023904</v>
      </c>
      <c r="II65">
        <v>1026368.5993936805</v>
      </c>
      <c r="IJ65">
        <v>299979.03272747574</v>
      </c>
      <c r="IK65">
        <v>1905811.049773731</v>
      </c>
      <c r="IL65">
        <v>1694085.6839218712</v>
      </c>
      <c r="IM65">
        <v>808574.60439174215</v>
      </c>
      <c r="IN65">
        <v>1184818.2937905206</v>
      </c>
      <c r="IO65">
        <v>1172107.4296937007</v>
      </c>
      <c r="IP65">
        <v>200893.10867775418</v>
      </c>
      <c r="IQ65">
        <v>859545.04183417081</v>
      </c>
      <c r="IR65">
        <v>1161147.8057758301</v>
      </c>
      <c r="IS65">
        <v>700252.92998644453</v>
      </c>
      <c r="IT65">
        <v>291381.39101006277</v>
      </c>
      <c r="IU65">
        <v>1075190.5357019396</v>
      </c>
      <c r="IV65">
        <v>1560591.3603943915</v>
      </c>
      <c r="IW65">
        <v>450446.24117692478</v>
      </c>
      <c r="IX65">
        <v>603077.25882489642</v>
      </c>
      <c r="IY65">
        <v>1456888.2606120389</v>
      </c>
      <c r="IZ65">
        <v>399482.79248041922</v>
      </c>
      <c r="JA65">
        <v>124425.61995113305</v>
      </c>
      <c r="JB65">
        <v>215950.71831800207</v>
      </c>
      <c r="JC65">
        <v>1799095.2930596815</v>
      </c>
      <c r="JD65">
        <v>406813.41872545576</v>
      </c>
      <c r="JE65">
        <v>307772.79525381129</v>
      </c>
      <c r="JF65">
        <v>1362513.8709789009</v>
      </c>
      <c r="JG65">
        <v>1293051.1912671693</v>
      </c>
      <c r="JH65">
        <v>575359.31836696866</v>
      </c>
      <c r="JI65">
        <v>1361022.257340081</v>
      </c>
      <c r="JJ65">
        <v>976519.72540342901</v>
      </c>
      <c r="JK65">
        <v>85088.530155345128</v>
      </c>
      <c r="JL65">
        <v>1271507.1897655106</v>
      </c>
      <c r="JM65">
        <v>1256490.9945773697</v>
      </c>
      <c r="JN65">
        <v>524148.55741037958</v>
      </c>
      <c r="JO65">
        <v>1102255.5195763509</v>
      </c>
      <c r="JP65">
        <v>973650.13020552963</v>
      </c>
      <c r="JQ65">
        <v>889264.22792651039</v>
      </c>
      <c r="JR65">
        <v>441696.89524458104</v>
      </c>
      <c r="JS65">
        <v>352194.35967733711</v>
      </c>
      <c r="JT65">
        <v>950890.73563005286</v>
      </c>
      <c r="JU65">
        <v>1096032.8613007308</v>
      </c>
      <c r="JV65">
        <v>738898.37954927678</v>
      </c>
      <c r="JW65">
        <v>234941.1623330088</v>
      </c>
      <c r="JX65">
        <v>409532.23028108</v>
      </c>
      <c r="JY65">
        <v>630100.95230326639</v>
      </c>
      <c r="JZ65">
        <v>1350022.95277088</v>
      </c>
      <c r="KA65">
        <v>701507.70541559916</v>
      </c>
      <c r="KB65">
        <v>801636.28199177817</v>
      </c>
      <c r="KC65">
        <v>1246245.4187735608</v>
      </c>
      <c r="KD65">
        <v>1002088.9758107098</v>
      </c>
      <c r="KE65">
        <v>312591.49739346793</v>
      </c>
      <c r="KF65">
        <v>259239.81564731695</v>
      </c>
      <c r="KG65">
        <v>751105.15983255988</v>
      </c>
      <c r="KH65">
        <v>760791.50576187274</v>
      </c>
      <c r="KI65">
        <v>469944.68269481347</v>
      </c>
      <c r="KJ65">
        <v>478354.20426558855</v>
      </c>
      <c r="KK65">
        <v>263852.80651091988</v>
      </c>
      <c r="KL65">
        <v>927064.61988662998</v>
      </c>
      <c r="KM65">
        <v>33775.830285827426</v>
      </c>
      <c r="KN65">
        <v>413089.95647788397</v>
      </c>
      <c r="KO65">
        <v>872521.85085138225</v>
      </c>
      <c r="KP65">
        <v>321334.84544613585</v>
      </c>
      <c r="KQ65">
        <v>1102027.7830434991</v>
      </c>
      <c r="KR65">
        <v>610169.31932398153</v>
      </c>
      <c r="KS65">
        <v>671577.78912662831</v>
      </c>
      <c r="KT65">
        <v>775092.89659687551</v>
      </c>
      <c r="KU65">
        <v>884138.7939571247</v>
      </c>
      <c r="KV65">
        <v>1060926.4232105196</v>
      </c>
      <c r="KW65">
        <v>1378160.4468059998</v>
      </c>
      <c r="KX65">
        <v>1066654.8020270604</v>
      </c>
      <c r="KY65">
        <v>1027909.7569923605</v>
      </c>
      <c r="KZ65">
        <v>303921.1686491961</v>
      </c>
      <c r="LA65">
        <v>496498.38987382059</v>
      </c>
      <c r="LB65">
        <v>544849.02483510063</v>
      </c>
      <c r="LC65">
        <v>746504.36383672536</v>
      </c>
      <c r="LD65">
        <v>999176.67181261815</v>
      </c>
      <c r="LE65">
        <v>1172107.4296937007</v>
      </c>
      <c r="LF65">
        <v>136701.09164686801</v>
      </c>
      <c r="LG65">
        <v>333437.18158764212</v>
      </c>
      <c r="LH65">
        <v>709167.60655013751</v>
      </c>
      <c r="LI65">
        <v>658651.33885565458</v>
      </c>
      <c r="LJ65">
        <v>1114023.3111332892</v>
      </c>
      <c r="LK65">
        <v>996261.87383741909</v>
      </c>
      <c r="LL65">
        <v>137714.68358224511</v>
      </c>
      <c r="LM65">
        <v>798159.12450439995</v>
      </c>
      <c r="LN65">
        <v>561910.6145067839</v>
      </c>
      <c r="LO65">
        <v>957343.5704613151</v>
      </c>
      <c r="LP65">
        <v>1095776.4533649993</v>
      </c>
      <c r="LQ65">
        <v>89008.782000033374</v>
      </c>
      <c r="LR65">
        <v>447495.49039151421</v>
      </c>
      <c r="LS65">
        <v>800100.88886209147</v>
      </c>
      <c r="LT65">
        <v>457922.2266377944</v>
      </c>
      <c r="LU65">
        <v>94449.623124167032</v>
      </c>
      <c r="LV65">
        <v>593624.44251255051</v>
      </c>
      <c r="LW65">
        <v>465928.87495231268</v>
      </c>
      <c r="LX65">
        <v>417008.26008137077</v>
      </c>
      <c r="LY65">
        <v>753820.1313237506</v>
      </c>
      <c r="LZ65">
        <v>1200559.7392347192</v>
      </c>
      <c r="MA65">
        <v>1076548.217987241</v>
      </c>
      <c r="MB65">
        <v>818703.57607716764</v>
      </c>
      <c r="MC65">
        <v>635019.7029369364</v>
      </c>
      <c r="MD65">
        <v>310907.52641937591</v>
      </c>
      <c r="ME65">
        <v>872918.91654688853</v>
      </c>
      <c r="MF65">
        <v>873459.46349717095</v>
      </c>
      <c r="MG65">
        <v>1030442.6784569097</v>
      </c>
      <c r="MH65">
        <v>371103.59743862681</v>
      </c>
      <c r="MI65">
        <v>246953.26435255181</v>
      </c>
      <c r="MJ65">
        <v>874938.55980873108</v>
      </c>
      <c r="MK65">
        <v>531366.71561917965</v>
      </c>
      <c r="ML65">
        <v>235125.10694756301</v>
      </c>
      <c r="MM65">
        <v>178420.73043889107</v>
      </c>
      <c r="MN65">
        <v>461409.18031690322</v>
      </c>
      <c r="MO65">
        <v>600350.78364790138</v>
      </c>
      <c r="MP65">
        <v>917897.18492457841</v>
      </c>
      <c r="MQ65">
        <v>804526.15130748076</v>
      </c>
      <c r="MR65">
        <v>736383.12283599027</v>
      </c>
      <c r="MS65">
        <v>555144.11967948487</v>
      </c>
      <c r="MT65">
        <v>611630.75652315328</v>
      </c>
      <c r="MU65">
        <v>835893.89490653574</v>
      </c>
      <c r="MV65">
        <v>455043.00077544909</v>
      </c>
      <c r="MW65">
        <v>548439.44786883914</v>
      </c>
      <c r="MX65">
        <v>587296.78767537931</v>
      </c>
      <c r="MY65">
        <v>212271.62083827402</v>
      </c>
      <c r="MZ65">
        <v>715713.47857030551</v>
      </c>
      <c r="NA65">
        <v>825380.40311875311</v>
      </c>
      <c r="NC65">
        <v>437787.16310192132</v>
      </c>
      <c r="ND65">
        <v>489050.84788732574</v>
      </c>
      <c r="NE65">
        <v>395461.7189313164</v>
      </c>
      <c r="NF65">
        <v>342381.26140673272</v>
      </c>
      <c r="NG65">
        <v>527530.98388483992</v>
      </c>
      <c r="NH65">
        <v>211398.75718921688</v>
      </c>
      <c r="NI65">
        <v>548439.44786883914</v>
      </c>
      <c r="NJ65">
        <v>548439.44786883914</v>
      </c>
      <c r="NK65">
        <v>544285.04887014173</v>
      </c>
      <c r="NL65">
        <v>1046779.57774639</v>
      </c>
      <c r="NM65">
        <v>1058175.29271102</v>
      </c>
      <c r="NN65">
        <v>789636.06025723019</v>
      </c>
      <c r="NO65">
        <v>370120.98281559011</v>
      </c>
      <c r="NP65">
        <v>499300.93019063206</v>
      </c>
      <c r="NQ65">
        <v>1031728.0317030007</v>
      </c>
      <c r="NR65">
        <v>679556.06547948986</v>
      </c>
      <c r="NS65">
        <v>304696.13672691491</v>
      </c>
      <c r="NT65">
        <v>652252.98126917158</v>
      </c>
      <c r="NU65">
        <v>266879.37171196018</v>
      </c>
      <c r="NV65">
        <v>902796.07491499081</v>
      </c>
      <c r="NW65">
        <v>687949.19044620055</v>
      </c>
      <c r="NX65">
        <v>829859.45346189418</v>
      </c>
      <c r="NY65">
        <v>611945.34212620044</v>
      </c>
      <c r="NZ65">
        <v>402648.83480546984</v>
      </c>
      <c r="OA65">
        <v>111617.1272920081</v>
      </c>
      <c r="OB65">
        <v>443568.13136112236</v>
      </c>
      <c r="OC65">
        <v>222232.66461245198</v>
      </c>
      <c r="OD65">
        <v>402410.99526075087</v>
      </c>
      <c r="OE65">
        <v>455318.10483744659</v>
      </c>
      <c r="OF65">
        <v>709647.17626725021</v>
      </c>
      <c r="OG65">
        <v>923049.07671472779</v>
      </c>
      <c r="OH65">
        <v>663502.74118467444</v>
      </c>
      <c r="OI65">
        <v>905835.26331931539</v>
      </c>
      <c r="OJ65">
        <v>219886.74559853316</v>
      </c>
      <c r="OK65">
        <v>829865.61914378707</v>
      </c>
      <c r="OL65">
        <v>800878.69165798242</v>
      </c>
      <c r="OM65">
        <v>278874.26422358694</v>
      </c>
      <c r="ON65">
        <v>378253.22890388634</v>
      </c>
      <c r="OO65">
        <v>320431.08356684406</v>
      </c>
      <c r="OP65">
        <v>814087.44941810111</v>
      </c>
      <c r="OQ65">
        <v>254551.00044392791</v>
      </c>
      <c r="OR65">
        <v>942128.38769785233</v>
      </c>
      <c r="OS65">
        <v>461455.97641720984</v>
      </c>
      <c r="OT65">
        <v>424857.20687247487</v>
      </c>
      <c r="OU65">
        <v>758730.36927876365</v>
      </c>
      <c r="OV65">
        <v>488114.68255918793</v>
      </c>
      <c r="OW65">
        <v>233382.23901989192</v>
      </c>
      <c r="OX65">
        <v>563425.88914124842</v>
      </c>
      <c r="OY65">
        <v>82073.908893611355</v>
      </c>
      <c r="OZ65">
        <v>157350.61428019608</v>
      </c>
      <c r="PA65">
        <v>223579.43690774922</v>
      </c>
      <c r="PB65">
        <v>874794.91066778114</v>
      </c>
      <c r="PC65">
        <v>246631.42023565515</v>
      </c>
      <c r="PD65">
        <v>821497.9845657635</v>
      </c>
      <c r="PE65">
        <v>801721.62143078889</v>
      </c>
      <c r="PF65">
        <v>294792.88908930676</v>
      </c>
      <c r="PG65">
        <v>448490.5407226964</v>
      </c>
      <c r="PH65">
        <v>138439.97805839605</v>
      </c>
      <c r="PI65">
        <v>285948.50252383604</v>
      </c>
      <c r="PK65">
        <v>79238.267322698055</v>
      </c>
      <c r="PL65">
        <v>715479.42620800668</v>
      </c>
      <c r="PM65">
        <v>738024.39806577843</v>
      </c>
      <c r="PN65">
        <v>313104.79702654487</v>
      </c>
      <c r="PO65">
        <v>626409.38787675207</v>
      </c>
      <c r="PP65">
        <v>158670.664756365</v>
      </c>
      <c r="PQ65">
        <v>463145.70660499868</v>
      </c>
      <c r="PR65">
        <v>135926.99846193197</v>
      </c>
      <c r="PS65">
        <v>619499.09768155357</v>
      </c>
      <c r="PT65">
        <v>581749.96875630296</v>
      </c>
      <c r="PU65">
        <v>346173.17409425712</v>
      </c>
      <c r="PV65">
        <v>318663.61213071574</v>
      </c>
      <c r="PX65">
        <v>664021.07909818087</v>
      </c>
      <c r="PY65">
        <v>782248.40890572849</v>
      </c>
      <c r="PZ65">
        <v>168479.81147969898</v>
      </c>
      <c r="QA65">
        <v>525308.01158640371</v>
      </c>
      <c r="QB65">
        <v>748611.39462573733</v>
      </c>
      <c r="QC65">
        <v>530024.89522142266</v>
      </c>
      <c r="QD65">
        <v>436978.49005540018</v>
      </c>
      <c r="QE65">
        <v>453693.52554639336</v>
      </c>
      <c r="QF65">
        <v>586097.05693245202</v>
      </c>
      <c r="QG65">
        <v>745218.95473797026</v>
      </c>
      <c r="QH65">
        <v>378736.86917295633</v>
      </c>
      <c r="QI65">
        <v>282294.50680323492</v>
      </c>
      <c r="QJ65">
        <v>573498.88263859833</v>
      </c>
      <c r="QK65">
        <v>274517.21225476387</v>
      </c>
      <c r="QM65">
        <v>211578.61263791804</v>
      </c>
      <c r="QN65">
        <v>379538.3639571208</v>
      </c>
      <c r="QO65">
        <v>109984.53890728203</v>
      </c>
      <c r="QP65">
        <v>265822.6689160259</v>
      </c>
      <c r="QQ65">
        <v>492842.39445577061</v>
      </c>
      <c r="QR65">
        <v>357981.22994225705</v>
      </c>
      <c r="QS65">
        <v>650833.59223269299</v>
      </c>
      <c r="QT65">
        <v>396863.11831918027</v>
      </c>
      <c r="QU65">
        <v>237029.3557651579</v>
      </c>
      <c r="QV65">
        <v>388917.96430728771</v>
      </c>
      <c r="QW65">
        <v>574532.74970069923</v>
      </c>
      <c r="QX65">
        <v>563725.59479872428</v>
      </c>
      <c r="QY65">
        <v>259898.9124650998</v>
      </c>
      <c r="QZ65">
        <v>341613.55875016825</v>
      </c>
      <c r="RA65">
        <v>540992.90062106028</v>
      </c>
      <c r="RB65">
        <v>199984.93645216402</v>
      </c>
      <c r="RC65">
        <v>719945.00689222664</v>
      </c>
      <c r="RD65">
        <v>298764.9157309588</v>
      </c>
      <c r="RE65">
        <v>227039.64449592476</v>
      </c>
      <c r="RF65">
        <v>218778.44661106897</v>
      </c>
      <c r="RG65">
        <v>229138.3650395851</v>
      </c>
      <c r="RH65">
        <v>519111.92854317749</v>
      </c>
      <c r="RI65">
        <v>204150.9848656471</v>
      </c>
      <c r="RJ65">
        <v>306890.79782930407</v>
      </c>
      <c r="RK65">
        <v>622254.66213498008</v>
      </c>
      <c r="RL65">
        <v>615153.81449896807</v>
      </c>
      <c r="RM65">
        <v>340034.27082470921</v>
      </c>
      <c r="RN65">
        <v>638166.33493025869</v>
      </c>
      <c r="RO65">
        <v>438454.58028542262</v>
      </c>
      <c r="RP65">
        <v>398252.62016390235</v>
      </c>
      <c r="RQ65">
        <v>624984.59263058298</v>
      </c>
      <c r="RR65">
        <v>277880.03395386779</v>
      </c>
      <c r="RS65">
        <v>338950.53751543921</v>
      </c>
      <c r="RT65">
        <v>355841.42528735381</v>
      </c>
      <c r="RU65">
        <v>87988.000789471596</v>
      </c>
      <c r="RV65">
        <v>391408.91793817683</v>
      </c>
      <c r="RW65">
        <v>38305.717005169019</v>
      </c>
      <c r="RX65">
        <v>373595.82336160599</v>
      </c>
      <c r="RY65">
        <v>466649.1892534885</v>
      </c>
      <c r="RZ65">
        <v>672573.45981836494</v>
      </c>
      <c r="SA65">
        <v>390058.2113155867</v>
      </c>
      <c r="SB65">
        <v>314725.68076319923</v>
      </c>
      <c r="SC65">
        <v>266994.78533597209</v>
      </c>
      <c r="SD65">
        <v>187360.35161944682</v>
      </c>
      <c r="SE65">
        <v>371781.43413140229</v>
      </c>
      <c r="SF65">
        <v>236761.70248847303</v>
      </c>
      <c r="SG65">
        <v>388932.4666619607</v>
      </c>
      <c r="SH65">
        <v>293257.85130396584</v>
      </c>
      <c r="SI65">
        <v>176345.06623291786</v>
      </c>
      <c r="SJ65">
        <v>316623.30490659724</v>
      </c>
      <c r="SL65">
        <v>478903.35202472826</v>
      </c>
      <c r="SM65">
        <v>454374.10187806439</v>
      </c>
      <c r="SN65">
        <v>332072.08141095028</v>
      </c>
      <c r="SO65">
        <v>385501.47703315283</v>
      </c>
      <c r="SP65">
        <v>400053.07622188033</v>
      </c>
      <c r="SQ65">
        <v>450048.87592483906</v>
      </c>
      <c r="SR65">
        <v>260493.22005689595</v>
      </c>
      <c r="SS65">
        <v>332432.82484691532</v>
      </c>
      <c r="ST65">
        <v>667613.92815633432</v>
      </c>
      <c r="SU65">
        <v>162439.00198258794</v>
      </c>
      <c r="SV65">
        <v>177882.42609775992</v>
      </c>
      <c r="SW65">
        <v>13562.149284342502</v>
      </c>
      <c r="SX65">
        <v>360065.44359278807</v>
      </c>
      <c r="SY65">
        <v>538864.09740790958</v>
      </c>
      <c r="SZ65">
        <v>320375.70405283978</v>
      </c>
      <c r="TA65">
        <v>491086.50382787531</v>
      </c>
      <c r="TB65">
        <v>364741.22900217836</v>
      </c>
      <c r="TD65">
        <v>360776.69995991822</v>
      </c>
      <c r="TE65">
        <v>432618.58638519573</v>
      </c>
      <c r="TF65">
        <v>57009.775101161249</v>
      </c>
      <c r="TG65">
        <v>157126.99450154588</v>
      </c>
      <c r="TH65">
        <v>56360.204454214108</v>
      </c>
      <c r="TI65">
        <v>410794.88618664077</v>
      </c>
      <c r="TJ65">
        <v>383846.87326453731</v>
      </c>
      <c r="TK65">
        <v>416721.82717185025</v>
      </c>
      <c r="TL65">
        <v>612994.65904661012</v>
      </c>
      <c r="TM65">
        <v>584073.08532002009</v>
      </c>
      <c r="TN65">
        <v>346872.24719352677</v>
      </c>
      <c r="TO65">
        <v>99942.612253548825</v>
      </c>
      <c r="TP65">
        <v>211798.17512241108</v>
      </c>
      <c r="TQ65">
        <v>352964.93120403914</v>
      </c>
      <c r="TR65">
        <v>660043.00877885311</v>
      </c>
      <c r="TS65">
        <v>561751.9774496553</v>
      </c>
      <c r="TT65">
        <v>146753.30937132202</v>
      </c>
      <c r="TU65">
        <v>228143.8217656762</v>
      </c>
      <c r="TV65">
        <v>364591.90153806482</v>
      </c>
      <c r="TW65">
        <v>178026.19302609412</v>
      </c>
      <c r="TX65">
        <v>37981.800774118099</v>
      </c>
      <c r="TY65">
        <v>165327.19812276599</v>
      </c>
      <c r="TZ65">
        <v>5426.054462632088</v>
      </c>
      <c r="UA65">
        <v>198335.86503603312</v>
      </c>
      <c r="UB65">
        <v>437611.67091405642</v>
      </c>
      <c r="UC65">
        <v>211164.77451753919</v>
      </c>
      <c r="UD65">
        <v>574351.53975311399</v>
      </c>
      <c r="UE65">
        <v>178256.12909692805</v>
      </c>
      <c r="UF65">
        <v>109785.32972561791</v>
      </c>
      <c r="UG65">
        <v>270226.69933945313</v>
      </c>
      <c r="UH65">
        <v>410845.25050419732</v>
      </c>
      <c r="UI65">
        <v>228674.69790898086</v>
      </c>
      <c r="UJ65">
        <v>400700.60499202105</v>
      </c>
      <c r="UK65">
        <v>342264.67561147409</v>
      </c>
      <c r="UL65">
        <v>340756.77306790964</v>
      </c>
      <c r="UM65">
        <v>405317.2680258702</v>
      </c>
      <c r="UN65">
        <v>494751.03904428397</v>
      </c>
      <c r="UO65">
        <v>501023.04997609346</v>
      </c>
      <c r="UP65">
        <v>497098.02867791423</v>
      </c>
      <c r="UQ65">
        <v>289188.65313261503</v>
      </c>
      <c r="UR65">
        <v>115316.64865407407</v>
      </c>
      <c r="US65">
        <v>429461.55646192515</v>
      </c>
      <c r="UT65">
        <v>160525.98016155511</v>
      </c>
      <c r="UU65">
        <v>203452.45084362195</v>
      </c>
      <c r="UV65">
        <v>399916.23826934287</v>
      </c>
      <c r="UW65">
        <v>146691.53544190605</v>
      </c>
      <c r="UX65">
        <v>318302.51096238964</v>
      </c>
      <c r="UY65">
        <v>215438.58439387009</v>
      </c>
      <c r="UZ65">
        <v>416469.91251398996</v>
      </c>
      <c r="VA65">
        <v>290213.91805903008</v>
      </c>
      <c r="VB65">
        <v>168479.81147969898</v>
      </c>
      <c r="VC65">
        <v>349606.85315967893</v>
      </c>
      <c r="VD65">
        <v>534076.10353780363</v>
      </c>
      <c r="VE65">
        <v>160409.11908366994</v>
      </c>
      <c r="VF65">
        <v>316970.03683331382</v>
      </c>
      <c r="VG65">
        <v>335464.17635221576</v>
      </c>
      <c r="VH65">
        <v>290303.75121563289</v>
      </c>
      <c r="VI65">
        <v>334742.14148147602</v>
      </c>
      <c r="VJ65">
        <v>231350.32526159307</v>
      </c>
      <c r="VK65">
        <v>505731.26925801777</v>
      </c>
      <c r="VL65">
        <v>309091.96973767102</v>
      </c>
      <c r="VM65">
        <v>517258.11666974844</v>
      </c>
      <c r="VN65">
        <v>352813.37247194001</v>
      </c>
      <c r="VO65">
        <v>137229.46773009107</v>
      </c>
      <c r="VP65">
        <v>171725.76039393389</v>
      </c>
      <c r="VQ65">
        <v>158261.23418462215</v>
      </c>
      <c r="VR65">
        <v>21263.110290040007</v>
      </c>
      <c r="VS65">
        <v>110577.28994536097</v>
      </c>
      <c r="VT65">
        <v>410871.03390710329</v>
      </c>
      <c r="VU65">
        <v>189370.18784188293</v>
      </c>
      <c r="VV65">
        <v>260961.73684137873</v>
      </c>
      <c r="VW65">
        <v>206811.20655667479</v>
      </c>
      <c r="VX65">
        <v>503312.45136185089</v>
      </c>
      <c r="VY65">
        <v>103243.23692914308</v>
      </c>
      <c r="VZ65">
        <v>445139.11033673951</v>
      </c>
      <c r="WA65">
        <v>206904.31199626983</v>
      </c>
      <c r="WB65">
        <v>154591.44819701786</v>
      </c>
      <c r="WC65">
        <v>222989.70544099802</v>
      </c>
      <c r="WD65">
        <v>236657.43405671092</v>
      </c>
      <c r="WE65">
        <v>63659.512185282118</v>
      </c>
      <c r="WF65">
        <v>417830.80616316758</v>
      </c>
      <c r="WG65">
        <v>129670.35377800908</v>
      </c>
      <c r="WH65">
        <v>323408.36595391191</v>
      </c>
      <c r="WI65">
        <v>395143.91440588376</v>
      </c>
      <c r="WJ65">
        <v>11446.241044422395</v>
      </c>
      <c r="WL65">
        <v>185383.71720860119</v>
      </c>
      <c r="WM65">
        <v>173431.72997338104</v>
      </c>
      <c r="WN65">
        <v>171652.39053591882</v>
      </c>
      <c r="WO65">
        <v>129902.98966982495</v>
      </c>
      <c r="WP65">
        <v>453319.76796663122</v>
      </c>
      <c r="WQ65">
        <v>252778.89011998297</v>
      </c>
      <c r="WR65">
        <v>332750.97250712488</v>
      </c>
      <c r="WS65">
        <v>360437.4241519291</v>
      </c>
      <c r="WT65">
        <v>230213.16466169589</v>
      </c>
      <c r="WU65">
        <v>173817.22775573086</v>
      </c>
      <c r="WV65">
        <v>98797.556305721839</v>
      </c>
      <c r="WW65">
        <v>290208.73828691075</v>
      </c>
      <c r="WX65">
        <v>109413.64302204792</v>
      </c>
      <c r="WY65">
        <v>223578.02465078898</v>
      </c>
      <c r="WZ65">
        <v>200058.76274194618</v>
      </c>
      <c r="XA65">
        <v>476334.11450328468</v>
      </c>
      <c r="XB65">
        <v>256704.64157197889</v>
      </c>
      <c r="XC65">
        <v>154949.92515588689</v>
      </c>
      <c r="XD65">
        <v>310945.37768315821</v>
      </c>
      <c r="XE65">
        <v>346981.01546780474</v>
      </c>
      <c r="XF65">
        <v>346582.46447735984</v>
      </c>
      <c r="XG65">
        <v>189298.71149919904</v>
      </c>
      <c r="XH65">
        <v>424480.46709792223</v>
      </c>
      <c r="XI65">
        <v>232155.48871211882</v>
      </c>
      <c r="XJ65">
        <v>478744.41713935602</v>
      </c>
      <c r="XK65">
        <v>476334.11450328468</v>
      </c>
      <c r="XL65">
        <v>114528.67241811795</v>
      </c>
      <c r="XM65">
        <v>118036.591004074</v>
      </c>
      <c r="XN65">
        <v>326216.64054904872</v>
      </c>
      <c r="XO65">
        <v>97514.071020632982</v>
      </c>
      <c r="XP65">
        <v>293528.74429446174</v>
      </c>
      <c r="XQ65">
        <v>124455.71894747096</v>
      </c>
      <c r="XR65">
        <v>238508.20316578905</v>
      </c>
      <c r="XS65">
        <v>169953.95647600482</v>
      </c>
      <c r="XT65">
        <v>158996.35569549704</v>
      </c>
      <c r="XU65">
        <v>338144.9206547052</v>
      </c>
      <c r="XV65">
        <v>112059.49269057595</v>
      </c>
      <c r="XW65">
        <v>445971.70360125258</v>
      </c>
      <c r="XX65">
        <v>222736.66606266086</v>
      </c>
      <c r="XY65">
        <v>352512.86013579305</v>
      </c>
      <c r="XZ65">
        <v>237853.099110062</v>
      </c>
      <c r="YA65">
        <v>359114.84849482711</v>
      </c>
      <c r="YB65">
        <v>180370.96564644613</v>
      </c>
      <c r="YC65">
        <v>115111.09208136005</v>
      </c>
      <c r="YE65">
        <v>367137.94842819026</v>
      </c>
      <c r="YF65">
        <v>329002.88391049975</v>
      </c>
      <c r="YG65">
        <v>143027.52268477794</v>
      </c>
      <c r="YH65">
        <v>256473.21271663802</v>
      </c>
      <c r="YJ65">
        <v>321976.88222349418</v>
      </c>
      <c r="YK65">
        <v>98519.972492834437</v>
      </c>
      <c r="YL65">
        <v>263506.71643564419</v>
      </c>
      <c r="YM65">
        <v>349895.06174419774</v>
      </c>
      <c r="YN65">
        <v>228081.00839596803</v>
      </c>
      <c r="YO65">
        <v>353420.64865786588</v>
      </c>
      <c r="YP65">
        <v>166512.64135290502</v>
      </c>
      <c r="YQ65">
        <v>281272.45801848074</v>
      </c>
      <c r="YR65">
        <v>105459.29916197593</v>
      </c>
      <c r="YS65">
        <v>277253.05502941075</v>
      </c>
      <c r="YT65">
        <v>239380.72349571908</v>
      </c>
      <c r="YU65">
        <v>162832.12854891486</v>
      </c>
      <c r="YV65">
        <v>362983.23795616091</v>
      </c>
      <c r="YW65">
        <v>87220.662901388831</v>
      </c>
      <c r="YX65">
        <v>256732.61447832509</v>
      </c>
      <c r="YY65">
        <v>364568.4671734618</v>
      </c>
      <c r="YZ65">
        <v>364568.4671734618</v>
      </c>
      <c r="ZA65">
        <v>268045.648095079</v>
      </c>
      <c r="ZB65">
        <v>361252.16347186209</v>
      </c>
      <c r="ZC65">
        <v>113473.89009153095</v>
      </c>
      <c r="ZD65">
        <v>151943.11079760193</v>
      </c>
      <c r="ZE65">
        <v>152214.63682315184</v>
      </c>
      <c r="ZF65">
        <v>386811.37889433425</v>
      </c>
      <c r="ZG65">
        <v>234383.8578211288</v>
      </c>
      <c r="ZH65">
        <v>245283.77010693299</v>
      </c>
      <c r="ZI65">
        <v>279997.36385075573</v>
      </c>
      <c r="ZJ65">
        <v>327282.91203188989</v>
      </c>
      <c r="ZK65">
        <v>416961.45643923571</v>
      </c>
      <c r="ZL65">
        <v>55863.061959100545</v>
      </c>
      <c r="ZM65">
        <v>363081.43974426616</v>
      </c>
      <c r="ZN65">
        <v>248501.97110752203</v>
      </c>
      <c r="ZO65">
        <v>140298.78580303685</v>
      </c>
      <c r="ZP65">
        <v>219885.45255740988</v>
      </c>
      <c r="ZQ65">
        <v>226243.62624456306</v>
      </c>
      <c r="ZR65">
        <v>129940.23844629497</v>
      </c>
      <c r="ZS65">
        <v>153264.82857200806</v>
      </c>
      <c r="ZT65">
        <v>293127.28541361023</v>
      </c>
      <c r="ZU65">
        <v>173805.60451375</v>
      </c>
      <c r="ZV65">
        <v>129995.3383037309</v>
      </c>
      <c r="ZW65">
        <v>359639.91130929405</v>
      </c>
      <c r="ZX65">
        <v>102885.86957643597</v>
      </c>
      <c r="ZY65">
        <v>267818.9471319138</v>
      </c>
      <c r="ZZ65">
        <v>223658.66502875584</v>
      </c>
      <c r="AAA65">
        <v>328230.50074709795</v>
      </c>
      <c r="AAB65">
        <v>83764.063508868072</v>
      </c>
      <c r="AAC65">
        <v>152191.27044988485</v>
      </c>
      <c r="AAD65">
        <v>161421.42863137394</v>
      </c>
      <c r="AAE65">
        <v>112407.88037405604</v>
      </c>
      <c r="AAF65">
        <v>101328.63203187594</v>
      </c>
      <c r="AAG65">
        <v>4733.5434546153292</v>
      </c>
      <c r="AAH65">
        <v>326832.27499297075</v>
      </c>
      <c r="AAI65">
        <v>149962.60765185009</v>
      </c>
      <c r="AAJ65">
        <v>278610.30057664006</v>
      </c>
      <c r="AAK65">
        <v>176900.07961363805</v>
      </c>
      <c r="AAL65">
        <v>35003.848234908968</v>
      </c>
      <c r="AAM65">
        <v>181933.18448525519</v>
      </c>
      <c r="AAN65">
        <v>144261.96628953697</v>
      </c>
      <c r="AAO65">
        <v>428553.3502649857</v>
      </c>
      <c r="AAP65">
        <v>248665.11859207207</v>
      </c>
      <c r="AAQ65">
        <v>165735.52838934396</v>
      </c>
      <c r="AAR65">
        <v>321612.07683882781</v>
      </c>
      <c r="AAS65">
        <v>222140.48410196792</v>
      </c>
      <c r="AAU65">
        <v>160555.03501159904</v>
      </c>
      <c r="AAV65">
        <v>162002.06463344215</v>
      </c>
      <c r="AAW65">
        <v>182349.76512660284</v>
      </c>
      <c r="AAX65">
        <v>372666.67060534668</v>
      </c>
      <c r="AAY65">
        <v>215488.73105642817</v>
      </c>
      <c r="AAZ65">
        <v>207755.76719227305</v>
      </c>
      <c r="ABA65">
        <v>310096.80774694076</v>
      </c>
      <c r="ABB65">
        <v>331634.42418889707</v>
      </c>
      <c r="ABC65">
        <v>219516.70354366599</v>
      </c>
      <c r="ABD65">
        <v>151214.26016921204</v>
      </c>
      <c r="ABE65">
        <v>198491.9295414809</v>
      </c>
      <c r="ABF65">
        <v>111876.94488180488</v>
      </c>
      <c r="ABG65">
        <v>55038.564179481044</v>
      </c>
      <c r="ABH65">
        <v>73236.615574396055</v>
      </c>
      <c r="ABI65">
        <v>160889.17218610796</v>
      </c>
      <c r="ABJ65">
        <v>344879.21988216508</v>
      </c>
      <c r="ABK65">
        <v>328912.23336582631</v>
      </c>
      <c r="ABL65">
        <v>69374.15455776875</v>
      </c>
      <c r="ABM65">
        <v>75383.59012484648</v>
      </c>
      <c r="ABN65">
        <v>59600.378846257976</v>
      </c>
      <c r="ABO65">
        <v>192466.87001883908</v>
      </c>
      <c r="ABP65">
        <v>71850.995176778742</v>
      </c>
      <c r="ABQ65">
        <v>205151.74696115911</v>
      </c>
      <c r="ABR65">
        <v>63912.477195348227</v>
      </c>
      <c r="ABS65">
        <v>326350.80296834715</v>
      </c>
      <c r="ABT65">
        <v>391014.02839688206</v>
      </c>
      <c r="ABU65">
        <v>391014.02839688206</v>
      </c>
      <c r="ABV65">
        <v>299915.39591338392</v>
      </c>
      <c r="ABW65">
        <v>5560.4836137558505</v>
      </c>
      <c r="ABX65">
        <v>283405.26232641918</v>
      </c>
      <c r="ABY65">
        <v>106020.97287051092</v>
      </c>
      <c r="ABZ65">
        <v>215598.36992589207</v>
      </c>
      <c r="ACA65">
        <v>222407.23340474506</v>
      </c>
      <c r="ACB65">
        <v>97527.602690822285</v>
      </c>
      <c r="ACC65">
        <v>193276.00299936993</v>
      </c>
      <c r="ACD65">
        <v>117611.38725571305</v>
      </c>
      <c r="ACE65">
        <v>185990.90654653613</v>
      </c>
      <c r="ACF65">
        <v>174587.12401548502</v>
      </c>
      <c r="ACG65">
        <v>274781.86746725801</v>
      </c>
      <c r="ACH65">
        <v>293414.00878482196</v>
      </c>
      <c r="ACJ65">
        <v>387211.37055543734</v>
      </c>
      <c r="ACK65">
        <v>140433.56777443594</v>
      </c>
      <c r="ACL65">
        <v>263021.88303289725</v>
      </c>
      <c r="ACM65">
        <v>112537.55195001501</v>
      </c>
      <c r="ACN65">
        <v>234026.23040991693</v>
      </c>
      <c r="ACO65">
        <v>279807.37752284587</v>
      </c>
      <c r="ACP65">
        <v>182129.10330979186</v>
      </c>
      <c r="ACQ65">
        <v>209645.73896294914</v>
      </c>
      <c r="ACR65">
        <v>216021.09818798397</v>
      </c>
      <c r="ACS65">
        <v>237485.18697733883</v>
      </c>
      <c r="ACT65">
        <v>125649.04945406396</v>
      </c>
      <c r="ACU65">
        <v>179825.68316509886</v>
      </c>
      <c r="ACV65">
        <v>341169.58360268874</v>
      </c>
      <c r="ACW65">
        <v>83371.59275039495</v>
      </c>
      <c r="ACX65">
        <v>139332.45474674</v>
      </c>
      <c r="ACY65">
        <v>142064.35316273101</v>
      </c>
      <c r="ACZ65">
        <v>292731.47311112692</v>
      </c>
      <c r="ADA65">
        <v>159801.73969542902</v>
      </c>
      <c r="ADB65">
        <v>102088.98968216608</v>
      </c>
      <c r="ADC65">
        <v>343413.18223399308</v>
      </c>
      <c r="ADD65">
        <v>276590.19195676816</v>
      </c>
      <c r="ADE65">
        <v>4195.033737969231</v>
      </c>
      <c r="ADF65">
        <v>128424.87258261992</v>
      </c>
      <c r="ADG65">
        <v>166773.06292469305</v>
      </c>
      <c r="ADH65">
        <v>203927.37406696883</v>
      </c>
      <c r="ADI65">
        <v>84812.510054463157</v>
      </c>
      <c r="ADJ65">
        <v>56388.483131211018</v>
      </c>
      <c r="ADK65">
        <v>213167.28929589584</v>
      </c>
      <c r="ADL65">
        <v>143354.69331466893</v>
      </c>
      <c r="ADM65">
        <v>241696.73830497888</v>
      </c>
      <c r="ADN65">
        <v>228674.69790898086</v>
      </c>
      <c r="ADO65">
        <v>198639.77852921202</v>
      </c>
      <c r="ADP65">
        <v>48964.475097762552</v>
      </c>
      <c r="ADQ65">
        <v>70389.275930591626</v>
      </c>
      <c r="ADR65">
        <v>8956.1485763991113</v>
      </c>
      <c r="ADS65">
        <v>90531.353095364029</v>
      </c>
      <c r="ADT65">
        <v>88671.031990204036</v>
      </c>
      <c r="ADU65">
        <v>123538.48849161503</v>
      </c>
      <c r="ADV65">
        <v>103386.86174630605</v>
      </c>
      <c r="ADW65">
        <v>99914.62953619464</v>
      </c>
      <c r="ADX65">
        <v>218849.03271483193</v>
      </c>
      <c r="ADY65">
        <v>122906.00829622307</v>
      </c>
      <c r="ADZ65">
        <v>291670.82896912715</v>
      </c>
      <c r="AEA65">
        <v>64960.321684457624</v>
      </c>
      <c r="AEB65">
        <v>208634.38603713282</v>
      </c>
      <c r="AEC65">
        <v>249782.00427030702</v>
      </c>
      <c r="AED65">
        <v>207344.38114519813</v>
      </c>
      <c r="AEE65">
        <v>40615.963476572331</v>
      </c>
      <c r="AEF65">
        <v>26670.100262235992</v>
      </c>
      <c r="AEG65">
        <v>157760.86147642706</v>
      </c>
      <c r="AEH65">
        <v>181441.10470089299</v>
      </c>
      <c r="AEI65">
        <v>55746.408278119838</v>
      </c>
      <c r="AEJ65">
        <v>140253.29934483184</v>
      </c>
      <c r="AEK65">
        <v>134005.18503314312</v>
      </c>
      <c r="AEL65">
        <v>254869.73352304078</v>
      </c>
      <c r="AEM65">
        <v>216844.49783858395</v>
      </c>
      <c r="AEN65">
        <v>75020.728249821244</v>
      </c>
      <c r="AEO65">
        <v>243673.41020933713</v>
      </c>
      <c r="AEP65">
        <v>291584.31274573586</v>
      </c>
      <c r="AEQ65">
        <v>291584.31274573586</v>
      </c>
      <c r="AER65">
        <v>134096.4574486131</v>
      </c>
      <c r="AES65">
        <v>146202.55479333</v>
      </c>
      <c r="AET65">
        <v>140400.06191420887</v>
      </c>
      <c r="AEU65">
        <v>111298.93064363298</v>
      </c>
      <c r="AEV65">
        <v>61543.385065806935</v>
      </c>
      <c r="AEW65">
        <v>119390.53761420498</v>
      </c>
      <c r="AEX65">
        <v>126972.68601299403</v>
      </c>
      <c r="AEY65">
        <v>134517.99784576389</v>
      </c>
      <c r="AFA65">
        <v>226797.20908354089</v>
      </c>
      <c r="AFB65">
        <v>110301.99129386606</v>
      </c>
      <c r="AFC65">
        <v>174241.17644653586</v>
      </c>
      <c r="AFD65">
        <v>109966.30649481903</v>
      </c>
      <c r="AFE65">
        <v>318471.79708554177</v>
      </c>
      <c r="AFF65">
        <v>199157.80607107782</v>
      </c>
      <c r="AFG65">
        <v>231652.20924709318</v>
      </c>
      <c r="AFH65">
        <v>322287.09853091592</v>
      </c>
      <c r="AFJ65">
        <v>161126.58202823799</v>
      </c>
      <c r="AFN65">
        <v>112456.27305940105</v>
      </c>
      <c r="AFO65">
        <v>271319.98363903782</v>
      </c>
      <c r="AFP65">
        <v>69527.608729603962</v>
      </c>
      <c r="AFR65">
        <v>138071.64532386695</v>
      </c>
      <c r="AFS65">
        <v>122214.29271524209</v>
      </c>
      <c r="AFT65">
        <v>31318.911265137904</v>
      </c>
      <c r="AFU65">
        <v>50243.323998694876</v>
      </c>
      <c r="AFV65">
        <v>251087.34368411699</v>
      </c>
      <c r="AFW65">
        <v>269052.80832849693</v>
      </c>
      <c r="AFX65">
        <v>141783.50850379607</v>
      </c>
      <c r="AFY65">
        <v>130422.81082762002</v>
      </c>
      <c r="AFZ65">
        <v>33995.622281403601</v>
      </c>
      <c r="AGA65">
        <v>312715.74414434104</v>
      </c>
      <c r="AGB65">
        <v>111428.57437695509</v>
      </c>
      <c r="AGC65">
        <v>186003.01346421812</v>
      </c>
      <c r="AGD65">
        <v>107806.22515808602</v>
      </c>
      <c r="AGE65">
        <v>225339.31356690486</v>
      </c>
      <c r="AGG65">
        <v>297100.90607597219</v>
      </c>
      <c r="AGI65">
        <v>208898.82304354321</v>
      </c>
      <c r="AGJ65">
        <v>130082.16726875301</v>
      </c>
      <c r="AGK65">
        <v>255767.45359792523</v>
      </c>
      <c r="AGL65">
        <v>110058.54030224207</v>
      </c>
      <c r="AGM65">
        <v>96730.811713570758</v>
      </c>
      <c r="AGN65">
        <v>15324.314969300509</v>
      </c>
      <c r="AGO65">
        <v>49333.491271445222</v>
      </c>
      <c r="AGP65">
        <v>268141.32888184889</v>
      </c>
      <c r="AGQ65">
        <v>308310.579585361</v>
      </c>
      <c r="AGR65">
        <v>117203.9459737429</v>
      </c>
      <c r="AGS65">
        <v>230255.5430929212</v>
      </c>
      <c r="AGT65">
        <v>193458.05248640382</v>
      </c>
      <c r="AGU65">
        <v>22117.178092028822</v>
      </c>
      <c r="AGW65">
        <v>86200.608286822418</v>
      </c>
      <c r="AGX65">
        <v>126904.28619946691</v>
      </c>
      <c r="AGY65">
        <v>51940.195505634765</v>
      </c>
      <c r="AGZ65">
        <v>54189.68931796516</v>
      </c>
      <c r="AHA65">
        <v>70888.921523688303</v>
      </c>
      <c r="AHB65">
        <v>85707.270496866578</v>
      </c>
      <c r="AHC65">
        <v>200725.54103901685</v>
      </c>
      <c r="AHD65">
        <v>138039.80974669696</v>
      </c>
      <c r="AHE65">
        <v>139888.08218073589</v>
      </c>
      <c r="AHF65">
        <v>179738.08850225483</v>
      </c>
      <c r="AHG65">
        <v>263702.09140046197</v>
      </c>
      <c r="AHH65">
        <v>62816.845694838892</v>
      </c>
      <c r="AHI65">
        <v>37266.49166489832</v>
      </c>
      <c r="AHJ65">
        <v>71384.814982893862</v>
      </c>
      <c r="AHK65">
        <v>139863.5373455979</v>
      </c>
      <c r="AHL65">
        <v>150967.52312741888</v>
      </c>
      <c r="AHN65">
        <v>137719.94643109091</v>
      </c>
      <c r="AHO65">
        <v>81504.160525000087</v>
      </c>
      <c r="AHP65">
        <v>175052.62818283716</v>
      </c>
      <c r="AHR65">
        <v>254057.99958979699</v>
      </c>
      <c r="AHS65">
        <v>185286.72809285109</v>
      </c>
      <c r="AHT65">
        <v>125138.62466831894</v>
      </c>
      <c r="AHU65">
        <v>47645.172242989996</v>
      </c>
      <c r="AHV65">
        <v>248034.78116016797</v>
      </c>
      <c r="AHW65">
        <v>99970.262768600922</v>
      </c>
      <c r="AHX65">
        <v>88991.650368729723</v>
      </c>
      <c r="AHY65">
        <v>132364.39129829116</v>
      </c>
      <c r="AHZ65">
        <v>40118.898577470347</v>
      </c>
      <c r="AIA65">
        <v>137230.33308437513</v>
      </c>
      <c r="AIB65">
        <v>104778.69833536596</v>
      </c>
      <c r="AIC65">
        <v>225796.34578232907</v>
      </c>
      <c r="AID65">
        <v>179972.18936069083</v>
      </c>
      <c r="AIE65">
        <v>144105.72220189392</v>
      </c>
      <c r="AIF65">
        <v>193911.29223791879</v>
      </c>
      <c r="AIG65">
        <v>61217.513714008557</v>
      </c>
      <c r="AIH65">
        <v>53386.056592347435</v>
      </c>
      <c r="AII65">
        <v>45375.798687034781</v>
      </c>
      <c r="AIJ65">
        <v>131009.91569270188</v>
      </c>
      <c r="AIK65">
        <v>29368.24044931987</v>
      </c>
      <c r="AIL65">
        <v>141777.81405787487</v>
      </c>
      <c r="AIM65">
        <v>59913.958144938755</v>
      </c>
      <c r="AIN65">
        <v>190865.20796012296</v>
      </c>
      <c r="AIO65">
        <v>225076.38744463018</v>
      </c>
      <c r="AIP65">
        <v>127471.45169498296</v>
      </c>
      <c r="AIQ65">
        <v>32583.357194916975</v>
      </c>
      <c r="AIR65">
        <v>113346.06206442211</v>
      </c>
      <c r="AIS65">
        <v>237104.89181676003</v>
      </c>
      <c r="AIT65">
        <v>210246.99654258706</v>
      </c>
      <c r="AIU65">
        <v>158478.07572795206</v>
      </c>
      <c r="AIV65">
        <v>185455.89867274807</v>
      </c>
      <c r="AIW65">
        <v>89581.691149635255</v>
      </c>
      <c r="AIX65">
        <v>162575.8688451671</v>
      </c>
      <c r="AIY65">
        <v>99384.865558861711</v>
      </c>
      <c r="AIZ65">
        <v>61538.699343993889</v>
      </c>
      <c r="AJA65">
        <v>58530.525427630891</v>
      </c>
      <c r="AJB65">
        <v>210012.66263854195</v>
      </c>
      <c r="AJC65">
        <v>134060.14107661389</v>
      </c>
      <c r="AJD65">
        <v>164893.26802683494</v>
      </c>
      <c r="AJE65">
        <v>124830.86160620202</v>
      </c>
      <c r="AJF65">
        <v>157805.59380047701</v>
      </c>
      <c r="AJG65">
        <v>100902.44057577795</v>
      </c>
      <c r="AJH65">
        <v>49171.290496146947</v>
      </c>
      <c r="AJI65">
        <v>40692.766201896535</v>
      </c>
      <c r="AJJ65">
        <v>195908.70815791018</v>
      </c>
      <c r="AJL65">
        <v>144185.10501520112</v>
      </c>
      <c r="AJM65">
        <v>186805.93905056015</v>
      </c>
      <c r="AJN65">
        <v>127643.56489252207</v>
      </c>
      <c r="AJO65">
        <v>71661.675817416224</v>
      </c>
      <c r="AJP65">
        <v>205733.02802519515</v>
      </c>
      <c r="AJQ65">
        <v>205944.60091379189</v>
      </c>
      <c r="AJR65">
        <v>236362.99549072003</v>
      </c>
      <c r="AJS65">
        <v>194365.07652581818</v>
      </c>
      <c r="AJT65">
        <v>187858.64824719893</v>
      </c>
      <c r="AJU65">
        <v>20245.382949229614</v>
      </c>
      <c r="AJV65">
        <v>158325.215768155</v>
      </c>
      <c r="AJW65">
        <v>216169.28682695818</v>
      </c>
      <c r="AJX65">
        <v>20330.651460073004</v>
      </c>
      <c r="AJZ65">
        <v>240766.51387236279</v>
      </c>
      <c r="AKA65">
        <v>77185.211605444783</v>
      </c>
      <c r="AKB65">
        <v>240270.9903273418</v>
      </c>
      <c r="AKC65">
        <v>112486.20978401601</v>
      </c>
      <c r="AKD65">
        <v>186032.0683221239</v>
      </c>
      <c r="AKE65">
        <v>46977.46986809856</v>
      </c>
      <c r="AKF65">
        <v>153416.71770466608</v>
      </c>
      <c r="AKG65">
        <v>61217.513714008557</v>
      </c>
      <c r="AKH65">
        <v>213558.30973830598</v>
      </c>
      <c r="AKI65">
        <v>180326.65715315111</v>
      </c>
      <c r="AKJ65">
        <v>103009.45561305208</v>
      </c>
      <c r="AKK65">
        <v>19786.494182655988</v>
      </c>
      <c r="AKL65">
        <v>87986.566801883979</v>
      </c>
      <c r="AKM65">
        <v>62780.793865744155</v>
      </c>
      <c r="AKN65">
        <v>68004.391135979764</v>
      </c>
      <c r="AKO65">
        <v>163843.9494119499</v>
      </c>
      <c r="AKP65">
        <v>98060.450331660599</v>
      </c>
      <c r="AKQ65">
        <v>89540.707843963872</v>
      </c>
      <c r="AKR65">
        <v>118965.44197680092</v>
      </c>
      <c r="AKS65">
        <v>21162.547978350587</v>
      </c>
      <c r="AKT65">
        <v>67476.646085813671</v>
      </c>
      <c r="AKU65">
        <v>97763.196031328829</v>
      </c>
      <c r="AKV65">
        <v>166663.74721005507</v>
      </c>
      <c r="AKW65">
        <v>33601.463997161125</v>
      </c>
      <c r="AKX65">
        <v>173134.62458805996</v>
      </c>
      <c r="AKY65">
        <v>81772.950904716097</v>
      </c>
      <c r="AKZ65">
        <v>92102.532907951507</v>
      </c>
      <c r="ALB65">
        <v>122703.65909001209</v>
      </c>
      <c r="ALC65">
        <v>55559.176700457239</v>
      </c>
      <c r="ALD65">
        <v>71045.56179254294</v>
      </c>
      <c r="ALE65">
        <v>119432.74445414696</v>
      </c>
      <c r="ALF65">
        <v>174930.13227554702</v>
      </c>
      <c r="ALG65">
        <v>191867.38125695093</v>
      </c>
      <c r="ALH65">
        <v>137473.21489002497</v>
      </c>
      <c r="ALI65">
        <v>157448.65194818092</v>
      </c>
      <c r="ALJ65">
        <v>122352.74935222398</v>
      </c>
      <c r="ALK65">
        <v>140495.06344325986</v>
      </c>
      <c r="ALL65">
        <v>105998.70463507707</v>
      </c>
      <c r="ALM65">
        <v>20671.798859048507</v>
      </c>
      <c r="ALN65">
        <v>195219.2680167061</v>
      </c>
      <c r="ALO65">
        <v>111588.162633713</v>
      </c>
      <c r="ALP65">
        <v>143128.28535409112</v>
      </c>
      <c r="ALQ65">
        <v>192557.29511400001</v>
      </c>
      <c r="ALR65">
        <v>175760.20966453091</v>
      </c>
      <c r="ALS65">
        <v>53032.998410117725</v>
      </c>
      <c r="ALT65">
        <v>26097.923948632684</v>
      </c>
      <c r="ALU65">
        <v>92230.60872668252</v>
      </c>
      <c r="ALV65">
        <v>148073.9624425371</v>
      </c>
      <c r="ALX65">
        <v>89821.198207844907</v>
      </c>
      <c r="ALY65">
        <v>120928.01119557198</v>
      </c>
      <c r="ALZ65">
        <v>176321.74090569103</v>
      </c>
      <c r="AMA65">
        <v>156965.57251716204</v>
      </c>
      <c r="AMB65">
        <v>128368.21069014589</v>
      </c>
      <c r="AMC65">
        <v>165860.21116915497</v>
      </c>
      <c r="AMD65">
        <v>159140.04303468514</v>
      </c>
      <c r="AME65">
        <v>67884.24689994425</v>
      </c>
      <c r="AMF65">
        <v>65461.972433459639</v>
      </c>
      <c r="AMG65">
        <v>103590.05650675902</v>
      </c>
      <c r="AMH65">
        <v>165803.53096498703</v>
      </c>
      <c r="AMI65">
        <v>47455.4324104853</v>
      </c>
      <c r="AMK65">
        <v>71678.815438829115</v>
      </c>
      <c r="AML65">
        <v>51828.977369406384</v>
      </c>
      <c r="AMM65">
        <v>102165.69493803792</v>
      </c>
      <c r="AMN65">
        <v>76402.605841883429</v>
      </c>
      <c r="AMO65">
        <v>99542.380009944609</v>
      </c>
      <c r="AMP65">
        <v>176349.12662767494</v>
      </c>
      <c r="AMQ65">
        <v>7631.5410553639013</v>
      </c>
      <c r="AMR65">
        <v>8372.0922877251542</v>
      </c>
      <c r="AMS65">
        <v>113450.33370388488</v>
      </c>
      <c r="AMT65">
        <v>37827.841657658384</v>
      </c>
      <c r="AMU65">
        <v>143490.70720194286</v>
      </c>
      <c r="AMV65">
        <v>74083.541705356867</v>
      </c>
      <c r="AMW65">
        <v>163976.10681949614</v>
      </c>
      <c r="AMX65">
        <v>141227.70753294791</v>
      </c>
      <c r="AMY65">
        <v>214449.43748151301</v>
      </c>
      <c r="AMZ65">
        <v>159136.99836274286</v>
      </c>
      <c r="ANA65">
        <v>56885.913129168708</v>
      </c>
      <c r="ANB65">
        <v>55392.592573005713</v>
      </c>
      <c r="ANC65">
        <v>70042.259110776795</v>
      </c>
      <c r="AND65">
        <v>179546.30823885617</v>
      </c>
      <c r="ANE65">
        <v>162193.11740215702</v>
      </c>
      <c r="ANF65">
        <v>219967.01224807015</v>
      </c>
      <c r="ANG65">
        <v>65381.330347307339</v>
      </c>
      <c r="ANH65">
        <v>62395.464924274856</v>
      </c>
      <c r="ANI65">
        <v>205515.46010783478</v>
      </c>
      <c r="ANJ65">
        <v>31077.342409526093</v>
      </c>
      <c r="ANK65">
        <v>73835.890363582352</v>
      </c>
      <c r="ANL65">
        <v>31629.804310344913</v>
      </c>
      <c r="ANM65">
        <v>108926.54386488799</v>
      </c>
      <c r="ANN65">
        <v>167062.46253692606</v>
      </c>
      <c r="ANO65">
        <v>167062.46253692606</v>
      </c>
      <c r="ANP65">
        <v>165849.02722023899</v>
      </c>
      <c r="ANQ65">
        <v>13868.788879247588</v>
      </c>
      <c r="ANR65">
        <v>153054.2221980209</v>
      </c>
      <c r="ANS65">
        <v>166277.01710769202</v>
      </c>
      <c r="ANT65">
        <v>99791.642723030265</v>
      </c>
      <c r="ANU65">
        <v>195367.5626510281</v>
      </c>
      <c r="ANV65">
        <v>72854.983104037208</v>
      </c>
      <c r="ANW65">
        <v>69636.306264864252</v>
      </c>
      <c r="ANX65">
        <v>125267.16910652809</v>
      </c>
      <c r="ANY65">
        <v>176022.6713177771</v>
      </c>
      <c r="AOA65">
        <v>74460.316634155868</v>
      </c>
      <c r="AOB65">
        <v>67108.464227872144</v>
      </c>
      <c r="AOC65">
        <v>33444.185956036723</v>
      </c>
      <c r="AOD65">
        <v>57299.787468909184</v>
      </c>
      <c r="AOE65">
        <v>111197.99064223806</v>
      </c>
      <c r="AOF65">
        <v>90270.83104796613</v>
      </c>
      <c r="AOG65">
        <v>142539.56458621402</v>
      </c>
      <c r="AOH65">
        <v>22356.565613696399</v>
      </c>
      <c r="AOI65">
        <v>168889.31954943508</v>
      </c>
      <c r="AOJ65">
        <v>83628.935039327829</v>
      </c>
      <c r="AOK65">
        <v>169573.45233060501</v>
      </c>
      <c r="AOL65">
        <v>169573.45233060501</v>
      </c>
      <c r="AOM65">
        <v>124528.38956601902</v>
      </c>
      <c r="AON65">
        <v>131510.85900601008</v>
      </c>
      <c r="AOO65">
        <v>155909.6481627631</v>
      </c>
      <c r="AOP65">
        <v>107984.533393775</v>
      </c>
      <c r="AOQ65">
        <v>42212.520230093978</v>
      </c>
      <c r="AOS65">
        <v>44416.615810612784</v>
      </c>
      <c r="AOT65">
        <v>78216.560785215159</v>
      </c>
      <c r="AOU65">
        <v>73497.515307447276</v>
      </c>
      <c r="AOV65">
        <v>88080.125265923212</v>
      </c>
      <c r="AOW65">
        <v>41493.214298115832</v>
      </c>
      <c r="AOX65">
        <v>19153.056809653517</v>
      </c>
      <c r="AOY65">
        <v>45135.201351046671</v>
      </c>
      <c r="AOZ65">
        <v>173016.21520427495</v>
      </c>
      <c r="APA65">
        <v>70591.455706572291</v>
      </c>
      <c r="APB65">
        <v>140258.60526234499</v>
      </c>
      <c r="APC65">
        <v>121505.00402921208</v>
      </c>
      <c r="APD65">
        <v>71565.414384543954</v>
      </c>
      <c r="APE65">
        <v>71556.664052338325</v>
      </c>
      <c r="APF65">
        <v>100852.42210294399</v>
      </c>
      <c r="APG65">
        <v>96023.133909143013</v>
      </c>
      <c r="APH65">
        <v>164838.73482349707</v>
      </c>
      <c r="API65">
        <v>133637.16320977799</v>
      </c>
      <c r="APJ65">
        <v>94891.853518852411</v>
      </c>
      <c r="APK65">
        <v>126903.17805645197</v>
      </c>
      <c r="APL65">
        <v>144695.93638228203</v>
      </c>
      <c r="APM65">
        <v>40453.098033899681</v>
      </c>
      <c r="APN65">
        <v>83653.88060064704</v>
      </c>
      <c r="APO65">
        <v>148552.00282662298</v>
      </c>
      <c r="APP65">
        <v>148552.00282662298</v>
      </c>
      <c r="APQ65">
        <v>127100.4221108249</v>
      </c>
      <c r="APR65">
        <v>178242.24723849611</v>
      </c>
      <c r="APS65">
        <v>45018.154372391291</v>
      </c>
      <c r="APT65">
        <v>75346.320318516024</v>
      </c>
      <c r="APU65">
        <v>155060.48411644914</v>
      </c>
      <c r="APV65">
        <v>68983.887702164342</v>
      </c>
      <c r="APW65">
        <v>69915.816514500635</v>
      </c>
      <c r="APX65">
        <v>128112.64622626286</v>
      </c>
      <c r="APY65">
        <v>13919.6260614</v>
      </c>
      <c r="APZ65">
        <v>175899.39534914584</v>
      </c>
      <c r="AQA65">
        <v>145401.01519408802</v>
      </c>
      <c r="AQB65">
        <v>114742.52652579304</v>
      </c>
      <c r="AQC65">
        <v>20611.113993904419</v>
      </c>
      <c r="AQD65">
        <v>181872.94175754802</v>
      </c>
      <c r="AQE65">
        <v>83671.619658110023</v>
      </c>
      <c r="AQF65">
        <v>59282.837710495849</v>
      </c>
      <c r="AQG65">
        <v>53608.93244298744</v>
      </c>
      <c r="AQH65">
        <v>57856.518720722852</v>
      </c>
      <c r="AQI65">
        <v>139363.21472715406</v>
      </c>
      <c r="AQJ65">
        <v>88430.326814842134</v>
      </c>
      <c r="AQK65">
        <v>63037.423044621915</v>
      </c>
      <c r="AQL65">
        <v>74155.329518069833</v>
      </c>
      <c r="AQM65">
        <v>105722.43057470011</v>
      </c>
      <c r="AQN65">
        <v>90442.354518392924</v>
      </c>
      <c r="AQO65">
        <v>54947.74535711691</v>
      </c>
      <c r="AQP65">
        <v>126318.46622094799</v>
      </c>
      <c r="AQQ65">
        <v>49165.404729939022</v>
      </c>
      <c r="AQR65">
        <v>128410.08647875697</v>
      </c>
      <c r="AQS65">
        <v>58667.73670383155</v>
      </c>
      <c r="AQT65">
        <v>126446.43517265809</v>
      </c>
      <c r="AQU65">
        <v>33225.063197155927</v>
      </c>
      <c r="AQV65">
        <v>161791.55387267406</v>
      </c>
      <c r="AQW65">
        <v>26430.874924016505</v>
      </c>
      <c r="AQX65">
        <v>76795.664667221543</v>
      </c>
      <c r="AQY65">
        <v>74689.311332732934</v>
      </c>
      <c r="AQZ65">
        <v>22735.846535480792</v>
      </c>
      <c r="ARA65">
        <v>88998.955597535125</v>
      </c>
      <c r="ARB65">
        <v>58467.700840703226</v>
      </c>
      <c r="ARD65">
        <v>100830.092961381</v>
      </c>
      <c r="ARE65">
        <v>105050.53554741599</v>
      </c>
      <c r="ARF65">
        <v>126128.77640178503</v>
      </c>
      <c r="ARG65">
        <v>67755.950335772417</v>
      </c>
      <c r="ARH65">
        <v>121858.76191453588</v>
      </c>
      <c r="ARI65">
        <v>12014.201442258798</v>
      </c>
      <c r="ARJ65">
        <v>139363.21472715406</v>
      </c>
      <c r="ARK65">
        <v>121095.73811535792</v>
      </c>
      <c r="ARL65">
        <v>106451.9998831429</v>
      </c>
      <c r="ARM65">
        <v>95879.098451844038</v>
      </c>
      <c r="ARN65">
        <v>77748.82277118045</v>
      </c>
      <c r="ARO65">
        <v>88034.873010432435</v>
      </c>
      <c r="ARP65">
        <v>130591.19309767411</v>
      </c>
      <c r="ARS65">
        <v>49532.831509126438</v>
      </c>
      <c r="ART65">
        <v>139437.12734421089</v>
      </c>
      <c r="ARU65">
        <v>84867.963828328269</v>
      </c>
      <c r="ARV65">
        <v>35099.83509363202</v>
      </c>
      <c r="ARW65">
        <v>56131.848659130112</v>
      </c>
      <c r="ARY65">
        <v>11131.501585941198</v>
      </c>
      <c r="ARZ65">
        <v>9742.8348786545066</v>
      </c>
      <c r="ASA65">
        <v>60925.399650864681</v>
      </c>
      <c r="ASB65">
        <v>130872.46455057492</v>
      </c>
      <c r="ASC65">
        <v>57898.132866135245</v>
      </c>
      <c r="ASD65">
        <v>57225.053203569121</v>
      </c>
      <c r="ASE65">
        <v>9742.8348786545066</v>
      </c>
      <c r="ASF65">
        <v>106191.32297417006</v>
      </c>
      <c r="ASG65">
        <v>108383.06550318105</v>
      </c>
      <c r="ASH65">
        <v>70588.183474475562</v>
      </c>
      <c r="ASI65">
        <v>63942.145529763206</v>
      </c>
      <c r="ASJ65">
        <v>45032.476603529569</v>
      </c>
      <c r="ASK65">
        <v>159607.43779250988</v>
      </c>
      <c r="ASL65">
        <v>73078.075787171561</v>
      </c>
      <c r="ASM65">
        <v>124502.44020869296</v>
      </c>
      <c r="ASN65">
        <v>108163.01648901791</v>
      </c>
      <c r="ASO65">
        <v>25431.5231218359</v>
      </c>
      <c r="ASP65">
        <v>79132.555789689126</v>
      </c>
      <c r="ASQ65">
        <v>35099.83509363202</v>
      </c>
      <c r="ASR65">
        <v>33686.166696066684</v>
      </c>
      <c r="ASS65">
        <v>82110.088431602606</v>
      </c>
      <c r="AST65">
        <v>49729.337037136087</v>
      </c>
      <c r="ASU65">
        <v>59535.868907626405</v>
      </c>
      <c r="ASV65">
        <v>98068.29858092661</v>
      </c>
      <c r="ASW65">
        <v>29904.06277249091</v>
      </c>
      <c r="ASX65">
        <v>87904.73239269403</v>
      </c>
      <c r="ASY65">
        <v>86995.346032245317</v>
      </c>
      <c r="ASZ65">
        <v>144800.44043170515</v>
      </c>
      <c r="ATA65">
        <v>131057.0493527439</v>
      </c>
      <c r="ATB65">
        <v>69783.793684339122</v>
      </c>
      <c r="ATC65">
        <v>40843.316361062818</v>
      </c>
      <c r="ATD65">
        <v>102754.20281542491</v>
      </c>
      <c r="ATE65">
        <v>22479.670117103287</v>
      </c>
      <c r="ATF65">
        <v>28630.917918488627</v>
      </c>
      <c r="ATG65">
        <v>72414.382311427253</v>
      </c>
      <c r="ATH65">
        <v>73831.839421579833</v>
      </c>
      <c r="ATI65">
        <v>98542.025732621318</v>
      </c>
      <c r="ATJ65">
        <v>21885.91987063042</v>
      </c>
      <c r="ATL65">
        <v>86702.783776567871</v>
      </c>
      <c r="ATM65">
        <v>76003.919640419961</v>
      </c>
      <c r="ATN65">
        <v>124392.42145319394</v>
      </c>
      <c r="ATO65">
        <v>42263.794972501797</v>
      </c>
      <c r="ATP65">
        <v>82987.802593140208</v>
      </c>
      <c r="ATQ65">
        <v>3976.5960304005598</v>
      </c>
      <c r="ATR65">
        <v>93397.115399316244</v>
      </c>
      <c r="ATS65">
        <v>74928.676765526106</v>
      </c>
      <c r="ATT65">
        <v>95085.000706267543</v>
      </c>
      <c r="ATU65">
        <v>46519.665782464057</v>
      </c>
      <c r="ATV65">
        <v>60242.421106053444</v>
      </c>
      <c r="ATW65">
        <v>20960.271732836682</v>
      </c>
      <c r="ATX65">
        <v>113132.06874077593</v>
      </c>
      <c r="ATY65">
        <v>78843.094165768867</v>
      </c>
      <c r="ATZ65">
        <v>112306.44345049403</v>
      </c>
      <c r="AUA65">
        <v>129011.13392917307</v>
      </c>
      <c r="AUB65">
        <v>89427.881096638303</v>
      </c>
      <c r="AUC65">
        <v>63857.761319618425</v>
      </c>
      <c r="AUD65">
        <v>75674.303629602582</v>
      </c>
      <c r="AUE65">
        <v>113875.04877057596</v>
      </c>
      <c r="AUF65">
        <v>18810.956126190718</v>
      </c>
      <c r="AUG65">
        <v>71324.480523239181</v>
      </c>
      <c r="AUI65">
        <v>58632.550466479515</v>
      </c>
      <c r="AUJ65">
        <v>37494.427016963295</v>
      </c>
      <c r="AUK65">
        <v>70812.71112938445</v>
      </c>
      <c r="AUL65">
        <v>144908.39530698105</v>
      </c>
      <c r="AUM65">
        <v>47537.347540927323</v>
      </c>
      <c r="AUN65">
        <v>68539.72359641087</v>
      </c>
      <c r="AUO65">
        <v>68539.72359641087</v>
      </c>
      <c r="AUP65">
        <v>107847.44903582605</v>
      </c>
      <c r="AUQ65">
        <v>52980.070990912987</v>
      </c>
      <c r="AUR65">
        <v>139409.69455076414</v>
      </c>
      <c r="AUS65">
        <v>110207.54651895203</v>
      </c>
      <c r="AUT65">
        <v>27944.050964654172</v>
      </c>
      <c r="AUU65">
        <v>101091.67031084503</v>
      </c>
      <c r="AUV65">
        <v>87022.980790580637</v>
      </c>
      <c r="AUW65">
        <v>6305.9653321392398</v>
      </c>
      <c r="AUX65">
        <v>95229.446739267674</v>
      </c>
      <c r="AUY65">
        <v>52749.105940127294</v>
      </c>
      <c r="AUZ65">
        <v>81399.03462483926</v>
      </c>
      <c r="AVA65">
        <v>76421.378395842432</v>
      </c>
      <c r="AVB65">
        <v>69618.299161857576</v>
      </c>
      <c r="AVC65">
        <v>48485.122024254917</v>
      </c>
      <c r="AVD65">
        <v>24361.79329180131</v>
      </c>
      <c r="AVE65">
        <v>124237.40385829106</v>
      </c>
      <c r="AVF65">
        <v>124237.40385829106</v>
      </c>
      <c r="AVG65">
        <v>96476.692476679353</v>
      </c>
      <c r="AVH65">
        <v>29564.764378912983</v>
      </c>
      <c r="AVI65">
        <v>20654.99077221709</v>
      </c>
      <c r="AVJ65">
        <v>29091.008953498214</v>
      </c>
      <c r="AVK65">
        <v>108634.68085184295</v>
      </c>
      <c r="AVL65">
        <v>105402.30744551506</v>
      </c>
      <c r="AVM65">
        <v>83002.486421652284</v>
      </c>
      <c r="AVN65">
        <v>83002.486421652284</v>
      </c>
      <c r="AVO65">
        <v>105145.43742726796</v>
      </c>
      <c r="AVP65">
        <v>66513.032718153801</v>
      </c>
      <c r="AVQ65">
        <v>69953.335745757839</v>
      </c>
      <c r="AVR65">
        <v>34840.143575268979</v>
      </c>
      <c r="AVS65">
        <v>94012.292459346194</v>
      </c>
      <c r="AVT65">
        <v>37255.636862796215</v>
      </c>
      <c r="AVU65">
        <v>40437.750808433266</v>
      </c>
      <c r="AVV65">
        <v>25727.340525764193</v>
      </c>
      <c r="AVW65">
        <v>97942.385598580149</v>
      </c>
      <c r="AVX65">
        <v>97438.993482789578</v>
      </c>
      <c r="AVY65">
        <v>72359.175631325867</v>
      </c>
      <c r="AVZ65">
        <v>32188.75611825697</v>
      </c>
      <c r="AWA65">
        <v>50637.074965751715</v>
      </c>
      <c r="AWB65">
        <v>45168.606225613978</v>
      </c>
      <c r="AWC65">
        <v>54228.432630044859</v>
      </c>
      <c r="AWD65">
        <v>89388.390854421072</v>
      </c>
      <c r="AWE65">
        <v>29602.934485849368</v>
      </c>
      <c r="AWF65">
        <v>119412.83488666105</v>
      </c>
      <c r="AWG65">
        <v>31876.266250566317</v>
      </c>
      <c r="AWH65">
        <v>84823.050073125822</v>
      </c>
      <c r="AWI65">
        <v>78805.678401802579</v>
      </c>
      <c r="AWJ65">
        <v>101714.82896460194</v>
      </c>
      <c r="AWK65">
        <v>96635.584645875206</v>
      </c>
      <c r="AWL65">
        <v>72876.936989473325</v>
      </c>
      <c r="AWM65">
        <v>53891.430760726289</v>
      </c>
      <c r="AWN65">
        <v>64562.701922883614</v>
      </c>
      <c r="AWO65">
        <v>48551.815676132253</v>
      </c>
      <c r="AWP65">
        <v>47967.093491073021</v>
      </c>
      <c r="AWQ65">
        <v>84817.5148801139</v>
      </c>
      <c r="AWR65">
        <v>25586.641164998782</v>
      </c>
      <c r="AWS65">
        <v>91770.363473061574</v>
      </c>
      <c r="AWT65">
        <v>35436.838935456872</v>
      </c>
      <c r="AWU65">
        <v>120818.40342913597</v>
      </c>
      <c r="AWV65">
        <v>21426.819052634688</v>
      </c>
      <c r="AWW65">
        <v>67500.518783784049</v>
      </c>
      <c r="AWX65">
        <v>27641.840989444005</v>
      </c>
      <c r="AWY65">
        <v>56958.090512605631</v>
      </c>
      <c r="AWZ65">
        <v>57196.54061588522</v>
      </c>
      <c r="AXA65">
        <v>95301.235384405503</v>
      </c>
      <c r="AXB65">
        <v>99997.960082013786</v>
      </c>
      <c r="AXC65">
        <v>71114.993591578474</v>
      </c>
      <c r="AXD65">
        <v>62691.605881787</v>
      </c>
      <c r="AXF65">
        <v>25215.955530533691</v>
      </c>
      <c r="AXG65">
        <v>77932.573252256072</v>
      </c>
      <c r="AXH65">
        <v>32952.273208075923</v>
      </c>
      <c r="AXI65">
        <v>44112.876725640032</v>
      </c>
      <c r="AXJ65">
        <v>108007.03572615806</v>
      </c>
      <c r="AXK65">
        <v>35613.147835529213</v>
      </c>
      <c r="AXL65">
        <v>62089.42750990716</v>
      </c>
      <c r="AXM65">
        <v>81222.91859847591</v>
      </c>
      <c r="AXN65">
        <v>48367.828539983311</v>
      </c>
      <c r="AXO65">
        <v>39137.311624877264</v>
      </c>
      <c r="AXP65">
        <v>28724.425336008793</v>
      </c>
      <c r="AXQ65">
        <v>52948.413876540428</v>
      </c>
      <c r="AXR65">
        <v>86295.216057330894</v>
      </c>
      <c r="AXS65">
        <v>60343.450558469856</v>
      </c>
      <c r="AXT65">
        <v>24251.01354776858</v>
      </c>
      <c r="AXU65">
        <v>52067.606525679832</v>
      </c>
      <c r="AXV65">
        <v>22886.286203526597</v>
      </c>
      <c r="AXW65">
        <v>23486.377556606378</v>
      </c>
      <c r="AXX65">
        <v>72526.621679847769</v>
      </c>
      <c r="AXY65">
        <v>41057.220914850281</v>
      </c>
      <c r="AXZ65">
        <v>18825.302937862292</v>
      </c>
      <c r="AYA65">
        <v>25713.249064516214</v>
      </c>
      <c r="AYB65">
        <v>5943.3889403181893</v>
      </c>
      <c r="AYC65">
        <v>58309.619464831929</v>
      </c>
      <c r="AYD65">
        <v>87027.054639849535</v>
      </c>
      <c r="AYF65">
        <v>55545.450757736748</v>
      </c>
      <c r="AYG65">
        <v>92511.431985106028</v>
      </c>
      <c r="AYH65">
        <v>38508.464156123337</v>
      </c>
      <c r="AYI65">
        <v>47713.712765873883</v>
      </c>
      <c r="AYJ65">
        <v>77511.611478754436</v>
      </c>
      <c r="AYK65">
        <v>31886.112524541277</v>
      </c>
      <c r="AYL65">
        <v>98450.396538470406</v>
      </c>
      <c r="AYM65">
        <v>65510.953984366548</v>
      </c>
      <c r="AYN65">
        <v>80877.106697384224</v>
      </c>
      <c r="AYP65">
        <v>49387.710096661656</v>
      </c>
      <c r="AYQ65">
        <v>3646.5643648078812</v>
      </c>
      <c r="AYR65">
        <v>82383.837651863156</v>
      </c>
      <c r="AYS65">
        <v>77746.383476097646</v>
      </c>
      <c r="AYT65">
        <v>30736.634360435481</v>
      </c>
      <c r="AYU65">
        <v>96208.407499676832</v>
      </c>
      <c r="AYV65">
        <v>45399.466379723526</v>
      </c>
      <c r="AYW65">
        <v>89869.26723945979</v>
      </c>
      <c r="AYX65">
        <v>50615.549797672851</v>
      </c>
      <c r="AYY65">
        <v>13891.48100623649</v>
      </c>
      <c r="AYZ65">
        <v>69912.159242940528</v>
      </c>
      <c r="AZA65">
        <v>103052.88408793492</v>
      </c>
      <c r="AZB65">
        <v>38065.106417438292</v>
      </c>
      <c r="AZC65">
        <v>52992.532079150056</v>
      </c>
      <c r="AZD65">
        <v>25061.284861192289</v>
      </c>
      <c r="AZE65">
        <v>100436.17741291404</v>
      </c>
      <c r="AZF65">
        <v>55494.916470621196</v>
      </c>
      <c r="AZG65">
        <v>38130.587831488992</v>
      </c>
      <c r="AZH65">
        <v>43392.839369634727</v>
      </c>
      <c r="AZI65">
        <v>31852.461513614729</v>
      </c>
      <c r="AZK65">
        <v>14421.478157853107</v>
      </c>
      <c r="AZL65">
        <v>75388.465363376323</v>
      </c>
      <c r="AZM65">
        <v>65433.724497887044</v>
      </c>
      <c r="AZN65">
        <v>59687.895680077927</v>
      </c>
      <c r="AZO65">
        <v>82781.80966098982</v>
      </c>
      <c r="AZQ65">
        <v>33804.06285323418</v>
      </c>
      <c r="AZR65">
        <v>55709.772251346571</v>
      </c>
      <c r="AZS65">
        <v>17499.124934054002</v>
      </c>
      <c r="AZT65">
        <v>8550.1871552183929</v>
      </c>
      <c r="AZU65">
        <v>72622.853172161966</v>
      </c>
      <c r="AZV65">
        <v>53795.54188882203</v>
      </c>
      <c r="AZW65">
        <v>31332.575510248782</v>
      </c>
      <c r="AZY65">
        <v>52718.479598590129</v>
      </c>
      <c r="AZZ65">
        <v>90963.74304358667</v>
      </c>
      <c r="BAA65">
        <v>45225.534585503832</v>
      </c>
      <c r="BAB65">
        <v>51479.978207153006</v>
      </c>
      <c r="BAC65">
        <v>58370.746983389821</v>
      </c>
      <c r="BAD65">
        <v>70056.981165350968</v>
      </c>
      <c r="BAE65">
        <v>25228.123238769607</v>
      </c>
      <c r="BAF65">
        <v>51953.386835139645</v>
      </c>
      <c r="BAG65">
        <v>21860.63424943568</v>
      </c>
      <c r="BAH65">
        <v>39764.696015022892</v>
      </c>
      <c r="BAI65">
        <v>63211.264823146426</v>
      </c>
      <c r="BAJ65">
        <v>32311.14415639963</v>
      </c>
      <c r="BAK65">
        <v>51561.944921194707</v>
      </c>
      <c r="BAL65">
        <v>69684.264570712636</v>
      </c>
      <c r="BAM65">
        <v>46435.680075994984</v>
      </c>
      <c r="BAN65">
        <v>56044.22772103185</v>
      </c>
      <c r="BAO65">
        <v>74593.854239164968</v>
      </c>
      <c r="BAP65">
        <v>50676.329657934148</v>
      </c>
      <c r="BAR65">
        <v>34954.76458923881</v>
      </c>
      <c r="BAT65">
        <v>7574.6967794676275</v>
      </c>
      <c r="BAU65">
        <v>66188.55447165457</v>
      </c>
      <c r="BAW65">
        <v>40837.930041255022</v>
      </c>
      <c r="BAX65">
        <v>25264.828788659986</v>
      </c>
      <c r="BAY65">
        <v>63982.31972742876</v>
      </c>
      <c r="BBA65">
        <v>52201.267143402649</v>
      </c>
      <c r="BBB65">
        <v>11053.930411626396</v>
      </c>
      <c r="BBC65">
        <v>65053.786701222205</v>
      </c>
      <c r="BBD65">
        <v>33392.299656107803</v>
      </c>
      <c r="BBE65">
        <v>36599.167694203097</v>
      </c>
      <c r="BBF65">
        <v>61541.86872777142</v>
      </c>
      <c r="BBG65">
        <v>33897.058928021106</v>
      </c>
      <c r="BBH65">
        <v>76390.029758699427</v>
      </c>
      <c r="BBI65">
        <v>51531.196793867122</v>
      </c>
      <c r="BBJ65">
        <v>34312.02165465842</v>
      </c>
      <c r="BBK65">
        <v>12050.558746508708</v>
      </c>
      <c r="BBL65">
        <v>52197.405791848381</v>
      </c>
      <c r="BBO65">
        <v>36098.441325587592</v>
      </c>
      <c r="BBP65">
        <v>24810.659198005993</v>
      </c>
      <c r="BBQ65">
        <v>34274.456085229169</v>
      </c>
      <c r="BBR65">
        <v>51855.02252381845</v>
      </c>
      <c r="BBS65">
        <v>15090.3079210791</v>
      </c>
      <c r="BBT65">
        <v>56295.856079275851</v>
      </c>
      <c r="BBU65">
        <v>4227.8841578313595</v>
      </c>
      <c r="BBV65">
        <v>11362.613632650799</v>
      </c>
      <c r="BBW65">
        <v>26619.402924582479</v>
      </c>
      <c r="BBX65">
        <v>62997.616834949033</v>
      </c>
      <c r="BBY65">
        <v>33471.556303955185</v>
      </c>
      <c r="BBZ65">
        <v>24561.787369576981</v>
      </c>
      <c r="BCA65">
        <v>47429.747415082398</v>
      </c>
      <c r="BCB65">
        <v>78717.696659445006</v>
      </c>
      <c r="BCC65">
        <v>54767.70229308834</v>
      </c>
      <c r="BCD65">
        <v>55230.88602504765</v>
      </c>
      <c r="BCE65">
        <v>71367.195445503356</v>
      </c>
      <c r="BCF65">
        <v>59233.694704908747</v>
      </c>
      <c r="BCG65">
        <v>7629.8107152322864</v>
      </c>
      <c r="BCH65">
        <v>53473.833770824014</v>
      </c>
      <c r="BCI65">
        <v>56644.561906001371</v>
      </c>
      <c r="BCJ65">
        <v>23737.129034492205</v>
      </c>
      <c r="BCK65">
        <v>18106.493852450214</v>
      </c>
      <c r="BCL65">
        <v>44843.527958138016</v>
      </c>
      <c r="BCM65">
        <v>14100.827995180709</v>
      </c>
      <c r="BCN65">
        <v>21538.220513113494</v>
      </c>
      <c r="BCO65">
        <v>18900.11823268461</v>
      </c>
      <c r="BCP65">
        <v>6930.088140595939</v>
      </c>
      <c r="BCQ65">
        <v>12989.62952201251</v>
      </c>
      <c r="BCR65">
        <v>69641.858242781833</v>
      </c>
      <c r="BCS65">
        <v>50498.124655332671</v>
      </c>
      <c r="BCT65">
        <v>55495.931551009387</v>
      </c>
      <c r="BCU65">
        <v>19929.412930924613</v>
      </c>
      <c r="BCW65">
        <v>27230.98410289397</v>
      </c>
      <c r="BCX65">
        <v>7218.1754390887172</v>
      </c>
      <c r="BCY65">
        <v>74827.368332607439</v>
      </c>
      <c r="BCZ65">
        <v>58284.029960982865</v>
      </c>
      <c r="BDA65">
        <v>75851.148766617829</v>
      </c>
      <c r="BDB65">
        <v>42824.593143587088</v>
      </c>
      <c r="BDC65">
        <v>53644.284017854334</v>
      </c>
      <c r="BDD65">
        <v>44837.784106550112</v>
      </c>
      <c r="BDE65">
        <v>51623.787749226482</v>
      </c>
      <c r="BDF65">
        <v>28972.20832632808</v>
      </c>
      <c r="BDG65">
        <v>53217.216099161313</v>
      </c>
      <c r="BDH65">
        <v>17553.725375896611</v>
      </c>
      <c r="BDI65">
        <v>52864.204256049095</v>
      </c>
      <c r="BDJ65">
        <v>28347.937352716879</v>
      </c>
      <c r="BDK65">
        <v>61196.532515625528</v>
      </c>
      <c r="BDL65">
        <v>69962.960298007121</v>
      </c>
      <c r="BDM65">
        <v>23582.576329041996</v>
      </c>
      <c r="BDN65">
        <v>15696.521295770306</v>
      </c>
      <c r="BDP65">
        <v>33575.779422289314</v>
      </c>
      <c r="BDQ65">
        <v>76375.308416491869</v>
      </c>
      <c r="BDR65">
        <v>58784.643536092452</v>
      </c>
      <c r="BDS65">
        <v>47635.960222488975</v>
      </c>
      <c r="BDU65">
        <v>20559.624571877808</v>
      </c>
      <c r="BDV65">
        <v>46770.201294534636</v>
      </c>
      <c r="BDW65">
        <v>62560.65776800584</v>
      </c>
      <c r="BDX65">
        <v>44837.784106550112</v>
      </c>
      <c r="BDY65">
        <v>5398.8162172175926</v>
      </c>
      <c r="BDZ65">
        <v>44854.915619099898</v>
      </c>
      <c r="BEA65">
        <v>43204.881943403154</v>
      </c>
      <c r="BEB65">
        <v>19883.576881760891</v>
      </c>
      <c r="BED65">
        <v>43748.238561176273</v>
      </c>
      <c r="BEE65">
        <v>71465.82612493007</v>
      </c>
      <c r="BEF65">
        <v>71295.110812480052</v>
      </c>
      <c r="BEG65">
        <v>51270.575986261378</v>
      </c>
      <c r="BEH65">
        <v>14223.648117863786</v>
      </c>
      <c r="BEI65">
        <v>29914.516601663487</v>
      </c>
      <c r="BEJ65">
        <v>19883.576881760891</v>
      </c>
      <c r="BEK65">
        <v>21695.444422453787</v>
      </c>
      <c r="BEL65">
        <v>39418.156039801404</v>
      </c>
      <c r="BEM65">
        <v>17976.573225821383</v>
      </c>
      <c r="BEN65">
        <v>66267.412196788311</v>
      </c>
      <c r="BEO65">
        <v>12508.094618858289</v>
      </c>
      <c r="BEP65">
        <v>11570.498066072603</v>
      </c>
      <c r="BEQ65">
        <v>68896.635725246277</v>
      </c>
      <c r="BER65">
        <v>5509.8529876317971</v>
      </c>
      <c r="BES65">
        <v>14904.679293035289</v>
      </c>
      <c r="BET65">
        <v>34561.205385422676</v>
      </c>
      <c r="BEU65">
        <v>24117.979570806121</v>
      </c>
      <c r="BEV65">
        <v>11273.217151707102</v>
      </c>
      <c r="BEW65">
        <v>41468.043886602929</v>
      </c>
      <c r="BEX65">
        <v>32533.181151760407</v>
      </c>
      <c r="BEY65">
        <v>34619.541247391768</v>
      </c>
      <c r="BEZ65">
        <v>37101.798571137326</v>
      </c>
      <c r="BFA65">
        <v>26003.010861190614</v>
      </c>
      <c r="BFC65">
        <v>51046.519508751517</v>
      </c>
      <c r="BFD65">
        <v>50538.384159391775</v>
      </c>
      <c r="BFE65">
        <v>17398.584031796796</v>
      </c>
      <c r="BFF65">
        <v>23186.911506295422</v>
      </c>
      <c r="BFH65">
        <v>12225.440220012912</v>
      </c>
      <c r="BFI65">
        <v>22437.735227868387</v>
      </c>
      <c r="BFJ65">
        <v>33187.409322283806</v>
      </c>
      <c r="BFK65">
        <v>20761.157983838188</v>
      </c>
      <c r="BFL65">
        <v>23363.219877896416</v>
      </c>
      <c r="BFM65">
        <v>46719.261838417267</v>
      </c>
      <c r="BFN65">
        <v>18279.473382065804</v>
      </c>
      <c r="BFO65">
        <v>44854.915619099898</v>
      </c>
      <c r="BFP65">
        <v>47016.144360046783</v>
      </c>
      <c r="BFQ65">
        <v>22240.657852844084</v>
      </c>
      <c r="BFR65">
        <v>43930.736536585813</v>
      </c>
      <c r="BFS65">
        <v>60978.047119684838</v>
      </c>
      <c r="BFT65">
        <v>13553.598569684589</v>
      </c>
      <c r="BFV65">
        <v>21155.226767258286</v>
      </c>
      <c r="BFW65">
        <v>40003.80126324889</v>
      </c>
      <c r="BFX65">
        <v>33017.943555983598</v>
      </c>
      <c r="BFY65">
        <v>29219.700084291617</v>
      </c>
      <c r="BFZ65">
        <v>17512.31807302179</v>
      </c>
      <c r="BGA65">
        <v>11732.481685752609</v>
      </c>
      <c r="BGB65">
        <v>35405.759320920224</v>
      </c>
      <c r="BGC65">
        <v>23801.765580397121</v>
      </c>
      <c r="BGD65">
        <v>16554.106584608195</v>
      </c>
      <c r="BGE65">
        <v>36631.738595359311</v>
      </c>
      <c r="BGF65">
        <v>38043.060797011894</v>
      </c>
      <c r="BGG65">
        <v>37077.491156177472</v>
      </c>
      <c r="BGI65">
        <v>24746.153899228884</v>
      </c>
      <c r="BGJ65">
        <v>25291.275174088489</v>
      </c>
      <c r="BGK65">
        <v>20581.493072126377</v>
      </c>
      <c r="BGL65">
        <v>26386.467106832024</v>
      </c>
      <c r="BGM65">
        <v>45760.511068532775</v>
      </c>
      <c r="BGN65">
        <v>32273.600983782111</v>
      </c>
      <c r="BGO65">
        <v>2762.5393588879997</v>
      </c>
      <c r="BGP65">
        <v>29234.858091038317</v>
      </c>
      <c r="BGS65">
        <v>15934.888624160487</v>
      </c>
      <c r="BGT65">
        <v>52185.091346353307</v>
      </c>
      <c r="BGU65">
        <v>29065.907238583914</v>
      </c>
      <c r="BGV65">
        <v>30039.562604513194</v>
      </c>
      <c r="BGW65">
        <v>21278.580581805618</v>
      </c>
      <c r="BGX65">
        <v>9764.4725199076565</v>
      </c>
      <c r="BGY65">
        <v>6102.4800579563889</v>
      </c>
      <c r="BGZ65">
        <v>36918.94377669102</v>
      </c>
      <c r="BHA65">
        <v>27947.940961771717</v>
      </c>
      <c r="BHB65">
        <v>9015.4030650354507</v>
      </c>
      <c r="BHC65">
        <v>33926.242168672004</v>
      </c>
      <c r="BHD65">
        <v>23504.180604753794</v>
      </c>
    </row>
    <row r="66" spans="1:1565" x14ac:dyDescent="0.2">
      <c r="A66">
        <v>84</v>
      </c>
      <c r="B66" t="s">
        <v>17</v>
      </c>
      <c r="C66" t="s">
        <v>4</v>
      </c>
      <c r="D66">
        <v>84</v>
      </c>
      <c r="E66">
        <v>2</v>
      </c>
      <c r="F66">
        <v>99404657.913821936</v>
      </c>
      <c r="G66">
        <v>49954418.581855379</v>
      </c>
      <c r="H66">
        <v>54006526.650248952</v>
      </c>
      <c r="I66">
        <v>62506721.709724963</v>
      </c>
      <c r="J66">
        <v>36149325.931329772</v>
      </c>
      <c r="K66">
        <v>26414442.486048393</v>
      </c>
      <c r="L66">
        <v>50740368.790509544</v>
      </c>
      <c r="N66">
        <v>40041920.596575417</v>
      </c>
      <c r="O66">
        <v>26150768.428971425</v>
      </c>
      <c r="P66">
        <v>33338310.406716529</v>
      </c>
      <c r="Q66">
        <v>33214271.735216174</v>
      </c>
      <c r="R66">
        <v>27827635.133365303</v>
      </c>
      <c r="S66">
        <v>30553732.985001519</v>
      </c>
      <c r="T66">
        <v>35512808.731291808</v>
      </c>
      <c r="U66">
        <v>34730615.126040287</v>
      </c>
      <c r="V66">
        <v>18721538.870437194</v>
      </c>
      <c r="W66">
        <v>13048987.207922198</v>
      </c>
      <c r="X66">
        <v>24527494.109971225</v>
      </c>
      <c r="Y66">
        <v>18802183.234898582</v>
      </c>
      <c r="Z66">
        <v>33373165.878376696</v>
      </c>
      <c r="AA66">
        <v>10677021.60287321</v>
      </c>
      <c r="AB66">
        <v>12652722.123119589</v>
      </c>
      <c r="AC66">
        <v>17427714.658351615</v>
      </c>
      <c r="AD66">
        <v>15371445.658164807</v>
      </c>
      <c r="AE66">
        <v>15396291.414155189</v>
      </c>
      <c r="AF66">
        <v>12817653.907742109</v>
      </c>
      <c r="AG66">
        <v>12421018.050872814</v>
      </c>
      <c r="AH66">
        <v>13688204.258009197</v>
      </c>
      <c r="AI66">
        <v>5938200.4639242543</v>
      </c>
      <c r="AJ66">
        <v>8907808.185823353</v>
      </c>
      <c r="AK66">
        <v>8387852.6350678885</v>
      </c>
      <c r="AL66">
        <v>15196538.187213212</v>
      </c>
      <c r="AM66">
        <v>2266003.6261204383</v>
      </c>
      <c r="AN66">
        <v>10402025.231861206</v>
      </c>
      <c r="AO66">
        <v>3571621.2647932279</v>
      </c>
      <c r="AP66">
        <v>4171568.1559350733</v>
      </c>
      <c r="AR66">
        <v>10108740.82131871</v>
      </c>
      <c r="AS66">
        <v>913891.46646225161</v>
      </c>
      <c r="AT66">
        <v>6649507.1145398859</v>
      </c>
      <c r="AU66">
        <v>10877225.309349602</v>
      </c>
      <c r="AV66">
        <v>13012193.884460602</v>
      </c>
      <c r="AW66">
        <v>583925.94247356441</v>
      </c>
      <c r="AX66">
        <v>8430261.3794762176</v>
      </c>
      <c r="AY66">
        <v>8465392.1054020263</v>
      </c>
      <c r="AZ66">
        <v>9608235.5496766511</v>
      </c>
      <c r="BA66">
        <v>3964598.3047048212</v>
      </c>
      <c r="BB66">
        <v>4862741.6403713599</v>
      </c>
      <c r="BC66">
        <v>9179169.7504491732</v>
      </c>
      <c r="BD66">
        <v>1037636.47162809</v>
      </c>
      <c r="BE66">
        <v>8284796.0667706681</v>
      </c>
      <c r="BF66">
        <v>6573048.4184099864</v>
      </c>
      <c r="BG66">
        <v>9486802.8771668971</v>
      </c>
      <c r="BH66">
        <v>9799281.4530484844</v>
      </c>
      <c r="BI66">
        <v>2699275.6782784089</v>
      </c>
      <c r="BJ66">
        <v>4867325.6205035001</v>
      </c>
      <c r="BK66">
        <v>10762351.861181494</v>
      </c>
      <c r="BL66">
        <v>8742788.3787272666</v>
      </c>
      <c r="BM66">
        <v>6644218.2229228709</v>
      </c>
      <c r="BN66">
        <v>1982979.5645929282</v>
      </c>
      <c r="BO66">
        <v>9542871.9711982142</v>
      </c>
      <c r="BP66">
        <v>2892836.6557594188</v>
      </c>
      <c r="BQ66">
        <v>2892836.6557594188</v>
      </c>
      <c r="BR66">
        <v>3945420.8027318264</v>
      </c>
      <c r="BS66">
        <v>8341624.0799316112</v>
      </c>
      <c r="BT66">
        <v>4117768.9482155181</v>
      </c>
      <c r="BU66">
        <v>8362785.867654793</v>
      </c>
      <c r="BV66">
        <v>511776.1469682522</v>
      </c>
      <c r="BW66">
        <v>6469546.2079950683</v>
      </c>
      <c r="BX66">
        <v>2932991.1047445405</v>
      </c>
      <c r="BY66">
        <v>4700381.1498035025</v>
      </c>
      <c r="BZ66">
        <v>6020.0245537649207</v>
      </c>
      <c r="CA66">
        <v>3159116.4309841124</v>
      </c>
      <c r="CB66">
        <v>2248604.0934934202</v>
      </c>
      <c r="CC66">
        <v>3567901.0382911204</v>
      </c>
      <c r="CD66">
        <v>4074985.0218788758</v>
      </c>
      <c r="CE66">
        <v>5397031.7300916146</v>
      </c>
      <c r="CF66">
        <v>5567942.3276709681</v>
      </c>
      <c r="CG66">
        <v>4927295.706341235</v>
      </c>
      <c r="CH66">
        <v>3092344.828890027</v>
      </c>
      <c r="CI66">
        <v>2490767.3877006909</v>
      </c>
      <c r="CJ66">
        <v>4350457.4790152349</v>
      </c>
      <c r="CK66">
        <v>4778405.226365204</v>
      </c>
      <c r="CL66">
        <v>4849947.013267789</v>
      </c>
      <c r="CM66">
        <v>1959904.0989859891</v>
      </c>
      <c r="CN66">
        <v>2525886.7709245621</v>
      </c>
      <c r="CO66">
        <v>3956520.1675488977</v>
      </c>
      <c r="CP66">
        <v>5738294.7359404908</v>
      </c>
      <c r="CQ66">
        <v>1598025.1070431015</v>
      </c>
      <c r="CR66">
        <v>2790566.6788951783</v>
      </c>
      <c r="CS66">
        <v>4548758.2596771009</v>
      </c>
      <c r="CT66">
        <v>3074506.1196583691</v>
      </c>
      <c r="CU66">
        <v>2210643.9586064094</v>
      </c>
      <c r="CV66">
        <v>2007858.053057798</v>
      </c>
      <c r="CW66">
        <v>2683539.2927759215</v>
      </c>
      <c r="CX66">
        <v>2608684.6656344188</v>
      </c>
      <c r="CY66">
        <v>2839856.6547313603</v>
      </c>
      <c r="CZ66">
        <v>2497094.734805319</v>
      </c>
      <c r="DA66">
        <v>4520812.5677458346</v>
      </c>
      <c r="DB66">
        <v>1071517.4434840009</v>
      </c>
      <c r="DD66">
        <v>2889565.5236798786</v>
      </c>
      <c r="DE66">
        <v>420679.68657098606</v>
      </c>
      <c r="DF66">
        <v>3068565.5785531774</v>
      </c>
      <c r="DG66">
        <v>1610312.2326036599</v>
      </c>
      <c r="DH66">
        <v>955287.47508232726</v>
      </c>
      <c r="DI66">
        <v>3982724.7262752485</v>
      </c>
      <c r="DJ66">
        <v>392680.53668524063</v>
      </c>
      <c r="DK66">
        <v>3787938.2637035004</v>
      </c>
      <c r="DL66">
        <v>2096161.8712866292</v>
      </c>
      <c r="DN66">
        <v>3888043.7255114056</v>
      </c>
      <c r="DO66">
        <v>1087315.8472443391</v>
      </c>
      <c r="DP66">
        <v>3321064.5874672807</v>
      </c>
      <c r="DQ66">
        <v>2075743.2328169919</v>
      </c>
      <c r="DR66">
        <v>3204355.3317470588</v>
      </c>
      <c r="DS66">
        <v>1631843.1206348806</v>
      </c>
      <c r="DT66">
        <v>2384975.0687386501</v>
      </c>
      <c r="DU66">
        <v>1303389.947957569</v>
      </c>
      <c r="DV66">
        <v>2277648.8138678311</v>
      </c>
      <c r="DW66">
        <v>1999348.112925678</v>
      </c>
      <c r="DX66">
        <v>1490385.1203239602</v>
      </c>
      <c r="DY66">
        <v>3433308.6263442803</v>
      </c>
      <c r="DZ66">
        <v>2673689.6585706389</v>
      </c>
      <c r="EA66">
        <v>1283635.0716286411</v>
      </c>
      <c r="EB66">
        <v>1949930.1726088705</v>
      </c>
      <c r="EC66">
        <v>1120286.7530705992</v>
      </c>
      <c r="EE66">
        <v>3388612.0391967529</v>
      </c>
      <c r="EF66">
        <v>3794418.4786166772</v>
      </c>
      <c r="EG66">
        <v>1026430.8890247202</v>
      </c>
      <c r="EH66">
        <v>1832910.0784411905</v>
      </c>
      <c r="EI66">
        <v>251505.38817179491</v>
      </c>
      <c r="EJ66">
        <v>765203.96381020814</v>
      </c>
      <c r="EK66">
        <v>2168785.5961355995</v>
      </c>
      <c r="EL66">
        <v>1046081.1495662706</v>
      </c>
      <c r="EM66">
        <v>1351503.0360954106</v>
      </c>
      <c r="EN66">
        <v>1406487.8903485988</v>
      </c>
      <c r="EO66">
        <v>537129.4279012878</v>
      </c>
      <c r="EP66">
        <v>1860676.3612434885</v>
      </c>
      <c r="EQ66">
        <v>588699.76339869038</v>
      </c>
      <c r="ER66">
        <v>3794953.2238498176</v>
      </c>
      <c r="ES66">
        <v>1151849.2191682798</v>
      </c>
      <c r="ET66">
        <v>2958142.2693445794</v>
      </c>
      <c r="EU66">
        <v>603067.81296921801</v>
      </c>
      <c r="EV66">
        <v>2616642.0887885084</v>
      </c>
      <c r="EW66">
        <v>157688.49785278706</v>
      </c>
      <c r="EX66">
        <v>2362242.5252030119</v>
      </c>
      <c r="EY66">
        <v>170074.45231705985</v>
      </c>
      <c r="EZ66">
        <v>571832.92530591367</v>
      </c>
      <c r="FA66">
        <v>1698389.1831538095</v>
      </c>
      <c r="FB66">
        <v>3000923.0002495302</v>
      </c>
      <c r="FC66">
        <v>1593834.2719555197</v>
      </c>
      <c r="FD66">
        <v>394170.17294177908</v>
      </c>
      <c r="FE66">
        <v>1337202.8453800103</v>
      </c>
      <c r="FF66">
        <v>986067.55814993067</v>
      </c>
      <c r="FG66">
        <v>2658170.5984089919</v>
      </c>
      <c r="FH66">
        <v>1859016.3922325503</v>
      </c>
      <c r="FI66">
        <v>1725542.6545602491</v>
      </c>
      <c r="FJ66">
        <v>284262.16384009673</v>
      </c>
      <c r="FK66">
        <v>1666906.3188685903</v>
      </c>
      <c r="FN66">
        <v>2513492.4403168624</v>
      </c>
      <c r="FO66">
        <v>458279.36458626878</v>
      </c>
      <c r="FP66">
        <v>872454.74711237615</v>
      </c>
      <c r="FQ66">
        <v>1722080.4541406217</v>
      </c>
      <c r="FR66">
        <v>1205013.6255978595</v>
      </c>
      <c r="FS66">
        <v>2249036.9422285184</v>
      </c>
      <c r="FT66">
        <v>2551895.6489546392</v>
      </c>
      <c r="FU66">
        <v>1409889.9969488904</v>
      </c>
      <c r="FV66">
        <v>824305.13520625827</v>
      </c>
      <c r="FW66">
        <v>2181062.2219279511</v>
      </c>
      <c r="FX66">
        <v>1029509.3598212706</v>
      </c>
      <c r="FY66">
        <v>621014.4143786045</v>
      </c>
      <c r="FZ66">
        <v>1112811.0907583688</v>
      </c>
      <c r="GA66">
        <v>1084212.2914741391</v>
      </c>
      <c r="GB66">
        <v>2511931.3556334502</v>
      </c>
      <c r="GC66">
        <v>1174376.1946125091</v>
      </c>
      <c r="GD66">
        <v>453536.88096855429</v>
      </c>
      <c r="GE66">
        <v>905255.71936146368</v>
      </c>
      <c r="GF66">
        <v>1797531.1231574505</v>
      </c>
      <c r="GG66">
        <v>449405.38433488458</v>
      </c>
      <c r="GH66">
        <v>1798753.1350539201</v>
      </c>
      <c r="GI66">
        <v>1066446.7284347906</v>
      </c>
      <c r="GJ66">
        <v>619854.8516879552</v>
      </c>
      <c r="GK66">
        <v>1068688.0502631597</v>
      </c>
      <c r="GL66">
        <v>983256.76096184435</v>
      </c>
      <c r="GM66">
        <v>806621.51195958396</v>
      </c>
      <c r="GN66">
        <v>830976.9670813228</v>
      </c>
      <c r="GO66">
        <v>2104691.31640071</v>
      </c>
      <c r="GP66">
        <v>860839.82086408464</v>
      </c>
      <c r="GQ66">
        <v>1798061.2969680508</v>
      </c>
      <c r="GR66">
        <v>846002.94440335012</v>
      </c>
      <c r="GS66">
        <v>639694.95358419337</v>
      </c>
      <c r="GT66">
        <v>441003.97203061357</v>
      </c>
      <c r="GU66">
        <v>1855253.8784512796</v>
      </c>
      <c r="GV66">
        <v>1178203.0325021609</v>
      </c>
      <c r="GW66">
        <v>1613249.4055688302</v>
      </c>
      <c r="GX66">
        <v>1395747.9173047002</v>
      </c>
      <c r="GY66">
        <v>1263238.9435979703</v>
      </c>
      <c r="GZ66">
        <v>832922.01887940022</v>
      </c>
      <c r="HA66">
        <v>1078791.539011989</v>
      </c>
      <c r="HB66">
        <v>977108.17672703939</v>
      </c>
      <c r="HC66">
        <v>2101076.6466562422</v>
      </c>
      <c r="HD66">
        <v>899590.57625137968</v>
      </c>
      <c r="HE66">
        <v>1245308.3134525905</v>
      </c>
      <c r="HF66">
        <v>2196512.3819452394</v>
      </c>
      <c r="HG66">
        <v>1307222.4038613806</v>
      </c>
      <c r="HH66">
        <v>741484.16584577342</v>
      </c>
      <c r="HI66">
        <v>903616.20696711191</v>
      </c>
      <c r="HJ66">
        <v>601009.77898664679</v>
      </c>
      <c r="HK66">
        <v>2049171.7136545314</v>
      </c>
      <c r="HL66">
        <v>496842.27388274955</v>
      </c>
      <c r="HM66">
        <v>586698.93625415466</v>
      </c>
      <c r="HN66">
        <v>1186154.2405126106</v>
      </c>
      <c r="HO66">
        <v>497233.90431732463</v>
      </c>
      <c r="HQ66">
        <v>1725177.1650333407</v>
      </c>
      <c r="HR66">
        <v>546590.97729654564</v>
      </c>
      <c r="HS66">
        <v>1406074.9143199208</v>
      </c>
      <c r="HT66">
        <v>704161.44394514849</v>
      </c>
      <c r="HU66">
        <v>484279.60021806078</v>
      </c>
      <c r="HV66">
        <v>528168.36733227212</v>
      </c>
      <c r="HW66">
        <v>879215.50858654606</v>
      </c>
      <c r="HX66">
        <v>1222850.3881497411</v>
      </c>
      <c r="HY66">
        <v>1001034.4106911109</v>
      </c>
      <c r="HZ66">
        <v>696920.20140088932</v>
      </c>
      <c r="IA66">
        <v>624997.2591910084</v>
      </c>
      <c r="IB66">
        <v>763136.76031256584</v>
      </c>
      <c r="IC66">
        <v>54774.759449842473</v>
      </c>
      <c r="IE66">
        <v>585516.34002698376</v>
      </c>
      <c r="IF66">
        <v>1098286.677815469</v>
      </c>
      <c r="IG66">
        <v>638136.52449603379</v>
      </c>
      <c r="IH66">
        <v>1196605.6669921693</v>
      </c>
      <c r="II66">
        <v>1024284.6404579689</v>
      </c>
      <c r="IJ66">
        <v>358848.17507364915</v>
      </c>
      <c r="IK66">
        <v>298228.46627231687</v>
      </c>
      <c r="IL66">
        <v>1668309.2684260912</v>
      </c>
      <c r="IM66">
        <v>1032940.9179806603</v>
      </c>
      <c r="IN66">
        <v>1262842.7068253509</v>
      </c>
      <c r="IO66">
        <v>1456750.5505326209</v>
      </c>
      <c r="IP66">
        <v>197495.19846031786</v>
      </c>
      <c r="IQ66">
        <v>904581.82560075819</v>
      </c>
      <c r="IR66">
        <v>1238836.9016247096</v>
      </c>
      <c r="IS66">
        <v>748965.84834367875</v>
      </c>
      <c r="IT66">
        <v>403901.07399611617</v>
      </c>
      <c r="IU66">
        <v>912712.27081842173</v>
      </c>
      <c r="IV66">
        <v>1674604.9437193898</v>
      </c>
      <c r="IW66">
        <v>559597.48953285732</v>
      </c>
      <c r="IX66">
        <v>494300.34166445164</v>
      </c>
      <c r="IY66">
        <v>1396949.192906511</v>
      </c>
      <c r="IZ66">
        <v>424721.7330895862</v>
      </c>
      <c r="JA66">
        <v>111623.51864883804</v>
      </c>
      <c r="JB66">
        <v>231454.61765625182</v>
      </c>
      <c r="JC66">
        <v>1314648.6691989203</v>
      </c>
      <c r="JD66">
        <v>452177.28757929715</v>
      </c>
      <c r="JE66">
        <v>285459.17888734723</v>
      </c>
      <c r="JF66">
        <v>1233253.9675761801</v>
      </c>
      <c r="JG66">
        <v>1373088.2662603087</v>
      </c>
      <c r="JH66">
        <v>605663.97899579746</v>
      </c>
      <c r="JI66">
        <v>1456904.1066068001</v>
      </c>
      <c r="JJ66">
        <v>1101270.4585676203</v>
      </c>
      <c r="JK66">
        <v>54500.438885840049</v>
      </c>
      <c r="JL66">
        <v>1404904.2405856203</v>
      </c>
      <c r="JM66">
        <v>1371193.2629711009</v>
      </c>
      <c r="JN66">
        <v>621478.59781078249</v>
      </c>
      <c r="JO66">
        <v>1172577.9526412808</v>
      </c>
      <c r="JP66">
        <v>1177120.0685924708</v>
      </c>
      <c r="JQ66">
        <v>756489.1697922243</v>
      </c>
      <c r="JR66">
        <v>645623.50001749431</v>
      </c>
      <c r="JS66">
        <v>212761.33625071315</v>
      </c>
      <c r="JT66">
        <v>1045055.8899603206</v>
      </c>
      <c r="JU66">
        <v>1111622.2033614104</v>
      </c>
      <c r="JV66">
        <v>822174.06497467076</v>
      </c>
      <c r="JW66">
        <v>226113.54922300886</v>
      </c>
      <c r="JX66">
        <v>396481.1893529584</v>
      </c>
      <c r="JY66">
        <v>520338.11933627701</v>
      </c>
      <c r="JZ66">
        <v>1157108.8727369995</v>
      </c>
      <c r="KA66">
        <v>760788.04175732972</v>
      </c>
      <c r="KB66">
        <v>790370.37828269927</v>
      </c>
      <c r="KC66">
        <v>1342831.8355409612</v>
      </c>
      <c r="KD66">
        <v>961616.3677424026</v>
      </c>
      <c r="KE66">
        <v>301638.03086700873</v>
      </c>
      <c r="KF66">
        <v>193388.41051185015</v>
      </c>
      <c r="KG66">
        <v>846730.01647890382</v>
      </c>
      <c r="KH66">
        <v>771080.56882219214</v>
      </c>
      <c r="KI66">
        <v>551328.67079336953</v>
      </c>
      <c r="KJ66">
        <v>372456.52820604271</v>
      </c>
      <c r="KK66">
        <v>207715.4691955591</v>
      </c>
      <c r="KL66">
        <v>880128.91550387046</v>
      </c>
      <c r="KM66">
        <v>97066.240231217787</v>
      </c>
      <c r="KN66">
        <v>332881.34899318713</v>
      </c>
      <c r="KO66">
        <v>866849.8398886472</v>
      </c>
      <c r="KP66">
        <v>383608.91642773082</v>
      </c>
      <c r="KQ66">
        <v>966879.20225647185</v>
      </c>
      <c r="KR66">
        <v>686561.73790102103</v>
      </c>
      <c r="KS66">
        <v>551452.58774343121</v>
      </c>
      <c r="KT66">
        <v>1170431.1928052304</v>
      </c>
      <c r="KU66">
        <v>913269.19887954369</v>
      </c>
      <c r="KV66">
        <v>900919.69305438409</v>
      </c>
      <c r="KW66">
        <v>1356132.3243803689</v>
      </c>
      <c r="KX66">
        <v>149852.98994642295</v>
      </c>
      <c r="KY66">
        <v>1079769.6047241199</v>
      </c>
      <c r="KZ66">
        <v>326878.58734069509</v>
      </c>
      <c r="LA66">
        <v>565762.17862880847</v>
      </c>
      <c r="LB66">
        <v>652501.51235969341</v>
      </c>
      <c r="LC66">
        <v>632592.74066670751</v>
      </c>
      <c r="LD66">
        <v>1014237.1701437795</v>
      </c>
      <c r="LE66">
        <v>1456750.5505326209</v>
      </c>
      <c r="LF66">
        <v>150157.66629068303</v>
      </c>
      <c r="LG66">
        <v>364007.78722662164</v>
      </c>
      <c r="LH66">
        <v>710112.19962700526</v>
      </c>
      <c r="LI66">
        <v>705305.92442352208</v>
      </c>
      <c r="LJ66">
        <v>1120948.1460003098</v>
      </c>
      <c r="LK66">
        <v>1060076.7489198307</v>
      </c>
      <c r="LL66">
        <v>155762.06279306905</v>
      </c>
      <c r="LM66">
        <v>772563.71253116615</v>
      </c>
      <c r="LN66">
        <v>588425.85028170724</v>
      </c>
      <c r="LO66">
        <v>1016961.7149887091</v>
      </c>
      <c r="LP66">
        <v>790140.47688336705</v>
      </c>
      <c r="LQ66">
        <v>190433.57815031189</v>
      </c>
      <c r="LR66">
        <v>481905.82919212483</v>
      </c>
      <c r="LS66">
        <v>841844.42231774575</v>
      </c>
      <c r="LT66">
        <v>495394.16997513711</v>
      </c>
      <c r="LU66">
        <v>94069.665018855099</v>
      </c>
      <c r="LV66">
        <v>638220.38857624121</v>
      </c>
      <c r="LW66">
        <v>475079.67511322087</v>
      </c>
      <c r="LX66">
        <v>427409.48004769103</v>
      </c>
      <c r="LY66">
        <v>640084.65478143143</v>
      </c>
      <c r="LZ66">
        <v>1159104.0614083491</v>
      </c>
      <c r="MA66">
        <v>1213001.969113789</v>
      </c>
      <c r="MB66">
        <v>852291.86551471893</v>
      </c>
      <c r="MC66">
        <v>623447.1578095681</v>
      </c>
      <c r="MD66">
        <v>407653.27586210321</v>
      </c>
      <c r="ME66">
        <v>905196.46381198708</v>
      </c>
      <c r="MF66">
        <v>884464.40062351536</v>
      </c>
      <c r="MG66">
        <v>1163945.6423643909</v>
      </c>
      <c r="MH66">
        <v>377610.99414772022</v>
      </c>
      <c r="MI66">
        <v>107029.28411296895</v>
      </c>
      <c r="MJ66">
        <v>858460.03890405386</v>
      </c>
      <c r="MK66">
        <v>1071290.3728880098</v>
      </c>
      <c r="ML66">
        <v>247557.75557649476</v>
      </c>
      <c r="MM66">
        <v>175464.27148237513</v>
      </c>
      <c r="MN66">
        <v>540190.49159311038</v>
      </c>
      <c r="MO66">
        <v>650074.62213050504</v>
      </c>
      <c r="MP66">
        <v>845173.29262682877</v>
      </c>
      <c r="MQ66">
        <v>846592.96086597326</v>
      </c>
      <c r="MR66">
        <v>798967.9644284175</v>
      </c>
      <c r="MS66">
        <v>657939.42172274203</v>
      </c>
      <c r="MT66">
        <v>612661.38603213977</v>
      </c>
      <c r="MU66">
        <v>965569.07609590143</v>
      </c>
      <c r="MV66">
        <v>450437.71730016067</v>
      </c>
      <c r="MW66">
        <v>610822.75848267996</v>
      </c>
      <c r="MX66">
        <v>640999.08811823116</v>
      </c>
      <c r="MY66">
        <v>210131.33972518399</v>
      </c>
      <c r="MZ66">
        <v>758864.40257517644</v>
      </c>
      <c r="NA66">
        <v>839791.06207972276</v>
      </c>
      <c r="NC66">
        <v>462659.35185707983</v>
      </c>
      <c r="ND66">
        <v>566347.16200205649</v>
      </c>
      <c r="NE66">
        <v>460857.80560843018</v>
      </c>
      <c r="NF66">
        <v>266328.08280187118</v>
      </c>
      <c r="NG66">
        <v>625832.82729453279</v>
      </c>
      <c r="NH66">
        <v>469539.75701333268</v>
      </c>
      <c r="NI66">
        <v>610822.75848267996</v>
      </c>
      <c r="NJ66">
        <v>610822.75848267996</v>
      </c>
      <c r="NK66">
        <v>557354.60183398018</v>
      </c>
      <c r="NL66">
        <v>957497.33840845665</v>
      </c>
      <c r="NM66">
        <v>970230.38941717509</v>
      </c>
      <c r="NN66">
        <v>1120901.0638583091</v>
      </c>
      <c r="NO66">
        <v>716648.69745424308</v>
      </c>
      <c r="NP66">
        <v>637170.86418430088</v>
      </c>
      <c r="NQ66">
        <v>661047.73151845869</v>
      </c>
      <c r="NR66">
        <v>693304.95577373705</v>
      </c>
      <c r="NS66">
        <v>253038.55920568894</v>
      </c>
      <c r="NT66">
        <v>625715.57147992437</v>
      </c>
      <c r="NU66">
        <v>349301.06024781818</v>
      </c>
      <c r="NV66">
        <v>864343.55816310761</v>
      </c>
      <c r="NW66">
        <v>713048.54986211541</v>
      </c>
      <c r="NX66">
        <v>886724.43309829291</v>
      </c>
      <c r="NY66">
        <v>587950.96152543544</v>
      </c>
      <c r="NZ66">
        <v>436580.65945114766</v>
      </c>
      <c r="OA66">
        <v>115932.52895903311</v>
      </c>
      <c r="OB66">
        <v>694886.57796386559</v>
      </c>
      <c r="OC66">
        <v>190912.60011959105</v>
      </c>
      <c r="OD66">
        <v>393844.15197880991</v>
      </c>
      <c r="OE66">
        <v>471619.83724876167</v>
      </c>
      <c r="OF66">
        <v>756007.14491722558</v>
      </c>
      <c r="OG66">
        <v>787616.31482745986</v>
      </c>
      <c r="OH66">
        <v>583209.9971969272</v>
      </c>
      <c r="OI66">
        <v>943152.20601925661</v>
      </c>
      <c r="OJ66">
        <v>242073.79998988888</v>
      </c>
      <c r="OK66">
        <v>743180.88546585245</v>
      </c>
      <c r="OL66">
        <v>789402.64743598131</v>
      </c>
      <c r="OM66">
        <v>327932.2526426838</v>
      </c>
      <c r="ON66">
        <v>446794.54292842036</v>
      </c>
      <c r="OO66">
        <v>329012.83479125431</v>
      </c>
      <c r="OP66">
        <v>857275.56885113055</v>
      </c>
      <c r="OQ66">
        <v>198698.9115997089</v>
      </c>
      <c r="OR66">
        <v>616607.00505356421</v>
      </c>
      <c r="OS66">
        <v>558159.95217967918</v>
      </c>
      <c r="OT66">
        <v>570773.41549332417</v>
      </c>
      <c r="OU66">
        <v>675479.66267101362</v>
      </c>
      <c r="OV66">
        <v>525013.97700674599</v>
      </c>
      <c r="OW66">
        <v>258200.41174240707</v>
      </c>
      <c r="OX66">
        <v>710857.78810785827</v>
      </c>
      <c r="OY66">
        <v>101910.12753212193</v>
      </c>
      <c r="OZ66">
        <v>177360.359893382</v>
      </c>
      <c r="PA66">
        <v>240383.90222760593</v>
      </c>
      <c r="PB66">
        <v>819463.96098221815</v>
      </c>
      <c r="PC66">
        <v>342136.18364355672</v>
      </c>
      <c r="PD66">
        <v>848626.40136665443</v>
      </c>
      <c r="PE66">
        <v>858140.33805406629</v>
      </c>
      <c r="PF66">
        <v>276220.15956447623</v>
      </c>
      <c r="PG66">
        <v>544490.59178525512</v>
      </c>
      <c r="PH66">
        <v>127009.33398595893</v>
      </c>
      <c r="PI66">
        <v>275998.66081241082</v>
      </c>
      <c r="PK66">
        <v>79306.262303463038</v>
      </c>
      <c r="PL66">
        <v>752944.32595641632</v>
      </c>
      <c r="PM66">
        <v>720529.94515313325</v>
      </c>
      <c r="PN66">
        <v>326984.66522789403</v>
      </c>
      <c r="PO66">
        <v>642042.44996561587</v>
      </c>
      <c r="PP66">
        <v>225329.67606564501</v>
      </c>
      <c r="PQ66">
        <v>250074.90066270504</v>
      </c>
      <c r="PR66">
        <v>158677.62107620912</v>
      </c>
      <c r="PS66">
        <v>643571.44679618161</v>
      </c>
      <c r="PT66">
        <v>606055.97270680335</v>
      </c>
      <c r="PU66">
        <v>342181.16944220883</v>
      </c>
      <c r="PV66">
        <v>379810.36117387575</v>
      </c>
      <c r="PX66">
        <v>669886.14328901144</v>
      </c>
      <c r="PY66">
        <v>766645.95325140655</v>
      </c>
      <c r="PZ66">
        <v>268746.0366950187</v>
      </c>
      <c r="QA66">
        <v>518983.7848827095</v>
      </c>
      <c r="QB66">
        <v>732573.42558654619</v>
      </c>
      <c r="QC66">
        <v>532718.625386965</v>
      </c>
      <c r="QD66">
        <v>442159.29655367974</v>
      </c>
      <c r="QE66">
        <v>483419.43086812686</v>
      </c>
      <c r="QF66">
        <v>642436.97645356774</v>
      </c>
      <c r="QG66">
        <v>670233.58758154954</v>
      </c>
      <c r="QH66">
        <v>354807.10408769274</v>
      </c>
      <c r="QI66">
        <v>301331.15978943213</v>
      </c>
      <c r="QJ66">
        <v>628608.73402043956</v>
      </c>
      <c r="QK66">
        <v>260019.47886004479</v>
      </c>
      <c r="QL66">
        <v>15065.973464108309</v>
      </c>
      <c r="QM66">
        <v>221054.252045489</v>
      </c>
      <c r="QN66">
        <v>413034.90358293202</v>
      </c>
      <c r="QO66">
        <v>106279.62857269097</v>
      </c>
      <c r="QP66">
        <v>266752.19294404896</v>
      </c>
      <c r="QQ66">
        <v>458544.45405928837</v>
      </c>
      <c r="QR66">
        <v>303051.28430309374</v>
      </c>
      <c r="QS66">
        <v>534992.92976704647</v>
      </c>
      <c r="QT66">
        <v>393271.71509776713</v>
      </c>
      <c r="QU66">
        <v>255893.80116071593</v>
      </c>
      <c r="QV66">
        <v>459388.18648551358</v>
      </c>
      <c r="QW66">
        <v>515865.25854165305</v>
      </c>
      <c r="QX66">
        <v>649222.27991092531</v>
      </c>
      <c r="QY66">
        <v>306681.42210110731</v>
      </c>
      <c r="QZ66">
        <v>631346.17629570782</v>
      </c>
      <c r="RA66">
        <v>521985.21527823358</v>
      </c>
      <c r="RB66">
        <v>217308.22319054813</v>
      </c>
      <c r="RC66">
        <v>747560.73588051507</v>
      </c>
      <c r="RD66">
        <v>588047.71256305464</v>
      </c>
      <c r="RE66">
        <v>216547.07604727388</v>
      </c>
      <c r="RF66">
        <v>163649.05794781615</v>
      </c>
      <c r="RG66">
        <v>236324.27154106478</v>
      </c>
      <c r="RH66">
        <v>572011.61910196499</v>
      </c>
      <c r="RI66">
        <v>217426.12794331709</v>
      </c>
      <c r="RJ66">
        <v>298389.7676445453</v>
      </c>
      <c r="RK66">
        <v>597636.16484936548</v>
      </c>
      <c r="RL66">
        <v>618899.10737503029</v>
      </c>
      <c r="RM66">
        <v>322876.27245480078</v>
      </c>
      <c r="RN66">
        <v>603364.34698081051</v>
      </c>
      <c r="RO66">
        <v>387136.71857434232</v>
      </c>
      <c r="RP66">
        <v>393012.40255145903</v>
      </c>
      <c r="RQ66">
        <v>650004.69330752431</v>
      </c>
      <c r="RR66">
        <v>526126.80198173877</v>
      </c>
      <c r="RS66">
        <v>275848.59944501001</v>
      </c>
      <c r="RT66">
        <v>594318.28002666123</v>
      </c>
      <c r="RU66">
        <v>123293.03687062605</v>
      </c>
      <c r="RV66">
        <v>414239.03518869221</v>
      </c>
      <c r="RW66">
        <v>46202.750188572114</v>
      </c>
      <c r="RX66">
        <v>346521.26490856725</v>
      </c>
      <c r="RY66">
        <v>708070.66451060493</v>
      </c>
      <c r="RZ66">
        <v>690284.73683069344</v>
      </c>
      <c r="SA66">
        <v>515476.23688506539</v>
      </c>
      <c r="SB66">
        <v>323429.20700679824</v>
      </c>
      <c r="SC66">
        <v>252584.5139168569</v>
      </c>
      <c r="SD66">
        <v>129133.45594438189</v>
      </c>
      <c r="SE66">
        <v>380376.83212575503</v>
      </c>
      <c r="SF66">
        <v>286303.62294052669</v>
      </c>
      <c r="SG66">
        <v>357044.42011593014</v>
      </c>
      <c r="SH66">
        <v>286390.2294936438</v>
      </c>
      <c r="SI66">
        <v>118825.83088876397</v>
      </c>
      <c r="SJ66">
        <v>266812.666752744</v>
      </c>
      <c r="SK66">
        <v>127169.05909265786</v>
      </c>
      <c r="SL66">
        <v>482128.93566618487</v>
      </c>
      <c r="SM66">
        <v>477341.76056814269</v>
      </c>
      <c r="SN66">
        <v>374102.62852106302</v>
      </c>
      <c r="SO66">
        <v>260393.96382926023</v>
      </c>
      <c r="SP66">
        <v>463115.35258072376</v>
      </c>
      <c r="SQ66">
        <v>661465.41961622355</v>
      </c>
      <c r="SR66">
        <v>342348.02656466095</v>
      </c>
      <c r="SS66">
        <v>315984.70153048425</v>
      </c>
      <c r="ST66">
        <v>515688.23167571099</v>
      </c>
      <c r="SU66">
        <v>185452.99322172999</v>
      </c>
      <c r="SV66">
        <v>216918.03374410488</v>
      </c>
      <c r="SW66">
        <v>11019.375563108197</v>
      </c>
      <c r="SX66">
        <v>337296.9776669133</v>
      </c>
      <c r="SY66">
        <v>530880.08187779866</v>
      </c>
      <c r="SZ66">
        <v>340627.36280781572</v>
      </c>
      <c r="TA66">
        <v>299699.54839346203</v>
      </c>
      <c r="TB66">
        <v>688231.6176572633</v>
      </c>
      <c r="TD66">
        <v>479281.11908050155</v>
      </c>
      <c r="TE66">
        <v>321081.89706922462</v>
      </c>
      <c r="TF66">
        <v>77538.733532558661</v>
      </c>
      <c r="TG66">
        <v>154422.09939220606</v>
      </c>
      <c r="TH66">
        <v>64229.605354989486</v>
      </c>
      <c r="TI66">
        <v>405719.85750799417</v>
      </c>
      <c r="TJ66">
        <v>323612.27484744607</v>
      </c>
      <c r="TK66">
        <v>463572.50087923172</v>
      </c>
      <c r="TL66">
        <v>608749.85908098833</v>
      </c>
      <c r="TM66">
        <v>596024.25455446611</v>
      </c>
      <c r="TN66">
        <v>370442.3660078476</v>
      </c>
      <c r="TO66">
        <v>116169.41050648395</v>
      </c>
      <c r="TP66">
        <v>202609.95498431986</v>
      </c>
      <c r="TQ66">
        <v>336267.73561085173</v>
      </c>
      <c r="TR66">
        <v>593764.76568057435</v>
      </c>
      <c r="TS66">
        <v>540622.29446547152</v>
      </c>
      <c r="TT66">
        <v>166386.46864271007</v>
      </c>
      <c r="TU66">
        <v>314239.28240619414</v>
      </c>
      <c r="TV66">
        <v>324391.168254975</v>
      </c>
      <c r="TW66">
        <v>189416.56448613416</v>
      </c>
      <c r="TX66">
        <v>35297.957571645915</v>
      </c>
      <c r="TY66">
        <v>208374.35629878816</v>
      </c>
      <c r="TZ66">
        <v>21018.873353791212</v>
      </c>
      <c r="UA66">
        <v>257794.78072001404</v>
      </c>
      <c r="UB66">
        <v>452467.87154728279</v>
      </c>
      <c r="UC66">
        <v>274031.95645339711</v>
      </c>
      <c r="UD66">
        <v>502377.37513053603</v>
      </c>
      <c r="UE66">
        <v>185788.40561793515</v>
      </c>
      <c r="UF66">
        <v>70129.666359589042</v>
      </c>
      <c r="UG66">
        <v>307320.36043688329</v>
      </c>
      <c r="UH66">
        <v>377813.88601587981</v>
      </c>
      <c r="UI66">
        <v>306840.24702886003</v>
      </c>
      <c r="UJ66">
        <v>464498.52768434561</v>
      </c>
      <c r="UK66">
        <v>362601.11594412074</v>
      </c>
      <c r="UL66">
        <v>361948.09188901295</v>
      </c>
      <c r="UM66">
        <v>79490.351383290123</v>
      </c>
      <c r="UN66">
        <v>489428.70168269565</v>
      </c>
      <c r="UO66">
        <v>501919.30825561174</v>
      </c>
      <c r="UP66">
        <v>522159.47552989732</v>
      </c>
      <c r="UQ66">
        <v>259940.40147887997</v>
      </c>
      <c r="UR66">
        <v>83164.044365992711</v>
      </c>
      <c r="US66">
        <v>389333.04177831789</v>
      </c>
      <c r="UT66">
        <v>167659.16621053906</v>
      </c>
      <c r="UU66">
        <v>212515.36491591504</v>
      </c>
      <c r="UV66">
        <v>434690.0869770908</v>
      </c>
      <c r="UW66">
        <v>535136.58501758554</v>
      </c>
      <c r="UX66">
        <v>363569.64158735878</v>
      </c>
      <c r="UY66">
        <v>409732.32312342135</v>
      </c>
      <c r="UZ66">
        <v>428290.05498861731</v>
      </c>
      <c r="VA66">
        <v>313621.00762374018</v>
      </c>
      <c r="VB66">
        <v>180625.81368493097</v>
      </c>
      <c r="VC66">
        <v>391312.15209547966</v>
      </c>
      <c r="VD66">
        <v>498977.19140481198</v>
      </c>
      <c r="VE66">
        <v>154271.04504367494</v>
      </c>
      <c r="VF66">
        <v>359305.20689367922</v>
      </c>
      <c r="VG66">
        <v>315485.29253972223</v>
      </c>
      <c r="VH66">
        <v>379781.82863582374</v>
      </c>
      <c r="VI66">
        <v>310525.87702692184</v>
      </c>
      <c r="VJ66">
        <v>256135.75959592505</v>
      </c>
      <c r="VK66">
        <v>488731.62699594774</v>
      </c>
      <c r="VL66">
        <v>332027.42354668013</v>
      </c>
      <c r="VM66">
        <v>531192.97592572321</v>
      </c>
      <c r="VN66">
        <v>337897.21412091207</v>
      </c>
      <c r="VO66">
        <v>93618.037588934429</v>
      </c>
      <c r="VP66">
        <v>180111.41116028605</v>
      </c>
      <c r="VQ66">
        <v>172203.007676921</v>
      </c>
      <c r="VR66">
        <v>20549.522737381616</v>
      </c>
      <c r="VS66">
        <v>192512.07895528406</v>
      </c>
      <c r="VT66">
        <v>574186.98271504766</v>
      </c>
      <c r="VU66">
        <v>197215.03912740707</v>
      </c>
      <c r="VV66">
        <v>282402.0713789888</v>
      </c>
      <c r="VW66">
        <v>275574.19568865193</v>
      </c>
      <c r="VX66">
        <v>514020.59423650597</v>
      </c>
      <c r="VY66">
        <v>136158.131132543</v>
      </c>
      <c r="VZ66">
        <v>434813.10009092616</v>
      </c>
      <c r="WA66">
        <v>214152.07540198084</v>
      </c>
      <c r="WB66">
        <v>268012.49828372785</v>
      </c>
      <c r="WC66">
        <v>220385.21607955202</v>
      </c>
      <c r="WD66">
        <v>236534.32055078587</v>
      </c>
      <c r="WE66">
        <v>96127.796173090028</v>
      </c>
      <c r="WF66">
        <v>411884.57980245969</v>
      </c>
      <c r="WG66">
        <v>142799.10836029495</v>
      </c>
      <c r="WH66">
        <v>407167.26393669681</v>
      </c>
      <c r="WI66">
        <v>424503.04450435762</v>
      </c>
      <c r="WL66">
        <v>191437.73139804706</v>
      </c>
      <c r="WM66">
        <v>223362.81936922809</v>
      </c>
      <c r="WN66">
        <v>124499.8407720229</v>
      </c>
      <c r="WO66">
        <v>188445.680763754</v>
      </c>
      <c r="WP66">
        <v>440657.80806435063</v>
      </c>
      <c r="WQ66">
        <v>247116.69538391821</v>
      </c>
      <c r="WR66">
        <v>420109.56335360301</v>
      </c>
      <c r="WS66">
        <v>414548.65603850607</v>
      </c>
      <c r="WT66">
        <v>262512.68241585686</v>
      </c>
      <c r="WU66">
        <v>203286.27102965408</v>
      </c>
      <c r="WV66">
        <v>89712.531418369123</v>
      </c>
      <c r="WW66">
        <v>225662.07380462511</v>
      </c>
      <c r="WX66">
        <v>115422.60489226409</v>
      </c>
      <c r="WY66">
        <v>250162.72989470084</v>
      </c>
      <c r="WZ66">
        <v>196347.29759106698</v>
      </c>
      <c r="XA66">
        <v>456202.8260839117</v>
      </c>
      <c r="XB66">
        <v>275830.34282996831</v>
      </c>
      <c r="XC66">
        <v>189224.76121040911</v>
      </c>
      <c r="XD66">
        <v>315118.19699404872</v>
      </c>
      <c r="XE66">
        <v>335395.71441960969</v>
      </c>
      <c r="XF66">
        <v>361374.37251488725</v>
      </c>
      <c r="XG66">
        <v>191911.72710575582</v>
      </c>
      <c r="XH66">
        <v>472081.70481810998</v>
      </c>
      <c r="XI66">
        <v>247875.80823145484</v>
      </c>
      <c r="XJ66">
        <v>441166.91669533611</v>
      </c>
      <c r="XK66">
        <v>456202.8260839117</v>
      </c>
      <c r="XL66">
        <v>115208.39843103295</v>
      </c>
      <c r="XM66">
        <v>138843.61901107102</v>
      </c>
      <c r="XN66">
        <v>337819.60542149667</v>
      </c>
      <c r="XO66">
        <v>74160.085387967978</v>
      </c>
      <c r="XP66">
        <v>330993.3048020479</v>
      </c>
      <c r="XQ66">
        <v>487668.05927675538</v>
      </c>
      <c r="XR66">
        <v>278814.99971183378</v>
      </c>
      <c r="XS66">
        <v>164347.71551094684</v>
      </c>
      <c r="XT66">
        <v>162539.4411204519</v>
      </c>
      <c r="XU66">
        <v>410417.63439210207</v>
      </c>
      <c r="XV66">
        <v>116230.62367043403</v>
      </c>
      <c r="XW66">
        <v>463103.80886425194</v>
      </c>
      <c r="XX66">
        <v>245164.56956274979</v>
      </c>
      <c r="XY66">
        <v>360738.49665149971</v>
      </c>
      <c r="XZ66">
        <v>221702.89845879222</v>
      </c>
      <c r="YA66">
        <v>312138.82512752584</v>
      </c>
      <c r="YB66">
        <v>163910.25855572306</v>
      </c>
      <c r="YC66">
        <v>147894.14305169607</v>
      </c>
      <c r="YE66">
        <v>363886.48444477201</v>
      </c>
      <c r="YF66">
        <v>397873.97445796418</v>
      </c>
      <c r="YG66">
        <v>172069.25644792814</v>
      </c>
      <c r="YH66">
        <v>220250.80673746607</v>
      </c>
      <c r="YJ66">
        <v>275723.31046342198</v>
      </c>
      <c r="YK66">
        <v>111044.7571022319</v>
      </c>
      <c r="YL66">
        <v>202492.789404829</v>
      </c>
      <c r="YM66">
        <v>334311.75523306482</v>
      </c>
      <c r="YN66">
        <v>213113.45845420985</v>
      </c>
      <c r="YO66">
        <v>374552.87848018279</v>
      </c>
      <c r="YP66">
        <v>202277.85493625415</v>
      </c>
      <c r="YQ66">
        <v>263498.13061160018</v>
      </c>
      <c r="YR66">
        <v>121407.51173381592</v>
      </c>
      <c r="YS66">
        <v>280641.63265991287</v>
      </c>
      <c r="YT66">
        <v>285754.49746394722</v>
      </c>
      <c r="YU66">
        <v>159006.77307457005</v>
      </c>
      <c r="YV66">
        <v>379503.04057154083</v>
      </c>
      <c r="YW66">
        <v>78941.115474453269</v>
      </c>
      <c r="YX66">
        <v>256952.63517899095</v>
      </c>
      <c r="YY66">
        <v>331500.28010351479</v>
      </c>
      <c r="YZ66">
        <v>331500.28010351479</v>
      </c>
      <c r="ZA66">
        <v>331564.58195168688</v>
      </c>
      <c r="ZB66">
        <v>324041.67765233206</v>
      </c>
      <c r="ZC66">
        <v>126738.95032960104</v>
      </c>
      <c r="ZD66">
        <v>183435.78167291195</v>
      </c>
      <c r="ZE66">
        <v>176761.25452859001</v>
      </c>
      <c r="ZF66">
        <v>414451.8141762442</v>
      </c>
      <c r="ZG66">
        <v>244401.64996937817</v>
      </c>
      <c r="ZH66">
        <v>270032.7051729798</v>
      </c>
      <c r="ZI66">
        <v>353590.18766294164</v>
      </c>
      <c r="ZJ66">
        <v>328018.00747030682</v>
      </c>
      <c r="ZK66">
        <v>386219.63197700726</v>
      </c>
      <c r="ZL66">
        <v>162891.23850140013</v>
      </c>
      <c r="ZM66">
        <v>357534.26607492927</v>
      </c>
      <c r="ZN66">
        <v>229114.14643502195</v>
      </c>
      <c r="ZO66">
        <v>160159.9720770689</v>
      </c>
      <c r="ZP66">
        <v>256117.79848982219</v>
      </c>
      <c r="ZQ66">
        <v>276013.25775836769</v>
      </c>
      <c r="ZR66">
        <v>128403.77602115694</v>
      </c>
      <c r="ZS66">
        <v>177970.9766161431</v>
      </c>
      <c r="ZT66">
        <v>232102.22377151213</v>
      </c>
      <c r="ZU66">
        <v>205231.69136918802</v>
      </c>
      <c r="ZV66">
        <v>127177.97319371501</v>
      </c>
      <c r="ZW66">
        <v>394181.11921001226</v>
      </c>
      <c r="ZX66">
        <v>141451.6722120911</v>
      </c>
      <c r="ZY66">
        <v>314094.53653980722</v>
      </c>
      <c r="ZZ66">
        <v>338731.89939867216</v>
      </c>
      <c r="AAA66">
        <v>358764.12827738188</v>
      </c>
      <c r="AAB66">
        <v>79734.46362900504</v>
      </c>
      <c r="AAC66">
        <v>151620.97741261485</v>
      </c>
      <c r="AAD66">
        <v>164533.36885310302</v>
      </c>
      <c r="AAE66">
        <v>82542.8441394236</v>
      </c>
      <c r="AAF66">
        <v>129748.260072983</v>
      </c>
      <c r="AAG66">
        <v>4860.1604429161707</v>
      </c>
      <c r="AAH66">
        <v>392510.65465946385</v>
      </c>
      <c r="AAI66">
        <v>117012.14690505808</v>
      </c>
      <c r="AAJ66">
        <v>296235.36606794578</v>
      </c>
      <c r="AAK66">
        <v>183369.42992998584</v>
      </c>
      <c r="AAL66">
        <v>36928.243341735324</v>
      </c>
      <c r="AAM66">
        <v>241939.80598910217</v>
      </c>
      <c r="AAN66">
        <v>163106.94918039607</v>
      </c>
      <c r="AAO66">
        <v>415356.3992100723</v>
      </c>
      <c r="AAP66">
        <v>251906.66188138613</v>
      </c>
      <c r="AAQ66">
        <v>182415.83750965801</v>
      </c>
      <c r="AAR66">
        <v>380259.5878869681</v>
      </c>
      <c r="AAS66">
        <v>257320.67229019073</v>
      </c>
      <c r="AAU66">
        <v>179809.33984538293</v>
      </c>
      <c r="AAV66">
        <v>166992.75554256799</v>
      </c>
      <c r="AAW66">
        <v>191721.01930226793</v>
      </c>
      <c r="AAX66">
        <v>373238.93733893905</v>
      </c>
      <c r="AAY66">
        <v>197169.42474819999</v>
      </c>
      <c r="AAZ66">
        <v>206443.46076571714</v>
      </c>
      <c r="ABA66">
        <v>231679.59241172893</v>
      </c>
      <c r="ABB66">
        <v>336494.18585562019</v>
      </c>
      <c r="ABC66">
        <v>199521.09086454278</v>
      </c>
      <c r="ABD66">
        <v>119955.1506403391</v>
      </c>
      <c r="ABE66">
        <v>231630.16580106516</v>
      </c>
      <c r="ABF66">
        <v>105244.90171918193</v>
      </c>
      <c r="ABG66">
        <v>55503.740988131467</v>
      </c>
      <c r="ABH66">
        <v>96502.565496456082</v>
      </c>
      <c r="ABI66">
        <v>156288.11589999692</v>
      </c>
      <c r="ABJ66">
        <v>315920.18852617597</v>
      </c>
      <c r="ABK66">
        <v>300548.20725483407</v>
      </c>
      <c r="ABL66">
        <v>86582.235570558158</v>
      </c>
      <c r="ABM66">
        <v>80119.194435432088</v>
      </c>
      <c r="ABN66">
        <v>58401.19551031373</v>
      </c>
      <c r="ABO66">
        <v>226562.28288016186</v>
      </c>
      <c r="ABP66">
        <v>303122.38838438591</v>
      </c>
      <c r="ABQ66">
        <v>190570.39822700812</v>
      </c>
      <c r="ABR66">
        <v>72572.727925274536</v>
      </c>
      <c r="ABS66">
        <v>344222.34097163088</v>
      </c>
      <c r="ABT66">
        <v>344319.34572184877</v>
      </c>
      <c r="ABU66">
        <v>344319.34572184877</v>
      </c>
      <c r="ABV66">
        <v>277814.84501961613</v>
      </c>
      <c r="ABW66">
        <v>7747.5725364948876</v>
      </c>
      <c r="ABX66">
        <v>297537.03122199478</v>
      </c>
      <c r="ABY66">
        <v>121165.35507110407</v>
      </c>
      <c r="ABZ66">
        <v>191566.72486873297</v>
      </c>
      <c r="ACA66">
        <v>269854.09068260476</v>
      </c>
      <c r="ACB66">
        <v>112314.35183298304</v>
      </c>
      <c r="ACC66">
        <v>181221.41320334689</v>
      </c>
      <c r="ACD66">
        <v>105148.063433203</v>
      </c>
      <c r="ACE66">
        <v>157312.24201179805</v>
      </c>
      <c r="ACF66">
        <v>180644.57204253017</v>
      </c>
      <c r="ACG66">
        <v>310238.27909966093</v>
      </c>
      <c r="ACH66">
        <v>291146.30762006622</v>
      </c>
      <c r="ACJ66">
        <v>199509.40252626693</v>
      </c>
      <c r="ACK66">
        <v>147072.48567370509</v>
      </c>
      <c r="ACL66">
        <v>227914.12767845611</v>
      </c>
      <c r="ACM66">
        <v>93867.845780592237</v>
      </c>
      <c r="ACN66">
        <v>209818.99533556507</v>
      </c>
      <c r="ACO66">
        <v>283368.98290049168</v>
      </c>
      <c r="ACP66">
        <v>253875.19615173683</v>
      </c>
      <c r="ACQ66">
        <v>305223.86962702376</v>
      </c>
      <c r="ACR66">
        <v>209032.94575877103</v>
      </c>
      <c r="ACS66">
        <v>221799.06942691092</v>
      </c>
      <c r="ACT66">
        <v>144430.39679778315</v>
      </c>
      <c r="ACU66">
        <v>202369.18678456597</v>
      </c>
      <c r="ACV66">
        <v>331268.49319750804</v>
      </c>
      <c r="ACW66">
        <v>95115.770707171876</v>
      </c>
      <c r="ACX66">
        <v>163462.10085669882</v>
      </c>
      <c r="ACY66">
        <v>181183.09560849884</v>
      </c>
      <c r="ACZ66">
        <v>303913.50440138526</v>
      </c>
      <c r="ADA66">
        <v>129635.13008272205</v>
      </c>
      <c r="ADB66">
        <v>116609.74942633197</v>
      </c>
      <c r="ADC66">
        <v>346275.4139907519</v>
      </c>
      <c r="ADD66">
        <v>226513.4133074531</v>
      </c>
      <c r="ADE66">
        <v>4307.2461942009795</v>
      </c>
      <c r="ADF66">
        <v>149919.02903395789</v>
      </c>
      <c r="ADG66">
        <v>178476.36354409688</v>
      </c>
      <c r="ADH66">
        <v>209367.70852820307</v>
      </c>
      <c r="ADI66">
        <v>221183.24892511993</v>
      </c>
      <c r="ADJ66">
        <v>62864.632801827582</v>
      </c>
      <c r="ADK66">
        <v>184474.92300001989</v>
      </c>
      <c r="ADL66">
        <v>138245.75438653486</v>
      </c>
      <c r="ADM66">
        <v>203685.1720976482</v>
      </c>
      <c r="ADN66">
        <v>306840.24702886003</v>
      </c>
      <c r="ADO66">
        <v>209657.45848202784</v>
      </c>
      <c r="ADP66">
        <v>77854.677712810662</v>
      </c>
      <c r="ADQ66">
        <v>82645.984480896761</v>
      </c>
      <c r="ADR66">
        <v>9195.7155245831054</v>
      </c>
      <c r="ADS66">
        <v>85920.540941928484</v>
      </c>
      <c r="ADT66">
        <v>142504.32882446295</v>
      </c>
      <c r="ADU66">
        <v>140031.96031421903</v>
      </c>
      <c r="ADV66">
        <v>128880.44709626402</v>
      </c>
      <c r="ADW66">
        <v>131301.13955207905</v>
      </c>
      <c r="ADX66">
        <v>226130.96873373375</v>
      </c>
      <c r="ADY66">
        <v>131413.02905139708</v>
      </c>
      <c r="ADZ66">
        <v>271815.22987274308</v>
      </c>
      <c r="AEA66">
        <v>67962.25084246909</v>
      </c>
      <c r="AEB66">
        <v>210369.48088323409</v>
      </c>
      <c r="AEC66">
        <v>277580.95441820589</v>
      </c>
      <c r="AED66">
        <v>190074.25541324017</v>
      </c>
      <c r="AEE66">
        <v>46955.810186660747</v>
      </c>
      <c r="AEF66">
        <v>23901.597872486018</v>
      </c>
      <c r="AEG66">
        <v>153335.63519973389</v>
      </c>
      <c r="AEH66">
        <v>192027.98599332687</v>
      </c>
      <c r="AEI66">
        <v>46231.374227001303</v>
      </c>
      <c r="AEJ66">
        <v>175560.43727397488</v>
      </c>
      <c r="AEK66">
        <v>138101.73880517698</v>
      </c>
      <c r="AEL66">
        <v>296165.32286152575</v>
      </c>
      <c r="AEM66">
        <v>222491.96406862192</v>
      </c>
      <c r="AEN66">
        <v>67451.516028129481</v>
      </c>
      <c r="AEO66">
        <v>273173.43201696902</v>
      </c>
      <c r="AEP66">
        <v>277683.69045228092</v>
      </c>
      <c r="AEQ66">
        <v>277683.69045228092</v>
      </c>
      <c r="AER66">
        <v>311597.76559165504</v>
      </c>
      <c r="AES66">
        <v>137515.44780509401</v>
      </c>
      <c r="AET66">
        <v>161958.81075420108</v>
      </c>
      <c r="AEU66">
        <v>136140.97324648703</v>
      </c>
      <c r="AEV66">
        <v>57986.965846300576</v>
      </c>
      <c r="AEW66">
        <v>132533.52541618099</v>
      </c>
      <c r="AEX66">
        <v>105886.02198540501</v>
      </c>
      <c r="AEY66">
        <v>143104.94988254289</v>
      </c>
      <c r="AFA66">
        <v>257697.30269346992</v>
      </c>
      <c r="AFB66">
        <v>121671.574370602</v>
      </c>
      <c r="AFC66">
        <v>206106.58092723103</v>
      </c>
      <c r="AFD66">
        <v>110025.11387271489</v>
      </c>
      <c r="AFE66">
        <v>331370.72446613893</v>
      </c>
      <c r="AFF66">
        <v>156380.29568106699</v>
      </c>
      <c r="AFG66">
        <v>275866.05077337322</v>
      </c>
      <c r="AFH66">
        <v>329329.49615261192</v>
      </c>
      <c r="AFJ66">
        <v>173792.73211370397</v>
      </c>
      <c r="AFN66">
        <v>77666.291239666869</v>
      </c>
      <c r="AFO66">
        <v>208291.11914524279</v>
      </c>
      <c r="AFP66">
        <v>123328.36503137296</v>
      </c>
      <c r="AFR66">
        <v>149742.07564406795</v>
      </c>
      <c r="AFS66">
        <v>132597.93241442292</v>
      </c>
      <c r="AFT66">
        <v>19693.777734210911</v>
      </c>
      <c r="AFU66">
        <v>58451.62174101975</v>
      </c>
      <c r="AFV66">
        <v>270545.15160181379</v>
      </c>
      <c r="AFW66">
        <v>259711.87188008797</v>
      </c>
      <c r="AFX66">
        <v>163135.40570802891</v>
      </c>
      <c r="AFY66">
        <v>158796.88433152286</v>
      </c>
      <c r="AFZ66">
        <v>42027.922934755232</v>
      </c>
      <c r="AGA66">
        <v>207203.85119937002</v>
      </c>
      <c r="AGB66">
        <v>116351.45666872991</v>
      </c>
      <c r="AGC66">
        <v>200220.66118380806</v>
      </c>
      <c r="AGD66">
        <v>104194.60357873299</v>
      </c>
      <c r="AGE66">
        <v>259239.78454746588</v>
      </c>
      <c r="AGF66">
        <v>27006.692741295883</v>
      </c>
      <c r="AGG66">
        <v>282128.68939153885</v>
      </c>
      <c r="AGI66">
        <v>75518.24885714089</v>
      </c>
      <c r="AGJ66">
        <v>133487.08387957804</v>
      </c>
      <c r="AGK66">
        <v>255459.8156469219</v>
      </c>
      <c r="AGL66">
        <v>140197.3227862661</v>
      </c>
      <c r="AGM66">
        <v>118726.97790663189</v>
      </c>
      <c r="AGO66">
        <v>58903.686760202552</v>
      </c>
      <c r="AGP66">
        <v>251511.33060635693</v>
      </c>
      <c r="AGQ66">
        <v>208685.52903046398</v>
      </c>
      <c r="AGR66">
        <v>142047.7384977359</v>
      </c>
      <c r="AGS66">
        <v>192684.92222330318</v>
      </c>
      <c r="AGT66">
        <v>204611.55742180508</v>
      </c>
      <c r="AGU66">
        <v>23781.393078030917</v>
      </c>
      <c r="AGW66">
        <v>87327.593654352328</v>
      </c>
      <c r="AGX66">
        <v>161305.81057443388</v>
      </c>
      <c r="AGY66">
        <v>65368.283695663456</v>
      </c>
      <c r="AGZ66">
        <v>43639.773433968774</v>
      </c>
      <c r="AHA66">
        <v>91715.558764310481</v>
      </c>
      <c r="AHB66">
        <v>107318.71137551409</v>
      </c>
      <c r="AHC66">
        <v>203131.69235804491</v>
      </c>
      <c r="AHD66">
        <v>102259.49367388291</v>
      </c>
      <c r="AHE66">
        <v>204167.87068761393</v>
      </c>
      <c r="AHF66">
        <v>240239.36075591901</v>
      </c>
      <c r="AHG66">
        <v>245916.35228367394</v>
      </c>
      <c r="AHH66">
        <v>117824.07366793897</v>
      </c>
      <c r="AHI66">
        <v>23764.529400365278</v>
      </c>
      <c r="AHJ66">
        <v>100012.00051329097</v>
      </c>
      <c r="AHK66">
        <v>179496.44125834611</v>
      </c>
      <c r="AHL66">
        <v>120518.88179996298</v>
      </c>
      <c r="AHN66">
        <v>162697.568681609</v>
      </c>
      <c r="AHO66">
        <v>81398.210180386348</v>
      </c>
      <c r="AHP66">
        <v>181487.17589884409</v>
      </c>
      <c r="AHR66">
        <v>243607.04338560696</v>
      </c>
      <c r="AHS66">
        <v>177307.75787531515</v>
      </c>
      <c r="AHT66">
        <v>140676.35204781496</v>
      </c>
      <c r="AHU66">
        <v>70294.768811845905</v>
      </c>
      <c r="AHV66">
        <v>261379.75591361805</v>
      </c>
      <c r="AHW66">
        <v>111289.80613403706</v>
      </c>
      <c r="AHX66">
        <v>95870.450822374696</v>
      </c>
      <c r="AHY66">
        <v>103266.97936697498</v>
      </c>
      <c r="AHZ66">
        <v>39709.493983368535</v>
      </c>
      <c r="AIA66">
        <v>201568.93913074682</v>
      </c>
      <c r="AIB66">
        <v>112508.09803751504</v>
      </c>
      <c r="AIC66">
        <v>234049.15427579696</v>
      </c>
      <c r="AID66">
        <v>183582.16094265808</v>
      </c>
      <c r="AIE66">
        <v>180896.44658400817</v>
      </c>
      <c r="AIF66">
        <v>198531.54912761794</v>
      </c>
      <c r="AIG66">
        <v>78407.971495252175</v>
      </c>
      <c r="AIH66">
        <v>67460.78712984969</v>
      </c>
      <c r="AII66">
        <v>50724.161607520997</v>
      </c>
      <c r="AIJ66">
        <v>144295.52841835897</v>
      </c>
      <c r="AIK66">
        <v>36079.88482598868</v>
      </c>
      <c r="AIL66">
        <v>156782.97381536005</v>
      </c>
      <c r="AIM66">
        <v>107889.74164388908</v>
      </c>
      <c r="AIN66">
        <v>138519.58887150284</v>
      </c>
      <c r="AIO66">
        <v>227196.54642021097</v>
      </c>
      <c r="AIP66">
        <v>124418.74166463398</v>
      </c>
      <c r="AIQ66">
        <v>46027.728356695516</v>
      </c>
      <c r="AIR66">
        <v>90372.83652286783</v>
      </c>
      <c r="AIS66">
        <v>238613.02736909798</v>
      </c>
      <c r="AIT66">
        <v>212915.27782953819</v>
      </c>
      <c r="AIU66">
        <v>166192.62518448697</v>
      </c>
      <c r="AIV66">
        <v>171073.99109703215</v>
      </c>
      <c r="AIW66">
        <v>142410.34371232806</v>
      </c>
      <c r="AIX66">
        <v>165632.458231105</v>
      </c>
      <c r="AIY66">
        <v>94949.989370172989</v>
      </c>
      <c r="AIZ66">
        <v>63972.359924983553</v>
      </c>
      <c r="AJA66">
        <v>64357.601415830548</v>
      </c>
      <c r="AJB66">
        <v>227326.1373734021</v>
      </c>
      <c r="AJC66">
        <v>144592.54760566109</v>
      </c>
      <c r="AJD66">
        <v>173172.88612181909</v>
      </c>
      <c r="AJE66">
        <v>126626.80555648409</v>
      </c>
      <c r="AJF66">
        <v>141276.91105945001</v>
      </c>
      <c r="AJG66">
        <v>121814.35446558992</v>
      </c>
      <c r="AJH66">
        <v>60457.378624012119</v>
      </c>
      <c r="AJI66">
        <v>44822.089933742303</v>
      </c>
      <c r="AJJ66">
        <v>187764.21348800097</v>
      </c>
      <c r="AJL66">
        <v>170048.15706542693</v>
      </c>
      <c r="AJM66">
        <v>133871.89852928201</v>
      </c>
      <c r="AJN66">
        <v>146921.10306702385</v>
      </c>
      <c r="AJO66">
        <v>134539.51884438697</v>
      </c>
      <c r="AJP66">
        <v>202551.98540205677</v>
      </c>
      <c r="AJQ66">
        <v>151784.05232341701</v>
      </c>
      <c r="AJR66">
        <v>241716.18521138307</v>
      </c>
      <c r="AJS66">
        <v>233579.79641585783</v>
      </c>
      <c r="AJT66">
        <v>175385.86977923894</v>
      </c>
      <c r="AJU66">
        <v>19607.166676422916</v>
      </c>
      <c r="AJV66">
        <v>166846.01931732605</v>
      </c>
      <c r="AJW66">
        <v>238994.55912849581</v>
      </c>
      <c r="AJX66">
        <v>19462.302779484209</v>
      </c>
      <c r="AJZ66">
        <v>233910.52175093279</v>
      </c>
      <c r="AKA66">
        <v>98746.958500980894</v>
      </c>
      <c r="AKB66">
        <v>261347.48985633583</v>
      </c>
      <c r="AKC66">
        <v>109896.73047140388</v>
      </c>
      <c r="AKD66">
        <v>177868.13055817195</v>
      </c>
      <c r="AKE66">
        <v>43469.374220057878</v>
      </c>
      <c r="AKF66">
        <v>175831.12326245417</v>
      </c>
      <c r="AKG66">
        <v>73457.850099140152</v>
      </c>
      <c r="AKH66">
        <v>224675.3734488801</v>
      </c>
      <c r="AKI66">
        <v>191312.02341196788</v>
      </c>
      <c r="AKJ66">
        <v>148890.09617916195</v>
      </c>
      <c r="AKK66">
        <v>29836.000053816475</v>
      </c>
      <c r="AKL66">
        <v>94022.776284526641</v>
      </c>
      <c r="AKM66">
        <v>61017.702271189875</v>
      </c>
      <c r="AKN66">
        <v>71191.70766929847</v>
      </c>
      <c r="AKO66">
        <v>251077.4501173168</v>
      </c>
      <c r="AKP66">
        <v>104003.50758632096</v>
      </c>
      <c r="AKQ66">
        <v>95198.789074890519</v>
      </c>
      <c r="AKR66">
        <v>125174.71485514907</v>
      </c>
      <c r="AKS66">
        <v>16174.115409465385</v>
      </c>
      <c r="AKT66">
        <v>101484.65205047901</v>
      </c>
      <c r="AKU66">
        <v>96909.897963623589</v>
      </c>
      <c r="AKV66">
        <v>158474.56495160202</v>
      </c>
      <c r="AKW66">
        <v>34468.499029849103</v>
      </c>
      <c r="AKX66">
        <v>156689.56658104699</v>
      </c>
      <c r="AKY66">
        <v>99277.807735062335</v>
      </c>
      <c r="AKZ66">
        <v>92248.973902265338</v>
      </c>
      <c r="ALA66">
        <v>35273.487002296904</v>
      </c>
      <c r="ALB66">
        <v>148588.44326741609</v>
      </c>
      <c r="ALC66">
        <v>74655.374203070445</v>
      </c>
      <c r="ALD66">
        <v>68960.315499695571</v>
      </c>
      <c r="ALE66">
        <v>108657.05495975296</v>
      </c>
      <c r="ALF66">
        <v>183334.16379477302</v>
      </c>
      <c r="ALG66">
        <v>181030.72941026217</v>
      </c>
      <c r="ALH66">
        <v>143044.53959610203</v>
      </c>
      <c r="ALI66">
        <v>134919.27212902292</v>
      </c>
      <c r="ALJ66">
        <v>119007.25650162195</v>
      </c>
      <c r="ALK66">
        <v>125225.89817617189</v>
      </c>
      <c r="ALL66">
        <v>107565.06377068402</v>
      </c>
      <c r="ALM66">
        <v>21096.824018107003</v>
      </c>
      <c r="ALN66">
        <v>201990.29971682321</v>
      </c>
      <c r="ALO66">
        <v>121964.12457745393</v>
      </c>
      <c r="ALP66">
        <v>157387.08811908803</v>
      </c>
      <c r="ALQ66">
        <v>199107.8445493668</v>
      </c>
      <c r="ALR66">
        <v>161724.22459590095</v>
      </c>
      <c r="ALS66">
        <v>77844.552683439339</v>
      </c>
      <c r="ALT66">
        <v>27928.155444068696</v>
      </c>
      <c r="ALU66">
        <v>110561.31914519396</v>
      </c>
      <c r="ALV66">
        <v>145936.06568075097</v>
      </c>
      <c r="ALX66">
        <v>87909.974835060799</v>
      </c>
      <c r="ALY66">
        <v>123511.37795873688</v>
      </c>
      <c r="ALZ66">
        <v>174199.17807631887</v>
      </c>
      <c r="AMA66">
        <v>217525.41261304481</v>
      </c>
      <c r="AMB66">
        <v>141535.27527108291</v>
      </c>
      <c r="AMC66">
        <v>138079.79272813199</v>
      </c>
      <c r="AMD66">
        <v>184609.33489828109</v>
      </c>
      <c r="AME66">
        <v>87501.876965395015</v>
      </c>
      <c r="AMF66">
        <v>50002.738206075766</v>
      </c>
      <c r="AMG66">
        <v>125770.64615306888</v>
      </c>
      <c r="AMH66">
        <v>189582.33612339606</v>
      </c>
      <c r="AMI66">
        <v>56578.008870437552</v>
      </c>
      <c r="AMK66">
        <v>69164.178397280484</v>
      </c>
      <c r="AML66">
        <v>65292.025232568907</v>
      </c>
      <c r="AMM66">
        <v>111289.80613403706</v>
      </c>
      <c r="AMN66">
        <v>79865.223273115727</v>
      </c>
      <c r="AMO66">
        <v>105383.10775727604</v>
      </c>
      <c r="AMP66">
        <v>145465.3127055401</v>
      </c>
      <c r="AMQ66">
        <v>7835.6762352326496</v>
      </c>
      <c r="AMR66">
        <v>8596.0363840268219</v>
      </c>
      <c r="AMS66">
        <v>121172.30762008205</v>
      </c>
      <c r="AMT66">
        <v>40375.656790888024</v>
      </c>
      <c r="AMU66">
        <v>195649.34113612887</v>
      </c>
      <c r="AMV66">
        <v>86031.836500392848</v>
      </c>
      <c r="AMW66">
        <v>36419.251304865982</v>
      </c>
      <c r="AMX66">
        <v>152645.69892352616</v>
      </c>
      <c r="AMY66">
        <v>215333.00801054601</v>
      </c>
      <c r="AMZ66">
        <v>145073.18810428007</v>
      </c>
      <c r="ANA66">
        <v>47725.534449592895</v>
      </c>
      <c r="ANB66">
        <v>52357.385050692872</v>
      </c>
      <c r="ANC66">
        <v>75498.65580840582</v>
      </c>
      <c r="AND66">
        <v>178688.24817220308</v>
      </c>
      <c r="ANE66">
        <v>159674.55813815695</v>
      </c>
      <c r="ANF66">
        <v>199162.07571360614</v>
      </c>
      <c r="ANG66">
        <v>71961.76160149886</v>
      </c>
      <c r="ANH66">
        <v>87720.54142620838</v>
      </c>
      <c r="ANI66">
        <v>181307.14958225703</v>
      </c>
      <c r="ANJ66">
        <v>33534.849480841891</v>
      </c>
      <c r="ANK66">
        <v>83998.569939131616</v>
      </c>
      <c r="ANL66">
        <v>28576.297481025322</v>
      </c>
      <c r="ANM66">
        <v>107146.87952364895</v>
      </c>
      <c r="ANN66">
        <v>174661.73188299514</v>
      </c>
      <c r="ANO66">
        <v>174661.73188299514</v>
      </c>
      <c r="ANP66">
        <v>149890.581480594</v>
      </c>
      <c r="ANQ66">
        <v>26653.917190582673</v>
      </c>
      <c r="ANR66">
        <v>156453.05009832591</v>
      </c>
      <c r="ANS66">
        <v>186659.99525226615</v>
      </c>
      <c r="ANT66">
        <v>72506.841124832907</v>
      </c>
      <c r="ANU66">
        <v>189832.13766852618</v>
      </c>
      <c r="ANV66">
        <v>77239.467166369897</v>
      </c>
      <c r="ANW66">
        <v>77980.53976907974</v>
      </c>
      <c r="ANX66">
        <v>158370.95784501493</v>
      </c>
      <c r="ANY66">
        <v>167143.87136290115</v>
      </c>
      <c r="AOA66">
        <v>81193.760372722361</v>
      </c>
      <c r="AOB66">
        <v>78079.346782695997</v>
      </c>
      <c r="AOC66">
        <v>51243.578813748041</v>
      </c>
      <c r="AOD66">
        <v>41814.906076313404</v>
      </c>
      <c r="AOE66">
        <v>113140.49734295704</v>
      </c>
      <c r="AOF66">
        <v>106819.48557129403</v>
      </c>
      <c r="AOG66">
        <v>170011.47745915884</v>
      </c>
      <c r="AOH66">
        <v>22127.537481698986</v>
      </c>
      <c r="AOI66">
        <v>194830.08175795205</v>
      </c>
      <c r="AOJ66">
        <v>82968.175084753966</v>
      </c>
      <c r="AOK66">
        <v>181996.7852810921</v>
      </c>
      <c r="AOL66">
        <v>181996.7852810921</v>
      </c>
      <c r="AOM66">
        <v>163677.61587370691</v>
      </c>
      <c r="AON66">
        <v>109821.21479061896</v>
      </c>
      <c r="AOO66">
        <v>149053.10622809912</v>
      </c>
      <c r="AOP66">
        <v>99517.578392405412</v>
      </c>
      <c r="AOQ66">
        <v>61654.733715030918</v>
      </c>
      <c r="AOS66">
        <v>54870.513505647825</v>
      </c>
      <c r="AOT66">
        <v>70048.2320262383</v>
      </c>
      <c r="AOU66">
        <v>53516.220656347657</v>
      </c>
      <c r="AOV66">
        <v>85267.510187866399</v>
      </c>
      <c r="AOW66">
        <v>34602.17011925362</v>
      </c>
      <c r="AOX66">
        <v>13724.702930105803</v>
      </c>
      <c r="AOY66">
        <v>40056.601011751787</v>
      </c>
      <c r="AOZ66">
        <v>171338.99282510605</v>
      </c>
      <c r="APA66">
        <v>76661.308102109149</v>
      </c>
      <c r="APB66">
        <v>122437.45422872399</v>
      </c>
      <c r="APC66">
        <v>113628.18384360107</v>
      </c>
      <c r="APD66">
        <v>23503.988801177878</v>
      </c>
      <c r="APE66">
        <v>88152.34768192246</v>
      </c>
      <c r="APF66">
        <v>96883.800994190213</v>
      </c>
      <c r="APG66">
        <v>47704.153894515017</v>
      </c>
      <c r="APH66">
        <v>146790.94762405299</v>
      </c>
      <c r="API66">
        <v>118612.68365600797</v>
      </c>
      <c r="APJ66">
        <v>111141.58617791593</v>
      </c>
      <c r="APK66">
        <v>153791.17603006796</v>
      </c>
      <c r="APL66">
        <v>144186.51954213489</v>
      </c>
      <c r="APM66">
        <v>75384.711580523741</v>
      </c>
      <c r="APN66">
        <v>87134.173126614332</v>
      </c>
      <c r="APO66">
        <v>136008.99576247306</v>
      </c>
      <c r="APP66">
        <v>136008.99576247306</v>
      </c>
      <c r="APQ66">
        <v>152444.70107464699</v>
      </c>
      <c r="APR66">
        <v>169213.1697968799</v>
      </c>
      <c r="APS66">
        <v>59367.316125861151</v>
      </c>
      <c r="APT66">
        <v>80337.22195458776</v>
      </c>
      <c r="APU66">
        <v>85952.283509607078</v>
      </c>
      <c r="APV66">
        <v>64131.283586992744</v>
      </c>
      <c r="APW66">
        <v>70802.286154874717</v>
      </c>
      <c r="APX66">
        <v>134073.53883597808</v>
      </c>
      <c r="APY66">
        <v>25110.684202018081</v>
      </c>
      <c r="APZ66">
        <v>126142.07029163896</v>
      </c>
      <c r="AQA66">
        <v>147095.78624334594</v>
      </c>
      <c r="AQB66">
        <v>151120.67007285493</v>
      </c>
      <c r="AQC66">
        <v>24366.751969103781</v>
      </c>
      <c r="AQD66">
        <v>169798.25326487498</v>
      </c>
      <c r="AQE66">
        <v>98412.446297809482</v>
      </c>
      <c r="AQF66">
        <v>64948.914779586958</v>
      </c>
      <c r="AQG66">
        <v>54513.181048810118</v>
      </c>
      <c r="AQH66">
        <v>68688.027460460245</v>
      </c>
      <c r="AQI66">
        <v>125977.335414673</v>
      </c>
      <c r="AQJ66">
        <v>113434.93632209797</v>
      </c>
      <c r="AQK66">
        <v>63919.685699715243</v>
      </c>
      <c r="AQL66">
        <v>87545.413102981824</v>
      </c>
      <c r="AQM66">
        <v>108388.64519490505</v>
      </c>
      <c r="AQN66">
        <v>56510.349835565641</v>
      </c>
      <c r="AQO66">
        <v>51107.768932798012</v>
      </c>
      <c r="AQP66">
        <v>131291.86939155613</v>
      </c>
      <c r="AQQ66">
        <v>48504.614141949161</v>
      </c>
      <c r="AQR66">
        <v>113167.71176091394</v>
      </c>
      <c r="AQS66">
        <v>51986.411183315198</v>
      </c>
      <c r="AQT66">
        <v>107494.86152419298</v>
      </c>
      <c r="AQU66">
        <v>31732.672229592008</v>
      </c>
      <c r="AQV66">
        <v>163508.04636741307</v>
      </c>
      <c r="AQW66">
        <v>26393.753590681601</v>
      </c>
      <c r="AQX66">
        <v>76242.907072698465</v>
      </c>
      <c r="AQY66">
        <v>105522.16176098298</v>
      </c>
      <c r="AQZ66">
        <v>27809.895127742115</v>
      </c>
      <c r="ARA66">
        <v>87552.639341317117</v>
      </c>
      <c r="ARB66">
        <v>82797.156042665272</v>
      </c>
      <c r="ARD66">
        <v>101085.67031218295</v>
      </c>
      <c r="ARE66">
        <v>99053.902748744804</v>
      </c>
      <c r="ARF66">
        <v>138396.75944294507</v>
      </c>
      <c r="ARG66">
        <v>65978.53790743326</v>
      </c>
      <c r="ARH66">
        <v>133333.8696815751</v>
      </c>
      <c r="ARI66">
        <v>7536.2623267670378</v>
      </c>
      <c r="ARJ66">
        <v>66879.743803727033</v>
      </c>
      <c r="ARK66">
        <v>126302.04431347699</v>
      </c>
      <c r="ARL66">
        <v>119134.90047969007</v>
      </c>
      <c r="ARM66">
        <v>100870.88839814891</v>
      </c>
      <c r="ARN66">
        <v>98684.218015487873</v>
      </c>
      <c r="ARO66">
        <v>92265.668640178177</v>
      </c>
      <c r="ARP66">
        <v>149895.13430414003</v>
      </c>
      <c r="ARS66">
        <v>41956.542592129263</v>
      </c>
      <c r="ART66">
        <v>154817.48437967998</v>
      </c>
      <c r="ARU66">
        <v>80751.807139047189</v>
      </c>
      <c r="ARV66">
        <v>49551.292432468268</v>
      </c>
      <c r="ARW66">
        <v>59239.371102329242</v>
      </c>
      <c r="ARX66">
        <v>21944.312207345381</v>
      </c>
      <c r="ARY66">
        <v>11331.08029442609</v>
      </c>
      <c r="ARZ66">
        <v>8572.6356103723683</v>
      </c>
      <c r="ASA66">
        <v>54285.076498323389</v>
      </c>
      <c r="ASB66">
        <v>146879.55068365514</v>
      </c>
      <c r="ASC66">
        <v>60347.787876265342</v>
      </c>
      <c r="ASD66">
        <v>36450.537951601829</v>
      </c>
      <c r="ASE66">
        <v>8572.6356103723683</v>
      </c>
      <c r="ASF66">
        <v>126936.12606555998</v>
      </c>
      <c r="ASG66">
        <v>99913.928997259121</v>
      </c>
      <c r="ASH66">
        <v>109804.09185061988</v>
      </c>
      <c r="ASI66">
        <v>55995.319552727466</v>
      </c>
      <c r="ASJ66">
        <v>77044.783874186352</v>
      </c>
      <c r="ASK66">
        <v>162034.29112711101</v>
      </c>
      <c r="ASL66">
        <v>77826.631285943789</v>
      </c>
      <c r="ASM66">
        <v>109952.27219597207</v>
      </c>
      <c r="ASN66">
        <v>109004.30567264307</v>
      </c>
      <c r="ASO66">
        <v>34075.866407499081</v>
      </c>
      <c r="ASP66">
        <v>70477.876228820402</v>
      </c>
      <c r="ASQ66">
        <v>49168.867958015529</v>
      </c>
      <c r="ASR66">
        <v>39461.682806531418</v>
      </c>
      <c r="ASS66">
        <v>76962.141059905014</v>
      </c>
      <c r="AST66">
        <v>53293.323781245883</v>
      </c>
      <c r="ASU66">
        <v>60204.579756642743</v>
      </c>
      <c r="ASV66">
        <v>91170.627722370409</v>
      </c>
      <c r="ASW66">
        <v>19632.772204442794</v>
      </c>
      <c r="ASX66">
        <v>85510.940482865408</v>
      </c>
      <c r="ASY66">
        <v>80044.358732702094</v>
      </c>
      <c r="ASZ66">
        <v>134625.38487868605</v>
      </c>
      <c r="ATA66">
        <v>141275.56011514502</v>
      </c>
      <c r="ATB66">
        <v>58036.052121375265</v>
      </c>
      <c r="ATC66">
        <v>36118.225194656938</v>
      </c>
      <c r="ATD66">
        <v>110731.34886463199</v>
      </c>
      <c r="ATE66">
        <v>31533.477884980293</v>
      </c>
      <c r="ATF66">
        <v>28109.894554679791</v>
      </c>
      <c r="ATG66">
        <v>62381.355062312337</v>
      </c>
      <c r="ATH66">
        <v>93924.325371503815</v>
      </c>
      <c r="ATI66">
        <v>99489.815503446065</v>
      </c>
      <c r="ATJ66">
        <v>17165.440307832709</v>
      </c>
      <c r="ATL66">
        <v>99931.847069702679</v>
      </c>
      <c r="ATM66">
        <v>97750.565115516831</v>
      </c>
      <c r="ATN66">
        <v>85898.185425985983</v>
      </c>
      <c r="ATO66">
        <v>55626.606383874649</v>
      </c>
      <c r="ATP66">
        <v>76165.476247818369</v>
      </c>
      <c r="ATQ66">
        <v>5183.780344063649</v>
      </c>
      <c r="ATR66">
        <v>100934.63225906705</v>
      </c>
      <c r="ATS66">
        <v>73892.539514149743</v>
      </c>
      <c r="ATT66">
        <v>96894.627421610901</v>
      </c>
      <c r="ATU66">
        <v>52334.074197439055</v>
      </c>
      <c r="ATV66">
        <v>57839.696253042435</v>
      </c>
      <c r="ATW66">
        <v>30376.56219134339</v>
      </c>
      <c r="ATX66">
        <v>136446.74307622097</v>
      </c>
      <c r="ATY66">
        <v>75777.648908586925</v>
      </c>
      <c r="ATZ66">
        <v>116355.74655612992</v>
      </c>
      <c r="AUA66">
        <v>136437.06778514993</v>
      </c>
      <c r="AUB66">
        <v>101165.03104138107</v>
      </c>
      <c r="AUC66">
        <v>76154.533827001535</v>
      </c>
      <c r="AUD66">
        <v>110791.36609714592</v>
      </c>
      <c r="AUE66">
        <v>112110.70498271499</v>
      </c>
      <c r="AUF66">
        <v>21303.198274360388</v>
      </c>
      <c r="AUG66">
        <v>87422.33330731465</v>
      </c>
      <c r="AUI66">
        <v>74113.019348490314</v>
      </c>
      <c r="AUJ66">
        <v>42698.885687227812</v>
      </c>
      <c r="AUK66">
        <v>65760.445939637459</v>
      </c>
      <c r="AUL66">
        <v>95540.415365827983</v>
      </c>
      <c r="AUM66">
        <v>49634.931051588443</v>
      </c>
      <c r="AUN66">
        <v>68303.05298555785</v>
      </c>
      <c r="AUO66">
        <v>68303.05298555785</v>
      </c>
      <c r="AUP66">
        <v>101637.48577529694</v>
      </c>
      <c r="AUQ66">
        <v>62185.217472500146</v>
      </c>
      <c r="AUR66">
        <v>123564.16753254493</v>
      </c>
      <c r="AUS66">
        <v>115357.82158834112</v>
      </c>
      <c r="AUT66">
        <v>54282.357310770029</v>
      </c>
      <c r="AUU66">
        <v>106127.6997539929</v>
      </c>
      <c r="AUV66">
        <v>106685.94470232201</v>
      </c>
      <c r="AUW66">
        <v>8798.1322846833555</v>
      </c>
      <c r="AUX66">
        <v>106802.26491861709</v>
      </c>
      <c r="AUY66">
        <v>33215.85899602167</v>
      </c>
      <c r="AUZ66">
        <v>84259.669909003729</v>
      </c>
      <c r="AVA66">
        <v>103923.21917094805</v>
      </c>
      <c r="AVB66">
        <v>80245.99048728765</v>
      </c>
      <c r="AVC66">
        <v>52822.1205124197</v>
      </c>
      <c r="AVD66">
        <v>29504.715996752802</v>
      </c>
      <c r="AVE66">
        <v>114740.99805054808</v>
      </c>
      <c r="AVF66">
        <v>114740.99805054808</v>
      </c>
      <c r="AVG66">
        <v>104833.438837888</v>
      </c>
      <c r="AVH66">
        <v>32506.626000481901</v>
      </c>
      <c r="AVI66">
        <v>25888.019996480394</v>
      </c>
      <c r="AVJ66">
        <v>28253.554800789727</v>
      </c>
      <c r="AVK66">
        <v>74773.252718066346</v>
      </c>
      <c r="AVL66">
        <v>111589.30940667688</v>
      </c>
      <c r="AVM66">
        <v>91507.315076070372</v>
      </c>
      <c r="AVN66">
        <v>91507.315076070372</v>
      </c>
      <c r="AVO66">
        <v>118590.62700038996</v>
      </c>
      <c r="AVP66">
        <v>104209.602520767</v>
      </c>
      <c r="AVQ66">
        <v>62006.662104419403</v>
      </c>
      <c r="AVR66">
        <v>33590.271085337721</v>
      </c>
      <c r="AVS66">
        <v>79602.560705115175</v>
      </c>
      <c r="AVT66">
        <v>52116.717346785728</v>
      </c>
      <c r="AVU66">
        <v>39852.778972765693</v>
      </c>
      <c r="AVV66">
        <v>21130.222209498992</v>
      </c>
      <c r="AVW66">
        <v>111748.55225815694</v>
      </c>
      <c r="AVX66">
        <v>98827.162779485312</v>
      </c>
      <c r="AVY66">
        <v>81227.191617382749</v>
      </c>
      <c r="AVZ66">
        <v>27078.717118046894</v>
      </c>
      <c r="AWA66">
        <v>50571.85256649286</v>
      </c>
      <c r="AWB66">
        <v>71069.93785724866</v>
      </c>
      <c r="AWC66">
        <v>44869.635838288676</v>
      </c>
      <c r="AWD66">
        <v>94745.903901018173</v>
      </c>
      <c r="AWE66">
        <v>24559.456298268815</v>
      </c>
      <c r="AWF66">
        <v>111265.82272063711</v>
      </c>
      <c r="AWH66">
        <v>77389.309796495363</v>
      </c>
      <c r="AWI66">
        <v>116961.28924794706</v>
      </c>
      <c r="AWJ66">
        <v>99786.222213833462</v>
      </c>
      <c r="AWK66">
        <v>110454.01209918098</v>
      </c>
      <c r="AWL66">
        <v>63760.433412641833</v>
      </c>
      <c r="AWM66">
        <v>47011.871419009687</v>
      </c>
      <c r="AWN66">
        <v>73724.068183850046</v>
      </c>
      <c r="AWO66">
        <v>59019.790846793752</v>
      </c>
      <c r="AWP66">
        <v>51993.142230600846</v>
      </c>
      <c r="AWQ66">
        <v>103042.84209176702</v>
      </c>
      <c r="AWR66">
        <v>27145.100906973112</v>
      </c>
      <c r="AWS66">
        <v>81389.064759355475</v>
      </c>
      <c r="AWT66">
        <v>32727.932750981203</v>
      </c>
      <c r="AWU66">
        <v>108484.38612502605</v>
      </c>
      <c r="AWV66">
        <v>22602.007394726315</v>
      </c>
      <c r="AWW66">
        <v>66740.543201969471</v>
      </c>
      <c r="AWX66">
        <v>35707.706461926588</v>
      </c>
      <c r="AWY66">
        <v>62289.04388736796</v>
      </c>
      <c r="AWZ66">
        <v>55670.044181188954</v>
      </c>
      <c r="AXA66">
        <v>100326.41469662101</v>
      </c>
      <c r="AXB66">
        <v>90681.412622063537</v>
      </c>
      <c r="AXC66">
        <v>78621.468100541868</v>
      </c>
      <c r="AXD66">
        <v>66297.162233397365</v>
      </c>
      <c r="AXF66">
        <v>39339.714712658038</v>
      </c>
      <c r="AXG66">
        <v>75702.322735763009</v>
      </c>
      <c r="AXH66">
        <v>29699.58921373912</v>
      </c>
      <c r="AXI66">
        <v>57145.570917921526</v>
      </c>
      <c r="AXJ66">
        <v>87734.031321482791</v>
      </c>
      <c r="AXK66">
        <v>30942.116485601488</v>
      </c>
      <c r="AXL66">
        <v>65871.801688530468</v>
      </c>
      <c r="AXM66">
        <v>82065.798932727455</v>
      </c>
      <c r="AXN66">
        <v>47310.379511365973</v>
      </c>
      <c r="AXO66">
        <v>32667.725932260211</v>
      </c>
      <c r="AXP66">
        <v>46236.130198247527</v>
      </c>
      <c r="AXQ66">
        <v>58776.181224433516</v>
      </c>
      <c r="AXR66">
        <v>86915.696172533324</v>
      </c>
      <c r="AXS66">
        <v>60626.327143891649</v>
      </c>
      <c r="AXT66">
        <v>30307.132637047023</v>
      </c>
      <c r="AXU66">
        <v>57447.63484312901</v>
      </c>
      <c r="AXV66">
        <v>22128.526736394015</v>
      </c>
      <c r="AXW66">
        <v>30307.132637044419</v>
      </c>
      <c r="AXX66">
        <v>80041.803135029288</v>
      </c>
      <c r="AXY66">
        <v>46785.922963443794</v>
      </c>
      <c r="AXZ66">
        <v>19027.099845993704</v>
      </c>
      <c r="AYA66">
        <v>27065.494813188376</v>
      </c>
      <c r="AYB66">
        <v>5526.9248115847122</v>
      </c>
      <c r="AYC66">
        <v>66124.191342712089</v>
      </c>
      <c r="AYD66">
        <v>78056.49725721094</v>
      </c>
      <c r="AYF66">
        <v>61446.008921353947</v>
      </c>
      <c r="AYG66">
        <v>102089.95815338702</v>
      </c>
      <c r="AYH66">
        <v>42615.256226489299</v>
      </c>
      <c r="AYI66">
        <v>57254.837921284328</v>
      </c>
      <c r="AYJ66">
        <v>83843.492952114364</v>
      </c>
      <c r="AYK66">
        <v>22829.128579522301</v>
      </c>
      <c r="AYL66">
        <v>103048.31472284092</v>
      </c>
      <c r="AYM66">
        <v>59295.620566345446</v>
      </c>
      <c r="AYN66">
        <v>72707.677469719652</v>
      </c>
      <c r="AYP66">
        <v>45041.51832941443</v>
      </c>
      <c r="AYR66">
        <v>90045.757073117493</v>
      </c>
      <c r="AYS66">
        <v>77677.096639983938</v>
      </c>
      <c r="AYT66">
        <v>46631.543912147681</v>
      </c>
      <c r="AYU66">
        <v>86299.746051348164</v>
      </c>
      <c r="AYV66">
        <v>66773.859692797181</v>
      </c>
      <c r="AYW66">
        <v>79924.579630104141</v>
      </c>
      <c r="AYX66">
        <v>68554.775523200238</v>
      </c>
      <c r="AYY66">
        <v>9498.0184347403811</v>
      </c>
      <c r="AYZ66">
        <v>63401.782104639977</v>
      </c>
      <c r="AZA66">
        <v>95311.973409677099</v>
      </c>
      <c r="AZB66">
        <v>42737.151994736589</v>
      </c>
      <c r="AZC66">
        <v>68527.195796369357</v>
      </c>
      <c r="AZD66">
        <v>18239.244524400714</v>
      </c>
      <c r="AZE66">
        <v>92651.300890845698</v>
      </c>
      <c r="AZF66">
        <v>76681.303603032793</v>
      </c>
      <c r="AZG66">
        <v>43723.832876225904</v>
      </c>
      <c r="AZH66">
        <v>38354.906283568896</v>
      </c>
      <c r="AZI66">
        <v>32718.149378772487</v>
      </c>
      <c r="AZK66">
        <v>17657.331365566912</v>
      </c>
      <c r="AZL66">
        <v>65509.77642168785</v>
      </c>
      <c r="AZM66">
        <v>69432.478370951649</v>
      </c>
      <c r="AZN66">
        <v>52181.727656430929</v>
      </c>
      <c r="AZO66">
        <v>78695.44785098829</v>
      </c>
      <c r="AZQ66">
        <v>27750.385051098077</v>
      </c>
      <c r="AZR66">
        <v>56397.00464465945</v>
      </c>
      <c r="AZS66">
        <v>25025.932987371893</v>
      </c>
      <c r="AZT66">
        <v>8498.6921609382098</v>
      </c>
      <c r="AZU66">
        <v>66568.733977140757</v>
      </c>
      <c r="AZV66">
        <v>59634.502543472139</v>
      </c>
      <c r="AZW66">
        <v>32256.206464026291</v>
      </c>
      <c r="AZY66">
        <v>76017.80277436864</v>
      </c>
      <c r="AZZ66">
        <v>80822.418412124549</v>
      </c>
      <c r="BAA66">
        <v>40076.195891727533</v>
      </c>
      <c r="BAB66">
        <v>48514.207880160197</v>
      </c>
      <c r="BAC66">
        <v>60552.391631452687</v>
      </c>
      <c r="BAD66">
        <v>71555.208353382157</v>
      </c>
      <c r="BAE66">
        <v>31434.152311901675</v>
      </c>
      <c r="BAF66">
        <v>54638.711261918899</v>
      </c>
      <c r="BAG66">
        <v>9830.5356450821801</v>
      </c>
      <c r="BAH66">
        <v>42750.529948495256</v>
      </c>
      <c r="BAI66">
        <v>58979.488425523596</v>
      </c>
      <c r="BAJ66">
        <v>30568.351200672107</v>
      </c>
      <c r="BAK66">
        <v>45484.081843879059</v>
      </c>
      <c r="BAL66">
        <v>77103.893769894727</v>
      </c>
      <c r="BAM66">
        <v>53748.771712299989</v>
      </c>
      <c r="BAN66">
        <v>68214.437807076582</v>
      </c>
      <c r="BAO66">
        <v>82370.396511141909</v>
      </c>
      <c r="BAP66">
        <v>62672.822680473641</v>
      </c>
      <c r="BAR66">
        <v>43947.233684589039</v>
      </c>
      <c r="BAT66">
        <v>7262.3459655520619</v>
      </c>
      <c r="BAU66">
        <v>52926.264131109521</v>
      </c>
      <c r="BAW66">
        <v>42653.005703850809</v>
      </c>
      <c r="BAX66">
        <v>24497.499365192612</v>
      </c>
      <c r="BAY66">
        <v>70283.677027310521</v>
      </c>
      <c r="BBA66">
        <v>61606.155934081798</v>
      </c>
      <c r="BBB66">
        <v>11793.29011018339</v>
      </c>
      <c r="BBC66">
        <v>74782.203480130367</v>
      </c>
      <c r="BBD66">
        <v>37243.155289211078</v>
      </c>
      <c r="BBE66">
        <v>48991.704009136163</v>
      </c>
      <c r="BBF66">
        <v>66032.893653526771</v>
      </c>
      <c r="BBG66">
        <v>36852.896268563469</v>
      </c>
      <c r="BBH66">
        <v>80843.511137530368</v>
      </c>
      <c r="BBI66">
        <v>68768.740630394852</v>
      </c>
      <c r="BBJ66">
        <v>27777.262514289287</v>
      </c>
      <c r="BBK66">
        <v>16809.141271207212</v>
      </c>
      <c r="BBL66">
        <v>54794.345469876593</v>
      </c>
      <c r="BBO66">
        <v>30814.30075596592</v>
      </c>
      <c r="BBP66">
        <v>34500.141583070726</v>
      </c>
      <c r="BBQ66">
        <v>37626.463802162223</v>
      </c>
      <c r="BBR66">
        <v>61269.106933949559</v>
      </c>
      <c r="BBS66">
        <v>16652.105286185018</v>
      </c>
      <c r="BBT66">
        <v>55891.321808317334</v>
      </c>
      <c r="BBU66">
        <v>4340.9753260190118</v>
      </c>
      <c r="BBV66">
        <v>10155.213889838804</v>
      </c>
      <c r="BBW66">
        <v>23336.229179721508</v>
      </c>
      <c r="BBX66">
        <v>63395.40621985629</v>
      </c>
      <c r="BBY66">
        <v>35561.17038848962</v>
      </c>
      <c r="BBZ66">
        <v>26386.74746965148</v>
      </c>
      <c r="BCA66">
        <v>44338.774222945096</v>
      </c>
      <c r="BCB66">
        <v>81329.001623203396</v>
      </c>
      <c r="BCC66">
        <v>33320.13535813443</v>
      </c>
      <c r="BCD66">
        <v>54909.5964801792</v>
      </c>
      <c r="BCE66">
        <v>71998.21023617727</v>
      </c>
      <c r="BCF66">
        <v>64783.845110725728</v>
      </c>
      <c r="BCG66">
        <v>6569.1206269316772</v>
      </c>
      <c r="BCH66">
        <v>37858.404609711091</v>
      </c>
      <c r="BCI66">
        <v>60187.691683823417</v>
      </c>
      <c r="BCJ66">
        <v>44789.846944922538</v>
      </c>
      <c r="BCK66">
        <v>25721.864542778985</v>
      </c>
      <c r="BCL66">
        <v>56870.685657289709</v>
      </c>
      <c r="BCM66">
        <v>36502.549979438365</v>
      </c>
      <c r="BCN66">
        <v>19297.109456912614</v>
      </c>
      <c r="BCO66">
        <v>20201.4542209098</v>
      </c>
      <c r="BCP66">
        <v>7897.7761861026602</v>
      </c>
      <c r="BCQ66">
        <v>18537.884435827382</v>
      </c>
      <c r="BCR66">
        <v>73890.229656367665</v>
      </c>
      <c r="BCS66">
        <v>50146.823165108246</v>
      </c>
      <c r="BCT66">
        <v>57524.037451814947</v>
      </c>
      <c r="BCU66">
        <v>27361.732963157923</v>
      </c>
      <c r="BCW66">
        <v>29577.496257924198</v>
      </c>
      <c r="BCX66">
        <v>6589.6179092233097</v>
      </c>
      <c r="BCY66">
        <v>77563.36639638347</v>
      </c>
      <c r="BCZ66">
        <v>58922.638290696712</v>
      </c>
      <c r="BDA66">
        <v>72011.320103748134</v>
      </c>
      <c r="BDB66">
        <v>33704.594185346832</v>
      </c>
      <c r="BDC66">
        <v>61688.272180212967</v>
      </c>
      <c r="BDD66">
        <v>50468.966429371234</v>
      </c>
      <c r="BDE66">
        <v>53999.714659223639</v>
      </c>
      <c r="BDF66">
        <v>20952.1490529031</v>
      </c>
      <c r="BDG66">
        <v>54482.844208052753</v>
      </c>
      <c r="BDH66">
        <v>21719.4267752448</v>
      </c>
      <c r="BDI66">
        <v>53857.464581652021</v>
      </c>
      <c r="BDJ66">
        <v>45711.652675782199</v>
      </c>
      <c r="BDK66">
        <v>57928.340769127048</v>
      </c>
      <c r="BDL66">
        <v>66105.367302570565</v>
      </c>
      <c r="BDM66">
        <v>28168.049876310608</v>
      </c>
      <c r="BDN66">
        <v>17858.964569440584</v>
      </c>
      <c r="BDP66">
        <v>29817.68396829021</v>
      </c>
      <c r="BDQ66">
        <v>57974.230832235451</v>
      </c>
      <c r="BDR66">
        <v>55585.844999225948</v>
      </c>
      <c r="BDS66">
        <v>53741.343913168588</v>
      </c>
      <c r="BDU66">
        <v>20595.729963169604</v>
      </c>
      <c r="BDV66">
        <v>41418.312096193724</v>
      </c>
      <c r="BDW66">
        <v>57606.137242230339</v>
      </c>
      <c r="BDX66">
        <v>49211.952727320539</v>
      </c>
      <c r="BDY66">
        <v>6233.6922079422793</v>
      </c>
      <c r="BDZ66">
        <v>46311.21409273996</v>
      </c>
      <c r="BEA66">
        <v>42170.660917533503</v>
      </c>
      <c r="BEB66">
        <v>30966.453378130896</v>
      </c>
      <c r="BED66">
        <v>51620.841701635625</v>
      </c>
      <c r="BEE66">
        <v>65473.168561472623</v>
      </c>
      <c r="BEF66">
        <v>51027.467898488379</v>
      </c>
      <c r="BEG66">
        <v>49887.630925989441</v>
      </c>
      <c r="BEH66">
        <v>14759.117639392309</v>
      </c>
      <c r="BEI66">
        <v>46315.121445065924</v>
      </c>
      <c r="BEJ66">
        <v>30966.453378130896</v>
      </c>
      <c r="BEK66">
        <v>26847.913849186803</v>
      </c>
      <c r="BEL66">
        <v>29647.006218211511</v>
      </c>
      <c r="BEM66">
        <v>22325.705198696116</v>
      </c>
      <c r="BEN66">
        <v>56353.134145883116</v>
      </c>
      <c r="BEO66">
        <v>24304.546781483888</v>
      </c>
      <c r="BEP66">
        <v>16266.718855322206</v>
      </c>
      <c r="BEQ66">
        <v>59462.139380898268</v>
      </c>
      <c r="BER66">
        <v>6892.7428820840023</v>
      </c>
      <c r="BES66">
        <v>17663.878542951297</v>
      </c>
      <c r="BET66">
        <v>38667.392012482866</v>
      </c>
      <c r="BEU66">
        <v>22744.157684423004</v>
      </c>
      <c r="BEV66">
        <v>20366.436405911682</v>
      </c>
      <c r="BEW66">
        <v>45749.361260625592</v>
      </c>
      <c r="BEX66">
        <v>33264.86183101507</v>
      </c>
      <c r="BEY66">
        <v>34787.35829712337</v>
      </c>
      <c r="BEZ66">
        <v>67193.446081651156</v>
      </c>
      <c r="BFA66">
        <v>24678.593208629285</v>
      </c>
      <c r="BFC66">
        <v>40990.38281839386</v>
      </c>
      <c r="BFD66">
        <v>44315.548473845236</v>
      </c>
      <c r="BFE66">
        <v>29024.693089093827</v>
      </c>
      <c r="BFF66">
        <v>22894.233474136323</v>
      </c>
      <c r="BFH66">
        <v>15479.366556092309</v>
      </c>
      <c r="BFI66">
        <v>26197.059995171581</v>
      </c>
      <c r="BFJ66">
        <v>28410.054006755508</v>
      </c>
      <c r="BFK66">
        <v>8680.1355383083319</v>
      </c>
      <c r="BFL66">
        <v>23841.139508904897</v>
      </c>
      <c r="BFM66">
        <v>43789.788876178238</v>
      </c>
      <c r="BFN66">
        <v>27094.185340998312</v>
      </c>
      <c r="BFO66">
        <v>46311.21409273996</v>
      </c>
      <c r="BFP66">
        <v>49110.371461037284</v>
      </c>
      <c r="BFQ66">
        <v>32114.391476601468</v>
      </c>
      <c r="BFR66">
        <v>44088.767985178034</v>
      </c>
      <c r="BFS66">
        <v>60812.504414274415</v>
      </c>
      <c r="BFT66">
        <v>14821.376667147288</v>
      </c>
      <c r="BFV66">
        <v>29454.575619738316</v>
      </c>
      <c r="BFW66">
        <v>45219.916519114238</v>
      </c>
      <c r="BFX66">
        <v>34680.171453290226</v>
      </c>
      <c r="BFY66">
        <v>31248.872540078817</v>
      </c>
      <c r="BFZ66">
        <v>22929.960459076712</v>
      </c>
      <c r="BGA66">
        <v>19112.860764270412</v>
      </c>
      <c r="BGB66">
        <v>39439.038288889227</v>
      </c>
      <c r="BGC66">
        <v>38442.23378034011</v>
      </c>
      <c r="BGD66">
        <v>28559.273381059123</v>
      </c>
      <c r="BGE66">
        <v>36832.589730545493</v>
      </c>
      <c r="BGF66">
        <v>42884.650240619012</v>
      </c>
      <c r="BGG66">
        <v>40364.886954765709</v>
      </c>
      <c r="BGI66">
        <v>27348.975466111879</v>
      </c>
      <c r="BGJ66">
        <v>29749.45712991407</v>
      </c>
      <c r="BGK66">
        <v>15918.000511763696</v>
      </c>
      <c r="BGL66">
        <v>27722.195799464695</v>
      </c>
      <c r="BGM66">
        <v>40338.876532688832</v>
      </c>
      <c r="BGN66">
        <v>33636.294280741196</v>
      </c>
      <c r="BGO66">
        <v>2492.5409679508384</v>
      </c>
      <c r="BGP66">
        <v>28644.267806921715</v>
      </c>
      <c r="BGQ66">
        <v>6565.8308305234805</v>
      </c>
      <c r="BGS66">
        <v>15691.303641802295</v>
      </c>
      <c r="BGT66">
        <v>47713.32511337156</v>
      </c>
      <c r="BGU66">
        <v>33786.471438319422</v>
      </c>
      <c r="BGV66">
        <v>31906.244559109931</v>
      </c>
      <c r="BGW66">
        <v>17499.21310323929</v>
      </c>
      <c r="BGX66">
        <v>16799.774544745014</v>
      </c>
      <c r="BGY66">
        <v>25908.59464527321</v>
      </c>
      <c r="BGZ66">
        <v>33894.477705533609</v>
      </c>
      <c r="BHA66">
        <v>32470.364051902707</v>
      </c>
      <c r="BHC66">
        <v>33660.240597841512</v>
      </c>
      <c r="BHD66">
        <v>20662.412763110515</v>
      </c>
      <c r="BHE66">
        <v>5802.3968066632915</v>
      </c>
    </row>
    <row r="67" spans="1:1565" x14ac:dyDescent="0.2">
      <c r="A67">
        <v>85</v>
      </c>
      <c r="B67" t="s">
        <v>75</v>
      </c>
      <c r="C67" t="s">
        <v>4</v>
      </c>
      <c r="D67">
        <v>85</v>
      </c>
      <c r="E67">
        <v>2</v>
      </c>
      <c r="F67">
        <v>103464022.66487697</v>
      </c>
      <c r="G67">
        <v>74943029.648405045</v>
      </c>
      <c r="H67">
        <v>67863727.930089056</v>
      </c>
      <c r="I67">
        <v>69873415.55964911</v>
      </c>
      <c r="J67">
        <v>40591343.13397637</v>
      </c>
      <c r="K67">
        <v>31286467.922231</v>
      </c>
      <c r="L67">
        <v>44416031.024269387</v>
      </c>
      <c r="N67">
        <v>36177730.546234541</v>
      </c>
      <c r="O67">
        <v>29613769.75050899</v>
      </c>
      <c r="P67">
        <v>21910671.320428595</v>
      </c>
      <c r="Q67">
        <v>21639617.138731681</v>
      </c>
      <c r="R67">
        <v>29147269.904647507</v>
      </c>
      <c r="S67">
        <v>33942498.604168862</v>
      </c>
      <c r="T67">
        <v>39154683.06196668</v>
      </c>
      <c r="U67">
        <v>38309149.002152123</v>
      </c>
      <c r="V67">
        <v>19655709.35326748</v>
      </c>
      <c r="W67">
        <v>14303531.082110802</v>
      </c>
      <c r="X67">
        <v>25567420.933901004</v>
      </c>
      <c r="Y67">
        <v>22004344.247480623</v>
      </c>
      <c r="Z67">
        <v>35353756.800564796</v>
      </c>
      <c r="AA67">
        <v>20459359.00405832</v>
      </c>
      <c r="AB67">
        <v>14883074.155372987</v>
      </c>
      <c r="AC67">
        <v>19493200.033194594</v>
      </c>
      <c r="AD67">
        <v>15527612.67197071</v>
      </c>
      <c r="AE67">
        <v>13981469.336862793</v>
      </c>
      <c r="AF67">
        <v>9503290.4398956224</v>
      </c>
      <c r="AG67">
        <v>17258043.052659303</v>
      </c>
      <c r="AH67">
        <v>19323691.919833206</v>
      </c>
      <c r="AI67">
        <v>11491320.296393095</v>
      </c>
      <c r="AJ67">
        <v>9541280.5331867598</v>
      </c>
      <c r="AK67">
        <v>11270278.972569007</v>
      </c>
      <c r="AL67">
        <v>15418351.944235487</v>
      </c>
      <c r="AM67">
        <v>2923036.0029119016</v>
      </c>
      <c r="AN67">
        <v>9166979.4342109133</v>
      </c>
      <c r="AO67">
        <v>2030967.4155509118</v>
      </c>
      <c r="AP67">
        <v>5627142.5593723403</v>
      </c>
      <c r="AR67">
        <v>11398620.888648</v>
      </c>
      <c r="AS67">
        <v>3705656.1510204501</v>
      </c>
      <c r="AT67">
        <v>8983256.6700982563</v>
      </c>
      <c r="AU67">
        <v>10842076.97164811</v>
      </c>
      <c r="AV67">
        <v>15077587.936699893</v>
      </c>
      <c r="AW67">
        <v>770270.61850962648</v>
      </c>
      <c r="AX67">
        <v>9257670.246574346</v>
      </c>
      <c r="AY67">
        <v>9194445.59571114</v>
      </c>
      <c r="AZ67">
        <v>9667809.6529764328</v>
      </c>
      <c r="BA67">
        <v>3864280.0116366465</v>
      </c>
      <c r="BB67">
        <v>5429755.3894097153</v>
      </c>
      <c r="BC67">
        <v>9461514.8183998652</v>
      </c>
      <c r="BD67">
        <v>993469.22019393288</v>
      </c>
      <c r="BE67">
        <v>9068731.8228689246</v>
      </c>
      <c r="BF67">
        <v>6198068.8303785231</v>
      </c>
      <c r="BG67">
        <v>10742547.801353401</v>
      </c>
      <c r="BH67">
        <v>4754428.9494662425</v>
      </c>
      <c r="BI67">
        <v>2677636.5534798112</v>
      </c>
      <c r="BJ67">
        <v>6423757.5873620976</v>
      </c>
      <c r="BK67">
        <v>5531801.8035026435</v>
      </c>
      <c r="BL67">
        <v>6423757.5873620976</v>
      </c>
      <c r="BM67">
        <v>2078275.1381139983</v>
      </c>
      <c r="BN67">
        <v>2543451.5545674106</v>
      </c>
      <c r="BO67">
        <v>8343810.5950970873</v>
      </c>
      <c r="BP67">
        <v>2788032.1498074019</v>
      </c>
      <c r="BQ67">
        <v>2788032.1498074019</v>
      </c>
      <c r="BR67">
        <v>1146565.1534476096</v>
      </c>
      <c r="BS67">
        <v>7220284.4810929764</v>
      </c>
      <c r="BT67">
        <v>4866924.0461070733</v>
      </c>
      <c r="BU67">
        <v>7978477.3874497013</v>
      </c>
      <c r="BV67">
        <v>401493.2168604827</v>
      </c>
      <c r="BW67">
        <v>6840650.9648232916</v>
      </c>
      <c r="BX67">
        <v>2580620.1432184125</v>
      </c>
      <c r="BY67">
        <v>5521583.6291172439</v>
      </c>
      <c r="BZ67">
        <v>25910.544926145707</v>
      </c>
      <c r="CA67">
        <v>3305324.8981673997</v>
      </c>
      <c r="CB67">
        <v>2679863.3158729402</v>
      </c>
      <c r="CC67">
        <v>4084384.7230587937</v>
      </c>
      <c r="CD67">
        <v>4427714.431493015</v>
      </c>
      <c r="CE67">
        <v>5557678.9800669346</v>
      </c>
      <c r="CF67">
        <v>3914048.9704977735</v>
      </c>
      <c r="CG67">
        <v>4970457.3457254227</v>
      </c>
      <c r="CH67">
        <v>4059816.2123025507</v>
      </c>
      <c r="CI67">
        <v>2048617.1015069878</v>
      </c>
      <c r="CJ67">
        <v>5046511.3666170146</v>
      </c>
      <c r="CK67">
        <v>3040518.772617179</v>
      </c>
      <c r="CL67">
        <v>5379857.4070514543</v>
      </c>
      <c r="CM67">
        <v>1763037.1195053707</v>
      </c>
      <c r="CN67">
        <v>2619276.2236632495</v>
      </c>
      <c r="CO67">
        <v>5097758.042591488</v>
      </c>
      <c r="CP67">
        <v>5493673.7647832688</v>
      </c>
      <c r="CQ67">
        <v>1516621.407759381</v>
      </c>
      <c r="CR67">
        <v>3316598.0352576086</v>
      </c>
      <c r="CS67">
        <v>4809135.88517131</v>
      </c>
      <c r="CT67">
        <v>2610012.8535715085</v>
      </c>
      <c r="CU67">
        <v>2576502.1913196095</v>
      </c>
      <c r="CV67">
        <v>2273322.4747705311</v>
      </c>
      <c r="CW67">
        <v>2913088.8142698216</v>
      </c>
      <c r="CX67">
        <v>1926978.2609231493</v>
      </c>
      <c r="CY67">
        <v>3868568.4319264907</v>
      </c>
      <c r="CZ67">
        <v>2724027.1822329313</v>
      </c>
      <c r="DA67">
        <v>4613986.6717924923</v>
      </c>
      <c r="DB67">
        <v>2078313.3731589811</v>
      </c>
      <c r="DD67">
        <v>3456874.7042211429</v>
      </c>
      <c r="DE67">
        <v>494635.03294497903</v>
      </c>
      <c r="DF67">
        <v>3521591.8623125376</v>
      </c>
      <c r="DG67">
        <v>4255717.382808703</v>
      </c>
      <c r="DH67">
        <v>1224490.8313272805</v>
      </c>
      <c r="DI67">
        <v>4282206.1140437247</v>
      </c>
      <c r="DJ67">
        <v>1837270.6270337889</v>
      </c>
      <c r="DK67">
        <v>4003836.9847050239</v>
      </c>
      <c r="DL67">
        <v>2451037.0910527008</v>
      </c>
      <c r="DN67">
        <v>4517499.9928796533</v>
      </c>
      <c r="DO67">
        <v>1056031.5702836493</v>
      </c>
      <c r="DP67">
        <v>4326233.5596346175</v>
      </c>
      <c r="DQ67">
        <v>2171905.4865262583</v>
      </c>
      <c r="DR67">
        <v>3558479.9032025174</v>
      </c>
      <c r="DS67">
        <v>1745920.4004988684</v>
      </c>
      <c r="DT67">
        <v>2400599.2582011721</v>
      </c>
      <c r="DU67">
        <v>2686679.176247451</v>
      </c>
      <c r="DV67">
        <v>2583167.8706478677</v>
      </c>
      <c r="DW67">
        <v>2266210.3170195776</v>
      </c>
      <c r="DX67">
        <v>508498.23846599017</v>
      </c>
      <c r="DY67">
        <v>1954487.2113461806</v>
      </c>
      <c r="DZ67">
        <v>2847099.8492591288</v>
      </c>
      <c r="EA67">
        <v>1105582.3135734394</v>
      </c>
      <c r="EB67">
        <v>1865320.0340681106</v>
      </c>
      <c r="EC67">
        <v>931110.18706450285</v>
      </c>
      <c r="EE67">
        <v>842321.3499310636</v>
      </c>
      <c r="EF67">
        <v>3871354.4618038521</v>
      </c>
      <c r="EG67">
        <v>1367405.1951963389</v>
      </c>
      <c r="EH67">
        <v>1611378.9324353903</v>
      </c>
      <c r="EI67">
        <v>783287.56075597671</v>
      </c>
      <c r="EJ67">
        <v>1521807.4144481109</v>
      </c>
      <c r="EK67">
        <v>2104738.8980244696</v>
      </c>
      <c r="EL67">
        <v>897423.97317042667</v>
      </c>
      <c r="EM67">
        <v>1007770.7749484999</v>
      </c>
      <c r="EN67">
        <v>1544726.0833589588</v>
      </c>
      <c r="EO67">
        <v>967842.34777259792</v>
      </c>
      <c r="EP67">
        <v>1562517.5768498587</v>
      </c>
      <c r="EQ67">
        <v>2450670.8965846207</v>
      </c>
      <c r="ER67">
        <v>3747022.7521425518</v>
      </c>
      <c r="ES67">
        <v>999129.67172251549</v>
      </c>
      <c r="ET67">
        <v>2953398.3734225519</v>
      </c>
      <c r="EU67">
        <v>352701.4082711169</v>
      </c>
      <c r="EV67">
        <v>2812650.61461194</v>
      </c>
      <c r="EW67">
        <v>145203.78358406803</v>
      </c>
      <c r="EX67">
        <v>2751408.0046378076</v>
      </c>
      <c r="EY67">
        <v>203569.30264895107</v>
      </c>
      <c r="EZ67">
        <v>682521.06401328731</v>
      </c>
      <c r="FA67">
        <v>1466477.4063294902</v>
      </c>
      <c r="FB67">
        <v>3247534.3835604228</v>
      </c>
      <c r="FC67">
        <v>1062501.9657812004</v>
      </c>
      <c r="FD67">
        <v>404359.52440299315</v>
      </c>
      <c r="FE67">
        <v>1966662.6778668708</v>
      </c>
      <c r="FF67">
        <v>1372653.7671839104</v>
      </c>
      <c r="FG67">
        <v>2888362.8464503312</v>
      </c>
      <c r="FH67">
        <v>1950292.2676641503</v>
      </c>
      <c r="FI67">
        <v>2288889.0567938215</v>
      </c>
      <c r="FJ67">
        <v>167679.99639056408</v>
      </c>
      <c r="FK67">
        <v>1733394.4237771411</v>
      </c>
      <c r="FN67">
        <v>2425922.9971940219</v>
      </c>
      <c r="FO67">
        <v>612610.02547700459</v>
      </c>
      <c r="FP67">
        <v>896238.86565621023</v>
      </c>
      <c r="FQ67">
        <v>1658761.4511665895</v>
      </c>
      <c r="FR67">
        <v>1026681.7144040299</v>
      </c>
      <c r="FS67">
        <v>2627717.9062154298</v>
      </c>
      <c r="FT67">
        <v>2490149.0404696777</v>
      </c>
      <c r="FU67">
        <v>1476486.3879655791</v>
      </c>
      <c r="FV67">
        <v>1097512.5072586106</v>
      </c>
      <c r="FW67">
        <v>2502120.0521410075</v>
      </c>
      <c r="FX67">
        <v>1058889.46054826</v>
      </c>
      <c r="FY67">
        <v>606928.16644047899</v>
      </c>
      <c r="FZ67">
        <v>1100167.0404797294</v>
      </c>
      <c r="GA67">
        <v>466456.74426799989</v>
      </c>
      <c r="GB67">
        <v>2743293.4945039991</v>
      </c>
      <c r="GC67">
        <v>339204.72764444718</v>
      </c>
      <c r="GD67">
        <v>496989.65108840191</v>
      </c>
      <c r="GE67">
        <v>1272053.8004357303</v>
      </c>
      <c r="GF67">
        <v>2208494.6805602424</v>
      </c>
      <c r="GG67">
        <v>455942.80489904789</v>
      </c>
      <c r="GH67">
        <v>1794728.7276772081</v>
      </c>
      <c r="GI67">
        <v>888684.43628527573</v>
      </c>
      <c r="GJ67">
        <v>691541.39539713215</v>
      </c>
      <c r="GK67">
        <v>986777.26946611109</v>
      </c>
      <c r="GL67">
        <v>1301811.8162666096</v>
      </c>
      <c r="GM67">
        <v>1502725.4708664913</v>
      </c>
      <c r="GN67">
        <v>396071.08226688497</v>
      </c>
      <c r="GO67">
        <v>2197071.1399888587</v>
      </c>
      <c r="GP67">
        <v>757487.86457148427</v>
      </c>
      <c r="GQ67">
        <v>1769461.7069485988</v>
      </c>
      <c r="GR67">
        <v>966428.6297583899</v>
      </c>
      <c r="GS67">
        <v>953680.49509477499</v>
      </c>
      <c r="GT67">
        <v>393388.31188013032</v>
      </c>
      <c r="GU67">
        <v>847183.10274684639</v>
      </c>
      <c r="GV67">
        <v>1613715.9224606592</v>
      </c>
      <c r="GW67">
        <v>1678280.6318194717</v>
      </c>
      <c r="GX67">
        <v>1290978.1719315308</v>
      </c>
      <c r="GY67">
        <v>1385420.8651188808</v>
      </c>
      <c r="GZ67">
        <v>667021.57937811129</v>
      </c>
      <c r="HA67">
        <v>829979.41249774816</v>
      </c>
      <c r="HB67">
        <v>844623.20572201035</v>
      </c>
      <c r="HC67">
        <v>2162178.6823546193</v>
      </c>
      <c r="HD67">
        <v>779036.83785470342</v>
      </c>
      <c r="HE67">
        <v>805448.80171360029</v>
      </c>
      <c r="HF67">
        <v>1645725.5232061103</v>
      </c>
      <c r="HG67">
        <v>1459415.4818906507</v>
      </c>
      <c r="HH67">
        <v>183320.42062016309</v>
      </c>
      <c r="HI67">
        <v>821035.17641672387</v>
      </c>
      <c r="HJ67">
        <v>523116.16737116984</v>
      </c>
      <c r="HK67">
        <v>1869781.9923347493</v>
      </c>
      <c r="HL67">
        <v>532658.22267691616</v>
      </c>
      <c r="HM67">
        <v>714729.71480621921</v>
      </c>
      <c r="HN67">
        <v>1418931.8622026595</v>
      </c>
      <c r="HO67">
        <v>402818.27243359579</v>
      </c>
      <c r="HQ67">
        <v>1834495.3685887903</v>
      </c>
      <c r="HR67">
        <v>464187.41550196585</v>
      </c>
      <c r="HS67">
        <v>1725729.2049751389</v>
      </c>
      <c r="HT67">
        <v>893453.86410455604</v>
      </c>
      <c r="HU67">
        <v>394707.63450165035</v>
      </c>
      <c r="HV67">
        <v>387643.00890941173</v>
      </c>
      <c r="HW67">
        <v>952145.84528747573</v>
      </c>
      <c r="HX67">
        <v>322585.95340793807</v>
      </c>
      <c r="HY67">
        <v>855695.60770247364</v>
      </c>
      <c r="HZ67">
        <v>452574.22736859496</v>
      </c>
      <c r="IA67">
        <v>869396.43460938893</v>
      </c>
      <c r="IB67">
        <v>851985.8145859692</v>
      </c>
      <c r="IC67">
        <v>107911.07258369996</v>
      </c>
      <c r="ID67">
        <v>155416.98989021199</v>
      </c>
      <c r="IE67">
        <v>483409.92314697441</v>
      </c>
      <c r="IF67">
        <v>1089896.3977160908</v>
      </c>
      <c r="IG67">
        <v>693139.44472471112</v>
      </c>
      <c r="IH67">
        <v>770017.3902211336</v>
      </c>
      <c r="II67">
        <v>755463.48146141146</v>
      </c>
      <c r="IJ67">
        <v>467906.03297052265</v>
      </c>
      <c r="IK67">
        <v>1868096.7895107395</v>
      </c>
      <c r="IL67">
        <v>1697636.7386303009</v>
      </c>
      <c r="IM67">
        <v>922893.38286906527</v>
      </c>
      <c r="IN67">
        <v>1111890.0297091901</v>
      </c>
      <c r="IO67">
        <v>412761.66650675831</v>
      </c>
      <c r="IP67">
        <v>414161.93830703065</v>
      </c>
      <c r="IQ67">
        <v>1033126.8214596894</v>
      </c>
      <c r="IR67">
        <v>1088652.8546866199</v>
      </c>
      <c r="IS67">
        <v>865727.896264393</v>
      </c>
      <c r="IT67">
        <v>738385.81419213163</v>
      </c>
      <c r="IU67">
        <v>1310876.7861954197</v>
      </c>
      <c r="IV67">
        <v>1459312.6545786192</v>
      </c>
      <c r="IW67">
        <v>358433.05261493369</v>
      </c>
      <c r="IX67">
        <v>115901.52288546695</v>
      </c>
      <c r="IY67">
        <v>1663623.7049899092</v>
      </c>
      <c r="IZ67">
        <v>211630.70069431496</v>
      </c>
      <c r="JA67">
        <v>121165.822445563</v>
      </c>
      <c r="JB67">
        <v>439171.09666806791</v>
      </c>
      <c r="JC67">
        <v>1185074.60294764</v>
      </c>
      <c r="JE67">
        <v>1061741.8081457706</v>
      </c>
      <c r="JF67">
        <v>906690.97141492832</v>
      </c>
      <c r="JG67">
        <v>1553273.4097004107</v>
      </c>
      <c r="JH67">
        <v>612439.46037915035</v>
      </c>
      <c r="JI67">
        <v>1746239.5583366016</v>
      </c>
      <c r="JJ67">
        <v>1220923.9521845209</v>
      </c>
      <c r="JK67">
        <v>50162.242862369043</v>
      </c>
      <c r="JL67">
        <v>1455700.3102565904</v>
      </c>
      <c r="JM67">
        <v>1746239.5583366016</v>
      </c>
      <c r="JN67">
        <v>794369.22841445962</v>
      </c>
      <c r="JO67">
        <v>1366505.3014527292</v>
      </c>
      <c r="JP67">
        <v>1449283.3062528411</v>
      </c>
      <c r="JQ67">
        <v>864747.73450479296</v>
      </c>
      <c r="JR67">
        <v>460993.01509562222</v>
      </c>
      <c r="JS67">
        <v>218967.22378344694</v>
      </c>
      <c r="JT67">
        <v>1188127.0428699893</v>
      </c>
      <c r="JU67">
        <v>1063705.5045911004</v>
      </c>
      <c r="JV67">
        <v>423614.98489102593</v>
      </c>
      <c r="JW67">
        <v>229037.45605692681</v>
      </c>
      <c r="JX67">
        <v>332231.23677777709</v>
      </c>
      <c r="JY67">
        <v>166705.89566363991</v>
      </c>
      <c r="JZ67">
        <v>1536612.0300307104</v>
      </c>
      <c r="KA67">
        <v>926204.43158954463</v>
      </c>
      <c r="KB67">
        <v>871525.62068839627</v>
      </c>
      <c r="KC67">
        <v>1258340.8528639909</v>
      </c>
      <c r="KD67">
        <v>1207594.6956171498</v>
      </c>
      <c r="KE67">
        <v>231846.27207141198</v>
      </c>
      <c r="KF67">
        <v>263719.92724529613</v>
      </c>
      <c r="KG67">
        <v>1100690.0852169588</v>
      </c>
      <c r="KH67">
        <v>680117.01634540921</v>
      </c>
      <c r="KI67">
        <v>488829.0754602435</v>
      </c>
      <c r="KJ67">
        <v>779482.42345257453</v>
      </c>
      <c r="KK67">
        <v>70890.366030470759</v>
      </c>
      <c r="KL67">
        <v>1023193.6836861802</v>
      </c>
      <c r="KM67">
        <v>394335.45253803063</v>
      </c>
      <c r="KN67">
        <v>144175.05990132198</v>
      </c>
      <c r="KO67">
        <v>738083.85829079058</v>
      </c>
      <c r="KP67">
        <v>438744.28074310609</v>
      </c>
      <c r="KQ67">
        <v>525857.07507888612</v>
      </c>
      <c r="KR67">
        <v>1160859.8885867507</v>
      </c>
      <c r="KS67">
        <v>711442.07100701088</v>
      </c>
      <c r="KT67">
        <v>1306254.599407759</v>
      </c>
      <c r="KU67">
        <v>1065103.3778525491</v>
      </c>
      <c r="KV67">
        <v>1276585.5758544393</v>
      </c>
      <c r="KW67">
        <v>1362980.4506386609</v>
      </c>
      <c r="KX67">
        <v>132784.58283774287</v>
      </c>
      <c r="KY67">
        <v>1167701.4981887313</v>
      </c>
      <c r="KZ67">
        <v>358375.83162963233</v>
      </c>
      <c r="LA67">
        <v>606085.02145769843</v>
      </c>
      <c r="LB67">
        <v>292266.98177484522</v>
      </c>
      <c r="LC67">
        <v>1159830.8733374509</v>
      </c>
      <c r="LD67">
        <v>1099899.1411708805</v>
      </c>
      <c r="LE67">
        <v>412761.66650675831</v>
      </c>
      <c r="LF67">
        <v>197608.63267849895</v>
      </c>
      <c r="LG67">
        <v>360501.08563185378</v>
      </c>
      <c r="LH67">
        <v>801497.89011646528</v>
      </c>
      <c r="LI67">
        <v>426203.91028704424</v>
      </c>
      <c r="LJ67">
        <v>1105478.7328815304</v>
      </c>
      <c r="LK67">
        <v>1141689.1553083307</v>
      </c>
      <c r="LL67">
        <v>123201.58999054601</v>
      </c>
      <c r="LM67">
        <v>1062930.2969944212</v>
      </c>
      <c r="LN67">
        <v>780018.04951888125</v>
      </c>
      <c r="LO67">
        <v>1093571.0497358891</v>
      </c>
      <c r="LP67">
        <v>455426.86265540274</v>
      </c>
      <c r="LQ67">
        <v>814685.65916272474</v>
      </c>
      <c r="LR67">
        <v>620278.0042024639</v>
      </c>
      <c r="LS67">
        <v>1050909.6203811897</v>
      </c>
      <c r="LT67">
        <v>273564.00240224588</v>
      </c>
      <c r="LU67">
        <v>78045.468670899761</v>
      </c>
      <c r="LV67">
        <v>362630.04141116719</v>
      </c>
      <c r="LW67">
        <v>613861.47808495269</v>
      </c>
      <c r="LX67">
        <v>385224.24545347784</v>
      </c>
      <c r="LY67">
        <v>202594.25568794881</v>
      </c>
      <c r="LZ67">
        <v>1166493.894748251</v>
      </c>
      <c r="MA67">
        <v>1077781.3117024407</v>
      </c>
      <c r="MB67">
        <v>1077082.6395268196</v>
      </c>
      <c r="MC67">
        <v>683524.59267330728</v>
      </c>
      <c r="MD67">
        <v>351293.4954203571</v>
      </c>
      <c r="ME67">
        <v>1172827.6693950393</v>
      </c>
      <c r="MF67">
        <v>997460.08685204061</v>
      </c>
      <c r="MG67">
        <v>1184506.1653063812</v>
      </c>
      <c r="MH67">
        <v>367771.50796036003</v>
      </c>
      <c r="MI67">
        <v>114124.19560901696</v>
      </c>
      <c r="MJ67">
        <v>968130.8505776152</v>
      </c>
      <c r="MK67">
        <v>1181022.9778946005</v>
      </c>
      <c r="ML67">
        <v>226944.37979484076</v>
      </c>
      <c r="MM67">
        <v>223496.39112910119</v>
      </c>
      <c r="MN67">
        <v>667228.27087530238</v>
      </c>
      <c r="MO67">
        <v>765857.45204699761</v>
      </c>
      <c r="MP67">
        <v>952277.5659013954</v>
      </c>
      <c r="MQ67">
        <v>331895.03827388806</v>
      </c>
      <c r="MR67">
        <v>1102773.9230008</v>
      </c>
      <c r="MS67">
        <v>576832.91266178375</v>
      </c>
      <c r="MT67">
        <v>527198.2090449275</v>
      </c>
      <c r="MU67">
        <v>1108047.9253700003</v>
      </c>
      <c r="MW67">
        <v>834993.67039547465</v>
      </c>
      <c r="MX67">
        <v>699599.52915812749</v>
      </c>
      <c r="MY67">
        <v>284550.43017917604</v>
      </c>
      <c r="MZ67">
        <v>782644.27544143971</v>
      </c>
      <c r="NA67">
        <v>754390.34440822457</v>
      </c>
      <c r="NC67">
        <v>399755.32896637009</v>
      </c>
      <c r="ND67">
        <v>436332.62900753727</v>
      </c>
      <c r="NE67">
        <v>466711.16816768935</v>
      </c>
      <c r="NF67">
        <v>588076.97545801639</v>
      </c>
      <c r="NG67">
        <v>676590.79949277709</v>
      </c>
      <c r="NH67">
        <v>826069.15018591576</v>
      </c>
      <c r="NI67">
        <v>834993.67039547465</v>
      </c>
      <c r="NJ67">
        <v>834993.67039547465</v>
      </c>
      <c r="NK67">
        <v>618680.75216898334</v>
      </c>
      <c r="NL67">
        <v>934320.44115511177</v>
      </c>
      <c r="NM67">
        <v>1024856.8966928102</v>
      </c>
      <c r="NN67">
        <v>1034955.2972075794</v>
      </c>
      <c r="NO67">
        <v>474723.59224199015</v>
      </c>
      <c r="NP67">
        <v>658652.0181032744</v>
      </c>
      <c r="NQ67">
        <v>973003.43612252676</v>
      </c>
      <c r="NR67">
        <v>802302.61136579642</v>
      </c>
      <c r="NS67">
        <v>131887.03772656893</v>
      </c>
      <c r="NT67">
        <v>1089649.4112858409</v>
      </c>
      <c r="NU67">
        <v>487155.06948304892</v>
      </c>
      <c r="NV67">
        <v>972255.60723583377</v>
      </c>
      <c r="NW67">
        <v>836779.37845304236</v>
      </c>
      <c r="NX67">
        <v>879689.45696606021</v>
      </c>
      <c r="NY67">
        <v>510407.9909728393</v>
      </c>
      <c r="NZ67">
        <v>605150.70581050403</v>
      </c>
      <c r="OA67">
        <v>86344.109725889866</v>
      </c>
      <c r="OB67">
        <v>527980.50388733565</v>
      </c>
      <c r="OC67">
        <v>192012.80402034888</v>
      </c>
      <c r="OD67">
        <v>374915.70748083876</v>
      </c>
      <c r="OE67">
        <v>468851.4494102149</v>
      </c>
      <c r="OF67">
        <v>744036.19950987736</v>
      </c>
      <c r="OG67">
        <v>909712.17896633735</v>
      </c>
      <c r="OH67">
        <v>763628.90546274348</v>
      </c>
      <c r="OI67">
        <v>800803.05199659488</v>
      </c>
      <c r="OJ67">
        <v>226100.03410086909</v>
      </c>
      <c r="OK67">
        <v>810877.69841192628</v>
      </c>
      <c r="OL67">
        <v>802816.51274097362</v>
      </c>
      <c r="OM67">
        <v>609585.79968799709</v>
      </c>
      <c r="ON67">
        <v>378959.08452636498</v>
      </c>
      <c r="OO67">
        <v>335666.53604522423</v>
      </c>
      <c r="OP67">
        <v>840440.83168939862</v>
      </c>
      <c r="OQ67">
        <v>69860.543883422055</v>
      </c>
      <c r="OR67">
        <v>951023.39739112183</v>
      </c>
      <c r="OS67">
        <v>364866.46140521322</v>
      </c>
      <c r="OT67">
        <v>474800.48338677688</v>
      </c>
      <c r="OU67">
        <v>896960.54375921609</v>
      </c>
      <c r="OV67">
        <v>838456.30098623352</v>
      </c>
      <c r="OW67">
        <v>262814.92355230713</v>
      </c>
      <c r="OX67">
        <v>649057.43989882898</v>
      </c>
      <c r="OY67">
        <v>89297.842808852904</v>
      </c>
      <c r="OZ67">
        <v>203070.79632631392</v>
      </c>
      <c r="PA67">
        <v>215219.94212009883</v>
      </c>
      <c r="PB67">
        <v>867266.4173633937</v>
      </c>
      <c r="PC67">
        <v>337111.8653699432</v>
      </c>
      <c r="PD67">
        <v>841484.37751266081</v>
      </c>
      <c r="PE67">
        <v>846713.29773852939</v>
      </c>
      <c r="PF67">
        <v>247264.14819889385</v>
      </c>
      <c r="PG67">
        <v>567189.71411893447</v>
      </c>
      <c r="PH67">
        <v>169572.00911009393</v>
      </c>
      <c r="PI67">
        <v>243614.56066810721</v>
      </c>
      <c r="PK67">
        <v>83572.816984533973</v>
      </c>
      <c r="PL67">
        <v>762081.56262763171</v>
      </c>
      <c r="PM67">
        <v>796313.00302718417</v>
      </c>
      <c r="PN67">
        <v>249036.17554011598</v>
      </c>
      <c r="PO67">
        <v>685529.80951428285</v>
      </c>
      <c r="PP67">
        <v>203141.97759206319</v>
      </c>
      <c r="PQ67">
        <v>77500.958374675654</v>
      </c>
      <c r="PR67">
        <v>262227.22240780015</v>
      </c>
      <c r="PS67">
        <v>640110.84000113339</v>
      </c>
      <c r="PT67">
        <v>808607.32036396652</v>
      </c>
      <c r="PU67">
        <v>435831.02345421072</v>
      </c>
      <c r="PV67">
        <v>124854.71636677704</v>
      </c>
      <c r="PX67">
        <v>514296.95808890596</v>
      </c>
      <c r="PY67">
        <v>784668.55573723279</v>
      </c>
      <c r="PZ67">
        <v>297185.35818141431</v>
      </c>
      <c r="QA67">
        <v>525130.35805134813</v>
      </c>
      <c r="QB67">
        <v>747774.23511195369</v>
      </c>
      <c r="QC67">
        <v>718058.12990434829</v>
      </c>
      <c r="QD67">
        <v>464168.6257428212</v>
      </c>
      <c r="QE67">
        <v>627818.6873242486</v>
      </c>
      <c r="QF67">
        <v>800799.43469602673</v>
      </c>
      <c r="QG67">
        <v>690539.03441103373</v>
      </c>
      <c r="QH67">
        <v>481176.90661410469</v>
      </c>
      <c r="QI67">
        <v>220840.22557410816</v>
      </c>
      <c r="QJ67">
        <v>638595.60007593059</v>
      </c>
      <c r="QK67">
        <v>484014.83549516718</v>
      </c>
      <c r="QM67">
        <v>250839.85496867119</v>
      </c>
      <c r="QN67">
        <v>421916.53517740103</v>
      </c>
      <c r="QO67">
        <v>95079.450461762142</v>
      </c>
      <c r="QP67">
        <v>264806.88360552094</v>
      </c>
      <c r="QQ67">
        <v>602144.02160137938</v>
      </c>
      <c r="QR67">
        <v>433421.8036935922</v>
      </c>
      <c r="QS67">
        <v>487228.30503049155</v>
      </c>
      <c r="QT67">
        <v>490511.19409662572</v>
      </c>
      <c r="QU67">
        <v>284936.68036759016</v>
      </c>
      <c r="QV67">
        <v>206772.37142059521</v>
      </c>
      <c r="QW67">
        <v>288491.75658986584</v>
      </c>
      <c r="QX67">
        <v>659027.32506286376</v>
      </c>
      <c r="QY67">
        <v>380017.80289565696</v>
      </c>
      <c r="QZ67">
        <v>761153.29770208267</v>
      </c>
      <c r="RA67">
        <v>565675.2411957914</v>
      </c>
      <c r="RB67">
        <v>239368.48542975416</v>
      </c>
      <c r="RC67">
        <v>606076.90490236424</v>
      </c>
      <c r="RD67">
        <v>204134.958854389</v>
      </c>
      <c r="RE67">
        <v>129917.15458665804</v>
      </c>
      <c r="RF67">
        <v>204199.64499638195</v>
      </c>
      <c r="RG67">
        <v>434278.53884394921</v>
      </c>
      <c r="RH67">
        <v>684832.25355073088</v>
      </c>
      <c r="RI67">
        <v>308722.13032808679</v>
      </c>
      <c r="RJ67">
        <v>379828.92861451692</v>
      </c>
      <c r="RK67">
        <v>646175.48413478525</v>
      </c>
      <c r="RL67">
        <v>624834.52313518326</v>
      </c>
      <c r="RM67">
        <v>282220.58863760723</v>
      </c>
      <c r="RN67">
        <v>617917.7362334755</v>
      </c>
      <c r="RO67">
        <v>308442.6519531958</v>
      </c>
      <c r="RP67">
        <v>266751.48376031872</v>
      </c>
      <c r="RQ67">
        <v>675936.16979785229</v>
      </c>
      <c r="RR67">
        <v>147348.07987837412</v>
      </c>
      <c r="RS67">
        <v>370364.67174369527</v>
      </c>
      <c r="RT67">
        <v>399594.81810038217</v>
      </c>
      <c r="RU67">
        <v>39930.223850413284</v>
      </c>
      <c r="RV67">
        <v>444827.09254087531</v>
      </c>
      <c r="RW67">
        <v>60347.605881806907</v>
      </c>
      <c r="RX67">
        <v>287053.97898207424</v>
      </c>
      <c r="RY67">
        <v>424338.00524456787</v>
      </c>
      <c r="RZ67">
        <v>588949.33218094974</v>
      </c>
      <c r="SA67">
        <v>657521.19335998723</v>
      </c>
      <c r="SB67">
        <v>326375.2249070073</v>
      </c>
      <c r="SC67">
        <v>247861.50326725672</v>
      </c>
      <c r="SE67">
        <v>280765.40098680009</v>
      </c>
      <c r="SF67">
        <v>299032.3331586197</v>
      </c>
      <c r="SG67">
        <v>335235.93394920294</v>
      </c>
      <c r="SH67">
        <v>260633.01370171621</v>
      </c>
      <c r="SI67">
        <v>206787.03478679719</v>
      </c>
      <c r="SJ67">
        <v>77884.376645539684</v>
      </c>
      <c r="SL67">
        <v>577746.07289702352</v>
      </c>
      <c r="SM67">
        <v>579407.42561566306</v>
      </c>
      <c r="SN67">
        <v>543375.62583860441</v>
      </c>
      <c r="SO67">
        <v>268944.64576506725</v>
      </c>
      <c r="SP67">
        <v>548098.03001326823</v>
      </c>
      <c r="SQ67">
        <v>341738.03207932285</v>
      </c>
      <c r="SR67">
        <v>64373.714623249158</v>
      </c>
      <c r="SS67">
        <v>400473.85074975609</v>
      </c>
      <c r="ST67">
        <v>632835.91513475718</v>
      </c>
      <c r="SU67">
        <v>215342.96473894376</v>
      </c>
      <c r="SV67">
        <v>274124.47153691686</v>
      </c>
      <c r="SW67">
        <v>25113.674715572881</v>
      </c>
      <c r="SX67">
        <v>347205.60115795932</v>
      </c>
      <c r="SY67">
        <v>489459.25884550787</v>
      </c>
      <c r="SZ67">
        <v>361057.45747033192</v>
      </c>
      <c r="TA67">
        <v>566467.35208897083</v>
      </c>
      <c r="TB67">
        <v>226090.9915707708</v>
      </c>
      <c r="TD67">
        <v>141514.7285246411</v>
      </c>
      <c r="TE67">
        <v>487333.77648620796</v>
      </c>
      <c r="TF67">
        <v>96271.996055454569</v>
      </c>
      <c r="TG67">
        <v>220798.91468332603</v>
      </c>
      <c r="TH67">
        <v>73941.308028439336</v>
      </c>
      <c r="TI67">
        <v>340059.46699712687</v>
      </c>
      <c r="TJ67">
        <v>256839.91899406823</v>
      </c>
      <c r="TK67">
        <v>619729.41164260218</v>
      </c>
      <c r="TL67">
        <v>628046.72064671852</v>
      </c>
      <c r="TM67">
        <v>606154.80613067606</v>
      </c>
      <c r="TN67">
        <v>327287.15202874376</v>
      </c>
      <c r="TO67">
        <v>167701.99223141395</v>
      </c>
      <c r="TP67">
        <v>189333.24178277608</v>
      </c>
      <c r="TQ67">
        <v>333504.24795490294</v>
      </c>
      <c r="TR67">
        <v>576481.67925624468</v>
      </c>
      <c r="TS67">
        <v>562606.8604977564</v>
      </c>
      <c r="TT67">
        <v>188163.98415112411</v>
      </c>
      <c r="TU67">
        <v>340734.19311142131</v>
      </c>
      <c r="TV67">
        <v>87147.926106354134</v>
      </c>
      <c r="TW67">
        <v>221124.46197675716</v>
      </c>
      <c r="TX67">
        <v>43962.170952836488</v>
      </c>
      <c r="TY67">
        <v>168207.58186314889</v>
      </c>
      <c r="TZ67">
        <v>50162.242862369043</v>
      </c>
      <c r="UA67">
        <v>282868.92710738984</v>
      </c>
      <c r="UB67">
        <v>176687.65425900911</v>
      </c>
      <c r="UC67">
        <v>262060.64578055884</v>
      </c>
      <c r="UD67">
        <v>598441.74248571089</v>
      </c>
      <c r="UE67">
        <v>256445.5353990182</v>
      </c>
      <c r="UF67">
        <v>105629.65202211103</v>
      </c>
      <c r="UG67">
        <v>309631.52843461093</v>
      </c>
      <c r="UH67">
        <v>544469.31114016892</v>
      </c>
      <c r="UI67">
        <v>57476.133972984942</v>
      </c>
      <c r="UJ67">
        <v>528533.01599980635</v>
      </c>
      <c r="UK67">
        <v>372993.59707322286</v>
      </c>
      <c r="UL67">
        <v>274571.99467393791</v>
      </c>
      <c r="UM67">
        <v>40425.106808595476</v>
      </c>
      <c r="UN67">
        <v>473282.78652684117</v>
      </c>
      <c r="UO67">
        <v>213235.92199404893</v>
      </c>
      <c r="UP67">
        <v>443710.76746625284</v>
      </c>
      <c r="UQ67">
        <v>323549.76846879389</v>
      </c>
      <c r="UR67">
        <v>30414.155662825524</v>
      </c>
      <c r="US67">
        <v>385784.74661200261</v>
      </c>
      <c r="UT67">
        <v>130929.34107438999</v>
      </c>
      <c r="UU67">
        <v>291715.83518874896</v>
      </c>
      <c r="UV67">
        <v>461394.19974444131</v>
      </c>
      <c r="UW67">
        <v>576927.35295341129</v>
      </c>
      <c r="UX67">
        <v>440771.41405431658</v>
      </c>
      <c r="UY67">
        <v>205420.00298494686</v>
      </c>
      <c r="UZ67">
        <v>157248.78933621894</v>
      </c>
      <c r="VA67">
        <v>404515.86759255663</v>
      </c>
      <c r="VB67">
        <v>297185.35818141431</v>
      </c>
      <c r="VC67">
        <v>457568.17064049019</v>
      </c>
      <c r="VD67">
        <v>544557.09278377262</v>
      </c>
      <c r="VE67">
        <v>193512.91694219408</v>
      </c>
      <c r="VF67">
        <v>230637.40493202009</v>
      </c>
      <c r="VG67">
        <v>250404.65255547495</v>
      </c>
      <c r="VH67">
        <v>136217.15690926815</v>
      </c>
      <c r="VI67">
        <v>360467.76645615924</v>
      </c>
      <c r="VJ67">
        <v>186712.00211581585</v>
      </c>
      <c r="VK67">
        <v>548771.51031396748</v>
      </c>
      <c r="VL67">
        <v>357611.36838660465</v>
      </c>
      <c r="VM67">
        <v>514821.72229140601</v>
      </c>
      <c r="VN67">
        <v>389157.52015904628</v>
      </c>
      <c r="VO67">
        <v>9527.864096813777</v>
      </c>
      <c r="VP67">
        <v>199503.90036382317</v>
      </c>
      <c r="VQ67">
        <v>189604.30878278389</v>
      </c>
      <c r="VR67">
        <v>15950.879224577786</v>
      </c>
      <c r="VS67">
        <v>199857.85517656591</v>
      </c>
      <c r="VT67">
        <v>290300.27269255504</v>
      </c>
      <c r="VU67">
        <v>267043.18325847998</v>
      </c>
      <c r="VV67">
        <v>312278.60331843782</v>
      </c>
      <c r="VW67">
        <v>208563.19863111808</v>
      </c>
      <c r="VX67">
        <v>520093.90619114466</v>
      </c>
      <c r="VY67">
        <v>155390.41464433813</v>
      </c>
      <c r="VZ67">
        <v>421010.50972717174</v>
      </c>
      <c r="WA67">
        <v>255102.93313045523</v>
      </c>
      <c r="WB67">
        <v>273548.99439528974</v>
      </c>
      <c r="WC67">
        <v>218411.9195420132</v>
      </c>
      <c r="WE67">
        <v>55729.809493914072</v>
      </c>
      <c r="WF67">
        <v>445313.3229561458</v>
      </c>
      <c r="WG67">
        <v>101292.26131467895</v>
      </c>
      <c r="WH67">
        <v>170248.32844466792</v>
      </c>
      <c r="WI67">
        <v>542126.18476830155</v>
      </c>
      <c r="WL67">
        <v>173093.74698277802</v>
      </c>
      <c r="WM67">
        <v>297867.77586407028</v>
      </c>
      <c r="WN67">
        <v>43852.187081720578</v>
      </c>
      <c r="WO67">
        <v>193593.636008467</v>
      </c>
      <c r="WP67">
        <v>491116.21467594575</v>
      </c>
      <c r="WQ67">
        <v>272265.22777468304</v>
      </c>
      <c r="WR67">
        <v>326819.35354813421</v>
      </c>
      <c r="WS67">
        <v>482948.80062300485</v>
      </c>
      <c r="WT67">
        <v>291609.74726118596</v>
      </c>
      <c r="WU67">
        <v>114733.16581786204</v>
      </c>
      <c r="WV67">
        <v>98003.606650697053</v>
      </c>
      <c r="WW67">
        <v>339246.76082043699</v>
      </c>
      <c r="WX67">
        <v>111850.92867573789</v>
      </c>
      <c r="WY67">
        <v>308681.47483351681</v>
      </c>
      <c r="WZ67">
        <v>205727.91594246379</v>
      </c>
      <c r="XA67">
        <v>469307.3374870682</v>
      </c>
      <c r="XB67">
        <v>436962.58166598616</v>
      </c>
      <c r="XC67">
        <v>258851.36235649281</v>
      </c>
      <c r="XD67">
        <v>335711.65929920331</v>
      </c>
      <c r="XE67">
        <v>379367.19189524918</v>
      </c>
      <c r="XF67">
        <v>406177.74677288724</v>
      </c>
      <c r="XG67">
        <v>201758.96757927386</v>
      </c>
      <c r="XH67">
        <v>477638.72396896355</v>
      </c>
      <c r="XI67">
        <v>331804.94418954628</v>
      </c>
      <c r="XJ67">
        <v>488866.32115918904</v>
      </c>
      <c r="XK67">
        <v>469307.3374870682</v>
      </c>
      <c r="XL67">
        <v>182705.07434376195</v>
      </c>
      <c r="XM67">
        <v>175128.00105940807</v>
      </c>
      <c r="XN67">
        <v>394988.82970786782</v>
      </c>
      <c r="XO67">
        <v>82930.730509902089</v>
      </c>
      <c r="XP67">
        <v>327153.99133152101</v>
      </c>
      <c r="XQ67">
        <v>140336.95903557789</v>
      </c>
      <c r="XR67">
        <v>278205.75762847485</v>
      </c>
      <c r="XS67">
        <v>161218.98570026504</v>
      </c>
      <c r="XT67">
        <v>153329.11275555688</v>
      </c>
      <c r="XU67">
        <v>403232.88381883915</v>
      </c>
      <c r="XV67">
        <v>146306.8822910481</v>
      </c>
      <c r="XW67">
        <v>396492.93792949105</v>
      </c>
      <c r="XX67">
        <v>164789.57874740585</v>
      </c>
      <c r="XY67">
        <v>254117.04476549188</v>
      </c>
      <c r="XZ67">
        <v>188585.67995837599</v>
      </c>
      <c r="YA67">
        <v>355178.59261742514</v>
      </c>
      <c r="YB67">
        <v>150279.79444102885</v>
      </c>
      <c r="YC67">
        <v>143346.2413484219</v>
      </c>
      <c r="YD67">
        <v>8116.6832371267719</v>
      </c>
      <c r="YE67">
        <v>156006.06141802209</v>
      </c>
      <c r="YF67">
        <v>136768.64574864903</v>
      </c>
      <c r="YG67">
        <v>200869.94624492485</v>
      </c>
      <c r="YH67">
        <v>283289.76453009632</v>
      </c>
      <c r="YI67">
        <v>8678.0414464644837</v>
      </c>
      <c r="YJ67">
        <v>390931.17968576879</v>
      </c>
      <c r="YK67">
        <v>123220.01927139598</v>
      </c>
      <c r="YL67">
        <v>377013.87693891593</v>
      </c>
      <c r="YM67">
        <v>355840.34434013936</v>
      </c>
      <c r="YN67">
        <v>198089.42202896785</v>
      </c>
      <c r="YO67">
        <v>374882.93043611973</v>
      </c>
      <c r="YP67">
        <v>242109.02229921788</v>
      </c>
      <c r="YQ67">
        <v>214672.84576449805</v>
      </c>
      <c r="YR67">
        <v>190264.1408280129</v>
      </c>
      <c r="YS67">
        <v>114960.11144507787</v>
      </c>
      <c r="YT67">
        <v>84888.75663501567</v>
      </c>
      <c r="YU67">
        <v>57357.096897697862</v>
      </c>
      <c r="YV67">
        <v>312273.29330943007</v>
      </c>
      <c r="YW67">
        <v>66990.960845308058</v>
      </c>
      <c r="YX67">
        <v>319233.63666299806</v>
      </c>
      <c r="YY67">
        <v>469864.60666929407</v>
      </c>
      <c r="YZ67">
        <v>469864.60666929407</v>
      </c>
      <c r="ZA67">
        <v>136602.33273874901</v>
      </c>
      <c r="ZB67">
        <v>166330.25998604513</v>
      </c>
      <c r="ZC67">
        <v>160416.54986882501</v>
      </c>
      <c r="ZD67">
        <v>235154.86201762978</v>
      </c>
      <c r="ZE67">
        <v>120873.29658560595</v>
      </c>
      <c r="ZF67">
        <v>422692.44025967119</v>
      </c>
      <c r="ZG67">
        <v>226536.43988747976</v>
      </c>
      <c r="ZH67">
        <v>385653.46667014202</v>
      </c>
      <c r="ZI67">
        <v>254774.59633137812</v>
      </c>
      <c r="ZJ67">
        <v>395623.51604789915</v>
      </c>
      <c r="ZK67">
        <v>456477.54022399092</v>
      </c>
      <c r="ZL67">
        <v>225036.83657592483</v>
      </c>
      <c r="ZM67">
        <v>402133.1524553739</v>
      </c>
      <c r="ZN67">
        <v>240136.29748967299</v>
      </c>
      <c r="ZP67">
        <v>96161.460542713336</v>
      </c>
      <c r="ZQ67">
        <v>324501.36013763404</v>
      </c>
      <c r="ZR67">
        <v>190026.73873666793</v>
      </c>
      <c r="ZS67">
        <v>143904.50988460315</v>
      </c>
      <c r="ZT67">
        <v>278892.21978506888</v>
      </c>
      <c r="ZU67">
        <v>278251.85242956586</v>
      </c>
      <c r="ZV67">
        <v>180906.14929528304</v>
      </c>
      <c r="ZW67">
        <v>375218.79869607202</v>
      </c>
      <c r="ZY67">
        <v>304718.41835125478</v>
      </c>
      <c r="ZZ67">
        <v>162716.76959225591</v>
      </c>
      <c r="AAA67">
        <v>335714.12148499605</v>
      </c>
      <c r="AAB67">
        <v>373911.74010624469</v>
      </c>
      <c r="AAC67">
        <v>128448.74912138289</v>
      </c>
      <c r="AAD67">
        <v>209936.01578598295</v>
      </c>
      <c r="AAE67">
        <v>79700.704319905504</v>
      </c>
      <c r="AAF67">
        <v>25536.076361291183</v>
      </c>
      <c r="AAG67">
        <v>4433.7945107102687</v>
      </c>
      <c r="AAH67">
        <v>352675.58951693482</v>
      </c>
      <c r="AAI67">
        <v>217125.86714496595</v>
      </c>
      <c r="AAJ67">
        <v>84357.758479732147</v>
      </c>
      <c r="AAK67">
        <v>245338.96370368282</v>
      </c>
      <c r="AAL67">
        <v>39115.074734916714</v>
      </c>
      <c r="AAM67">
        <v>84397.973428440047</v>
      </c>
      <c r="AAN67">
        <v>182582.64260079496</v>
      </c>
      <c r="AAO67">
        <v>343525.4589815801</v>
      </c>
      <c r="AAP67">
        <v>102698.23697815489</v>
      </c>
      <c r="AAQ67">
        <v>260554.77716376891</v>
      </c>
      <c r="AAR67">
        <v>358371.94988667109</v>
      </c>
      <c r="AAS67">
        <v>274430.64804324281</v>
      </c>
      <c r="AAU67">
        <v>162420.91697295193</v>
      </c>
      <c r="AAV67">
        <v>201296.54175555299</v>
      </c>
      <c r="AAW67">
        <v>301031.82768276817</v>
      </c>
      <c r="AAX67">
        <v>374837.41378436424</v>
      </c>
      <c r="AAY67">
        <v>233607.21245330182</v>
      </c>
      <c r="AAZ67">
        <v>238793.52516153318</v>
      </c>
      <c r="ABA67">
        <v>158450.72026491511</v>
      </c>
      <c r="ABB67">
        <v>381407.52755140106</v>
      </c>
      <c r="ABC67">
        <v>228967.11643296195</v>
      </c>
      <c r="ABD67">
        <v>181234.010758107</v>
      </c>
      <c r="ABE67">
        <v>216649.44392272114</v>
      </c>
      <c r="ABF67">
        <v>93942.463224749226</v>
      </c>
      <c r="ABG67">
        <v>72906.332133085583</v>
      </c>
      <c r="ABH67">
        <v>162779.75717101208</v>
      </c>
      <c r="ABI67">
        <v>158736.66915309892</v>
      </c>
      <c r="ABJ67">
        <v>358249.31793310604</v>
      </c>
      <c r="ABK67">
        <v>323429.60899117513</v>
      </c>
      <c r="ABL67">
        <v>108554.33850721206</v>
      </c>
      <c r="ABM67">
        <v>100373.65300693389</v>
      </c>
      <c r="ABN67">
        <v>91584.978474919088</v>
      </c>
      <c r="ABO67">
        <v>227846.12316428716</v>
      </c>
      <c r="ABP67">
        <v>254774.59633137812</v>
      </c>
      <c r="ABQ67">
        <v>219505.07235132417</v>
      </c>
      <c r="ABR67">
        <v>102082.66623857095</v>
      </c>
      <c r="ABS67">
        <v>338008.41719479993</v>
      </c>
      <c r="ABT67">
        <v>315225.39807409677</v>
      </c>
      <c r="ABU67">
        <v>315225.39807409677</v>
      </c>
      <c r="ABV67">
        <v>247435.7049113019</v>
      </c>
      <c r="ABW67">
        <v>6373.9005786396474</v>
      </c>
      <c r="ABX67">
        <v>321708.09782911924</v>
      </c>
      <c r="ABY67">
        <v>116693.05281131389</v>
      </c>
      <c r="ABZ67">
        <v>194942.21876334184</v>
      </c>
      <c r="ACA67">
        <v>113986.76705469392</v>
      </c>
      <c r="ACB67">
        <v>149497.15571325604</v>
      </c>
      <c r="ACC67">
        <v>148883.8356515019</v>
      </c>
      <c r="ACD67">
        <v>108395.81887360796</v>
      </c>
      <c r="ACE67">
        <v>127887.79010057509</v>
      </c>
      <c r="ACF67">
        <v>226188.61837996286</v>
      </c>
      <c r="ACG67">
        <v>266094.32945003005</v>
      </c>
      <c r="ACH67">
        <v>247751.78428459622</v>
      </c>
      <c r="ACJ67">
        <v>268874.81540205993</v>
      </c>
      <c r="ACK67">
        <v>276900.26028807368</v>
      </c>
      <c r="ACL67">
        <v>219816.54786280417</v>
      </c>
      <c r="ACM67">
        <v>117571.61337897602</v>
      </c>
      <c r="ACN67">
        <v>216238.65318724597</v>
      </c>
      <c r="ACO67">
        <v>326862.07858413609</v>
      </c>
      <c r="ACP67">
        <v>277393.72419141076</v>
      </c>
      <c r="ACQ67">
        <v>243422.5514378979</v>
      </c>
      <c r="ACR67">
        <v>160418.92264495211</v>
      </c>
      <c r="ACS67">
        <v>258232.59873694321</v>
      </c>
      <c r="ACT67">
        <v>26727.385085610011</v>
      </c>
      <c r="ACU67">
        <v>187908.90004542301</v>
      </c>
      <c r="ACV67">
        <v>340370.09870866098</v>
      </c>
      <c r="ACW67">
        <v>76678.230634567939</v>
      </c>
      <c r="ACX67">
        <v>164720.1134231771</v>
      </c>
      <c r="ACY67">
        <v>161369.18723898006</v>
      </c>
      <c r="ACZ67">
        <v>256913.18311074903</v>
      </c>
      <c r="ADA67">
        <v>56553.651177363688</v>
      </c>
      <c r="ADB67">
        <v>115286.98861602909</v>
      </c>
      <c r="ADC67">
        <v>265438.51011615613</v>
      </c>
      <c r="ADD67">
        <v>256545.07452771717</v>
      </c>
      <c r="ADE67">
        <v>3929.3856152344015</v>
      </c>
      <c r="ADF67">
        <v>188902.35721323683</v>
      </c>
      <c r="ADG67">
        <v>181699.03737556501</v>
      </c>
      <c r="ADH67">
        <v>186809.1317888872</v>
      </c>
      <c r="ADI67">
        <v>125964.79645985606</v>
      </c>
      <c r="ADJ67">
        <v>41476.096254505712</v>
      </c>
      <c r="ADK67">
        <v>176579.01231339198</v>
      </c>
      <c r="ADL67">
        <v>118802.92428520707</v>
      </c>
      <c r="ADM67">
        <v>224046.2036595848</v>
      </c>
      <c r="ADN67">
        <v>14889.388579771501</v>
      </c>
      <c r="ADO67">
        <v>176243.1399633899</v>
      </c>
      <c r="ADP67">
        <v>42676.033528632332</v>
      </c>
      <c r="ADQ67">
        <v>120640.04074388609</v>
      </c>
      <c r="ADR67">
        <v>8389.0055675787626</v>
      </c>
      <c r="ADS67">
        <v>105774.403720551</v>
      </c>
      <c r="ADT67">
        <v>108484.78222093808</v>
      </c>
      <c r="ADU67">
        <v>158776.61395568406</v>
      </c>
      <c r="ADV67">
        <v>143852.77397065202</v>
      </c>
      <c r="ADW67">
        <v>159586.70336654503</v>
      </c>
      <c r="ADX67">
        <v>266836.10675135918</v>
      </c>
      <c r="ADY67">
        <v>145958.57869369813</v>
      </c>
      <c r="ADZ67">
        <v>315362.43906421121</v>
      </c>
      <c r="AEA67">
        <v>52716.469195325102</v>
      </c>
      <c r="AEB67">
        <v>118312.10372075395</v>
      </c>
      <c r="AEC67">
        <v>282096.63331427582</v>
      </c>
      <c r="AED67">
        <v>217276.64396118678</v>
      </c>
      <c r="AEE67">
        <v>61884.124732917357</v>
      </c>
      <c r="AEF67">
        <v>16542.074224901811</v>
      </c>
      <c r="AEG67">
        <v>132848.11586094389</v>
      </c>
      <c r="AEH67">
        <v>257956.85058007101</v>
      </c>
      <c r="AEI67">
        <v>71708.674763259041</v>
      </c>
      <c r="AEJ67">
        <v>230449.96471657889</v>
      </c>
      <c r="AEK67">
        <v>121387.93378936709</v>
      </c>
      <c r="AEL67">
        <v>265052.60432373523</v>
      </c>
      <c r="AEM67">
        <v>202207.08785687399</v>
      </c>
      <c r="AEN67">
        <v>146281.97284125487</v>
      </c>
      <c r="AEO67">
        <v>279234.79692874389</v>
      </c>
      <c r="AEP67">
        <v>282621.54926353</v>
      </c>
      <c r="AEQ67">
        <v>282621.54926353</v>
      </c>
      <c r="AER67">
        <v>169849.8950073001</v>
      </c>
      <c r="AES67">
        <v>154289.24480649695</v>
      </c>
      <c r="AET67">
        <v>138853.14452392003</v>
      </c>
      <c r="AEU67">
        <v>304428.5253770448</v>
      </c>
      <c r="AEV67">
        <v>74917.350510712524</v>
      </c>
      <c r="AEW67">
        <v>137188.15236581513</v>
      </c>
      <c r="AEX67">
        <v>129261.81491262114</v>
      </c>
      <c r="AEY67">
        <v>125240.38538836707</v>
      </c>
      <c r="AFA67">
        <v>253035.79804349222</v>
      </c>
      <c r="AFB67">
        <v>136338.74548339689</v>
      </c>
      <c r="AFC67">
        <v>219042.37496702484</v>
      </c>
      <c r="AFD67">
        <v>107628.19965629489</v>
      </c>
      <c r="AFE67">
        <v>260925.21683653377</v>
      </c>
      <c r="AFF67">
        <v>264034.75395603216</v>
      </c>
      <c r="AFG67">
        <v>220321.90616112517</v>
      </c>
      <c r="AFH67">
        <v>308599.68039129273</v>
      </c>
      <c r="AFJ67">
        <v>181106.50820909487</v>
      </c>
      <c r="AFN67">
        <v>159684.81932424515</v>
      </c>
      <c r="AFO67">
        <v>174798.81743007802</v>
      </c>
      <c r="AFP67">
        <v>129362.30748446091</v>
      </c>
      <c r="AFR67">
        <v>216865.49013881793</v>
      </c>
      <c r="AFS67">
        <v>157799.30068224893</v>
      </c>
      <c r="AFT67">
        <v>35187.088105987728</v>
      </c>
      <c r="AFU67">
        <v>72562.802808873632</v>
      </c>
      <c r="AFV67">
        <v>226988.12341662613</v>
      </c>
      <c r="AFW67">
        <v>243255.0492800989</v>
      </c>
      <c r="AFX67">
        <v>199044.64340458682</v>
      </c>
      <c r="AFY67">
        <v>176824.55624423813</v>
      </c>
      <c r="AFZ67">
        <v>41239.405766420678</v>
      </c>
      <c r="AGA67">
        <v>66697.341835551342</v>
      </c>
      <c r="AGB67">
        <v>120309.63914598305</v>
      </c>
      <c r="AGC67">
        <v>211896.74656808295</v>
      </c>
      <c r="AGD67">
        <v>30302.126274139613</v>
      </c>
      <c r="AGE67">
        <v>212847.28167745797</v>
      </c>
      <c r="AGF67">
        <v>100742.10757146805</v>
      </c>
      <c r="AGG67">
        <v>292261.24346990918</v>
      </c>
      <c r="AGI67">
        <v>122215.12864879305</v>
      </c>
      <c r="AGJ67">
        <v>120083.19373364207</v>
      </c>
      <c r="AGK67">
        <v>258895.17904160082</v>
      </c>
      <c r="AGL67">
        <v>166848.08732359693</v>
      </c>
      <c r="AGM67">
        <v>169042.73504699586</v>
      </c>
      <c r="AGN67">
        <v>19672.558132874412</v>
      </c>
      <c r="AGO67">
        <v>79233.126494121709</v>
      </c>
      <c r="AGP67">
        <v>257777.84242888403</v>
      </c>
      <c r="AGQ67">
        <v>142803.51494561412</v>
      </c>
      <c r="AGR67">
        <v>126825.37202922301</v>
      </c>
      <c r="AGS67">
        <v>128955.59327333905</v>
      </c>
      <c r="AGT67">
        <v>231610.58357516996</v>
      </c>
      <c r="AGU67">
        <v>35580.75603553874</v>
      </c>
      <c r="AGW67">
        <v>115760.42496010405</v>
      </c>
      <c r="AGX67">
        <v>49712.791128932986</v>
      </c>
      <c r="AGY67">
        <v>108769.93933108606</v>
      </c>
      <c r="AGZ67">
        <v>63386.26916922666</v>
      </c>
      <c r="AHA67">
        <v>91978.950217442602</v>
      </c>
      <c r="AHB67">
        <v>58246.167292858096</v>
      </c>
      <c r="AHC67">
        <v>211784.091117112</v>
      </c>
      <c r="AHD67">
        <v>63308.149728299519</v>
      </c>
      <c r="AHE67">
        <v>250073.70512146721</v>
      </c>
      <c r="AHF67">
        <v>159263.77896832398</v>
      </c>
      <c r="AHG67">
        <v>261542.42314636509</v>
      </c>
      <c r="AHH67">
        <v>116869.61583619796</v>
      </c>
      <c r="AHI67">
        <v>42387.605723834575</v>
      </c>
      <c r="AHJ67">
        <v>112009.25452171989</v>
      </c>
      <c r="AHK67">
        <v>169299.56324302108</v>
      </c>
      <c r="AHL67">
        <v>148170.70156222506</v>
      </c>
      <c r="AHN67">
        <v>193460.66134990496</v>
      </c>
      <c r="AHO67">
        <v>73683.512976361308</v>
      </c>
      <c r="AHP67">
        <v>164316.10405753204</v>
      </c>
      <c r="AHR67">
        <v>277743.81513200107</v>
      </c>
      <c r="AHS67">
        <v>236073.07811383822</v>
      </c>
      <c r="AHT67">
        <v>184535.42645422908</v>
      </c>
      <c r="AHU67">
        <v>8123.957009514017</v>
      </c>
      <c r="AHV67">
        <v>238613.7679269528</v>
      </c>
      <c r="AHW67">
        <v>216396.72295224384</v>
      </c>
      <c r="AHX67">
        <v>29624.863194144076</v>
      </c>
      <c r="AHY67">
        <v>86721.947856420331</v>
      </c>
      <c r="AHZ67">
        <v>35080.452562821389</v>
      </c>
      <c r="AIA67">
        <v>244488.81126750805</v>
      </c>
      <c r="AIB67">
        <v>120496.7175637701</v>
      </c>
      <c r="AIC67">
        <v>232515.89270672196</v>
      </c>
      <c r="AID67">
        <v>229850.27915879985</v>
      </c>
      <c r="AIE67">
        <v>242640.71789075891</v>
      </c>
      <c r="AIF67">
        <v>188807.39485491518</v>
      </c>
      <c r="AIG67">
        <v>93697.123231612262</v>
      </c>
      <c r="AII67">
        <v>43948.741239883406</v>
      </c>
      <c r="AIJ67">
        <v>187015.21879289293</v>
      </c>
      <c r="AIK67">
        <v>26651.205650807082</v>
      </c>
      <c r="AIL67">
        <v>164740.10873945095</v>
      </c>
      <c r="AIM67">
        <v>112461.9804539341</v>
      </c>
      <c r="AIN67">
        <v>124745.04682115492</v>
      </c>
      <c r="AIO67">
        <v>205356.26278239681</v>
      </c>
      <c r="AIP67">
        <v>222773.58882023091</v>
      </c>
      <c r="AIQ67">
        <v>101182.26437334208</v>
      </c>
      <c r="AIR67">
        <v>115335.9846965149</v>
      </c>
      <c r="AIS67">
        <v>276260.69541506504</v>
      </c>
      <c r="AIT67">
        <v>205714.21692603684</v>
      </c>
      <c r="AIU67">
        <v>82497.658324468051</v>
      </c>
      <c r="AIV67">
        <v>238607.73209089984</v>
      </c>
      <c r="AIW67">
        <v>197735.33087603093</v>
      </c>
      <c r="AIX67">
        <v>206315.743868508</v>
      </c>
      <c r="AIY67">
        <v>133417.50755862409</v>
      </c>
      <c r="AIZ67">
        <v>87482.168350694556</v>
      </c>
      <c r="AJA67">
        <v>75500.268257247444</v>
      </c>
      <c r="AJB67">
        <v>267745.0830826622</v>
      </c>
      <c r="AJC67">
        <v>76453.113411853672</v>
      </c>
      <c r="AJD67">
        <v>236347.96540350089</v>
      </c>
      <c r="AJE67">
        <v>153789.15685508592</v>
      </c>
      <c r="AJF67">
        <v>162044.872780417</v>
      </c>
      <c r="AJG67">
        <v>127604.58472780709</v>
      </c>
      <c r="AJH67">
        <v>15962.189842052298</v>
      </c>
      <c r="AJI67">
        <v>32861.815733488125</v>
      </c>
      <c r="AJJ67">
        <v>175219.41845866287</v>
      </c>
      <c r="AJL67">
        <v>186471.70998913408</v>
      </c>
      <c r="AJM67">
        <v>142157.32650952693</v>
      </c>
      <c r="AJN67">
        <v>181188.69027549896</v>
      </c>
      <c r="AJO67">
        <v>177541.62458934519</v>
      </c>
      <c r="AJP67">
        <v>223595.64895074599</v>
      </c>
      <c r="AJQ67">
        <v>146866.68691963612</v>
      </c>
      <c r="AJR67">
        <v>200866.35837017509</v>
      </c>
      <c r="AJS67">
        <v>175071.61213954218</v>
      </c>
      <c r="AJT67">
        <v>185270.51396832019</v>
      </c>
      <c r="AJU67">
        <v>18853.243619724886</v>
      </c>
      <c r="AJV67">
        <v>152291.50247139402</v>
      </c>
      <c r="AJW67">
        <v>236743.17205448996</v>
      </c>
      <c r="AJX67">
        <v>18721.088157247705</v>
      </c>
      <c r="AJZ67">
        <v>205750.23349807085</v>
      </c>
      <c r="AKA67">
        <v>104908.26043110005</v>
      </c>
      <c r="AKB67">
        <v>236566.08324024396</v>
      </c>
      <c r="AKC67">
        <v>207677.78580229988</v>
      </c>
      <c r="AKD67">
        <v>186100.61109355197</v>
      </c>
      <c r="AKE67">
        <v>68714.894038594954</v>
      </c>
      <c r="AKF67">
        <v>203566.38438069593</v>
      </c>
      <c r="AKG67">
        <v>82130.519893954101</v>
      </c>
      <c r="AKH67">
        <v>178820.40207829396</v>
      </c>
      <c r="AKI67">
        <v>188065.14953686687</v>
      </c>
      <c r="AKJ67">
        <v>245181.67538592784</v>
      </c>
      <c r="AKK67">
        <v>31300.670763011512</v>
      </c>
      <c r="AKL67">
        <v>92334.886785982177</v>
      </c>
      <c r="AKM67">
        <v>75982.387464767846</v>
      </c>
      <c r="AKN67">
        <v>40510.575763736924</v>
      </c>
      <c r="AKO67">
        <v>89780.544232163011</v>
      </c>
      <c r="AKP67">
        <v>93553.620599488931</v>
      </c>
      <c r="AKQ67">
        <v>120982.82346019088</v>
      </c>
      <c r="AKR67">
        <v>121888.97606654293</v>
      </c>
      <c r="AKS67">
        <v>29779.044802956825</v>
      </c>
      <c r="AKT67">
        <v>106606.13600445008</v>
      </c>
      <c r="AKU67">
        <v>106493.77844999803</v>
      </c>
      <c r="AKV67">
        <v>140166.4505966781</v>
      </c>
      <c r="AKW67">
        <v>29464.666634912395</v>
      </c>
      <c r="AKX67">
        <v>128535.31604787607</v>
      </c>
      <c r="AKY67">
        <v>107015.63070868395</v>
      </c>
      <c r="AKZ67">
        <v>108440.68070922492</v>
      </c>
      <c r="ALA67">
        <v>68236.60401306604</v>
      </c>
      <c r="ALB67">
        <v>125548.34549197595</v>
      </c>
      <c r="ALC67">
        <v>70007.687808920891</v>
      </c>
      <c r="ALD67">
        <v>74212.867813236648</v>
      </c>
      <c r="ALE67">
        <v>119655.57654697706</v>
      </c>
      <c r="ALF67">
        <v>185455.76222901899</v>
      </c>
      <c r="ALG67">
        <v>187231.79007581089</v>
      </c>
      <c r="ALH67">
        <v>154395.42026803104</v>
      </c>
      <c r="ALI67">
        <v>212471.95719605792</v>
      </c>
      <c r="ALJ67">
        <v>71274.011745501688</v>
      </c>
      <c r="ALK67">
        <v>114450.51665628694</v>
      </c>
      <c r="ALL67">
        <v>96821.615113880049</v>
      </c>
      <c r="ALM67">
        <v>42791.030417342925</v>
      </c>
      <c r="ALN67">
        <v>240702.31111404503</v>
      </c>
      <c r="ALO67">
        <v>95346.856309462542</v>
      </c>
      <c r="ALP67">
        <v>165943.65124514309</v>
      </c>
      <c r="ALQ67">
        <v>236882.89636147785</v>
      </c>
      <c r="ALR67">
        <v>156059.72661360892</v>
      </c>
      <c r="ALS67">
        <v>85811.401307113731</v>
      </c>
      <c r="ALT67">
        <v>20049.595665466983</v>
      </c>
      <c r="ALU67">
        <v>112871.60959834911</v>
      </c>
      <c r="ALV67">
        <v>169503.59296356098</v>
      </c>
      <c r="ALX67">
        <v>89400.312452897007</v>
      </c>
      <c r="ALY67">
        <v>147334.93358846186</v>
      </c>
      <c r="ALZ67">
        <v>153988.96336410585</v>
      </c>
      <c r="AMA67">
        <v>106635.64838425894</v>
      </c>
      <c r="AMB67">
        <v>201615.11909160501</v>
      </c>
      <c r="AMC67">
        <v>172338.29484369504</v>
      </c>
      <c r="AMD67">
        <v>172605.77950750414</v>
      </c>
      <c r="AME67">
        <v>120397.5889912049</v>
      </c>
      <c r="AMF67">
        <v>90322.412385959557</v>
      </c>
      <c r="AMG67">
        <v>116860.328974291</v>
      </c>
      <c r="AMH67">
        <v>133461.68589563589</v>
      </c>
      <c r="AMI67">
        <v>66646.896297766783</v>
      </c>
      <c r="AMJ67">
        <v>15088.567584453107</v>
      </c>
      <c r="AMK67">
        <v>69447.90206530974</v>
      </c>
      <c r="AML67">
        <v>108876.37292145498</v>
      </c>
      <c r="AMM67">
        <v>204945.88812148402</v>
      </c>
      <c r="AMN67">
        <v>81730.317071523619</v>
      </c>
      <c r="AMO67">
        <v>148100.65074507389</v>
      </c>
      <c r="AMP67">
        <v>134601.48056011493</v>
      </c>
      <c r="AMR67">
        <v>7841.9343108137082</v>
      </c>
      <c r="AMS67">
        <v>100489.48067914802</v>
      </c>
      <c r="AMT67">
        <v>48677.752965152205</v>
      </c>
      <c r="AMU67">
        <v>100927.39430076501</v>
      </c>
      <c r="AMV67">
        <v>53150.207561416391</v>
      </c>
      <c r="AMW67">
        <v>140166.4505966781</v>
      </c>
      <c r="AMX67">
        <v>127530.28214327604</v>
      </c>
      <c r="AMY67">
        <v>177050.46251709017</v>
      </c>
      <c r="AMZ67">
        <v>71684.928110182664</v>
      </c>
      <c r="ANA67">
        <v>107269.91619682591</v>
      </c>
      <c r="ANB67">
        <v>50509.300027982536</v>
      </c>
      <c r="ANC67">
        <v>84370.676475108252</v>
      </c>
      <c r="AND67">
        <v>166771.7116946039</v>
      </c>
      <c r="ANE67">
        <v>138065.50688043595</v>
      </c>
      <c r="ANF67">
        <v>170554.63601962896</v>
      </c>
      <c r="ANG67">
        <v>81578.923696537633</v>
      </c>
      <c r="ANH67">
        <v>103672.182153788</v>
      </c>
      <c r="ANI67">
        <v>198431.92421334315</v>
      </c>
      <c r="ANJ67">
        <v>58064.790124015439</v>
      </c>
      <c r="ANK67">
        <v>103564.61505841494</v>
      </c>
      <c r="ANL67">
        <v>38129.357333903528</v>
      </c>
      <c r="ANM67">
        <v>92619.078461988742</v>
      </c>
      <c r="ANN67">
        <v>194961.10738485391</v>
      </c>
      <c r="ANO67">
        <v>194961.10738485391</v>
      </c>
      <c r="ANP67">
        <v>199410.16725641719</v>
      </c>
      <c r="ANQ67">
        <v>113194.86540219001</v>
      </c>
      <c r="ANR67">
        <v>166929.79061903394</v>
      </c>
      <c r="ANS67">
        <v>193148.98859679984</v>
      </c>
      <c r="ANT67">
        <v>71419.486949001002</v>
      </c>
      <c r="ANU67">
        <v>138255.28955283712</v>
      </c>
      <c r="ANV67">
        <v>103360.82332372504</v>
      </c>
      <c r="ANW67">
        <v>82547.563594155581</v>
      </c>
      <c r="ANX67">
        <v>172032.48507956782</v>
      </c>
      <c r="ANY67">
        <v>185031.06921344314</v>
      </c>
      <c r="AOA67">
        <v>186501.40955302794</v>
      </c>
      <c r="AOB67">
        <v>97083.596090123421</v>
      </c>
      <c r="AOC67">
        <v>64381.95489284832</v>
      </c>
      <c r="AOD67">
        <v>99290.857512477858</v>
      </c>
      <c r="AOE67">
        <v>139563.77413691505</v>
      </c>
      <c r="AOF67">
        <v>207832.24022267899</v>
      </c>
      <c r="AOG67">
        <v>199331.22844429707</v>
      </c>
      <c r="AOH67">
        <v>28827.324360455797</v>
      </c>
      <c r="AOI67">
        <v>171615.49039327685</v>
      </c>
      <c r="AOJ67">
        <v>65603.21324121239</v>
      </c>
      <c r="AOK67">
        <v>181440.46033104311</v>
      </c>
      <c r="AOL67">
        <v>181440.46033104311</v>
      </c>
      <c r="AOM67">
        <v>44025.856699374279</v>
      </c>
      <c r="AON67">
        <v>92967.638975931972</v>
      </c>
      <c r="AOO67">
        <v>170080.61817299516</v>
      </c>
      <c r="AOP67">
        <v>114953.07789552689</v>
      </c>
      <c r="AOQ67">
        <v>49573.699371805778</v>
      </c>
      <c r="AOR67">
        <v>3805.8664869035701</v>
      </c>
      <c r="AOS67">
        <v>42833.057400754573</v>
      </c>
      <c r="AOT67">
        <v>62524.434400561935</v>
      </c>
      <c r="AOU67">
        <v>46317.749132851546</v>
      </c>
      <c r="AOV67">
        <v>148105.15003629791</v>
      </c>
      <c r="AOW67">
        <v>51730.895450448545</v>
      </c>
      <c r="AOX67">
        <v>8958.0529141998377</v>
      </c>
      <c r="AOY67">
        <v>46251.892185779288</v>
      </c>
      <c r="AOZ67">
        <v>175041.7953227151</v>
      </c>
      <c r="APA67">
        <v>84015.536227626275</v>
      </c>
      <c r="APB67">
        <v>88137.296973064935</v>
      </c>
      <c r="APC67">
        <v>36301.619728497426</v>
      </c>
      <c r="APD67">
        <v>30648.040858395529</v>
      </c>
      <c r="APE67">
        <v>69522.198114697778</v>
      </c>
      <c r="APF67">
        <v>115402.48325106494</v>
      </c>
      <c r="APG67">
        <v>34287.530422996366</v>
      </c>
      <c r="APH67">
        <v>83287.678272626566</v>
      </c>
      <c r="API67">
        <v>133903.76650403396</v>
      </c>
      <c r="APJ67">
        <v>155019.9987359209</v>
      </c>
      <c r="APK67">
        <v>54818.349913410682</v>
      </c>
      <c r="APL67">
        <v>157306.97072997509</v>
      </c>
      <c r="APM67">
        <v>75228.903565211731</v>
      </c>
      <c r="APN67">
        <v>71041.287396963846</v>
      </c>
      <c r="APO67">
        <v>149940.65187844986</v>
      </c>
      <c r="APP67">
        <v>149940.65187844986</v>
      </c>
      <c r="APQ67">
        <v>145595.27474959803</v>
      </c>
      <c r="APR67">
        <v>162404.77857249297</v>
      </c>
      <c r="APS67">
        <v>42640.874502276267</v>
      </c>
      <c r="APT67">
        <v>100890.37319057991</v>
      </c>
      <c r="APU67">
        <v>89706.714447956474</v>
      </c>
      <c r="APV67">
        <v>19577.388579531093</v>
      </c>
      <c r="APW67">
        <v>86057.517708971645</v>
      </c>
      <c r="APX67">
        <v>127632.18652805712</v>
      </c>
      <c r="APY67">
        <v>30497.959302932886</v>
      </c>
      <c r="APZ67">
        <v>156379.34198753518</v>
      </c>
      <c r="AQA67">
        <v>123226.32920860505</v>
      </c>
      <c r="AQB67">
        <v>139346.75711950503</v>
      </c>
      <c r="AQD67">
        <v>182085.48899634491</v>
      </c>
      <c r="AQE67">
        <v>124875.1045683101</v>
      </c>
      <c r="AQF67">
        <v>71782.977526936869</v>
      </c>
      <c r="AQG67">
        <v>40675.24524546224</v>
      </c>
      <c r="AQH67">
        <v>63778.683708724326</v>
      </c>
      <c r="AQI67">
        <v>122347.40177478592</v>
      </c>
      <c r="AQJ67">
        <v>23511.206187169591</v>
      </c>
      <c r="AQK67">
        <v>81275.42303851177</v>
      </c>
      <c r="AQL67">
        <v>142687.69988451214</v>
      </c>
      <c r="AQM67">
        <v>129082.264020708</v>
      </c>
      <c r="AQN67">
        <v>99605.617591273389</v>
      </c>
      <c r="AQO67">
        <v>61252.360465033998</v>
      </c>
      <c r="AQP67">
        <v>131772.12042946991</v>
      </c>
      <c r="AQQ67">
        <v>60886.742542141314</v>
      </c>
      <c r="AQR67">
        <v>150261.54958247009</v>
      </c>
      <c r="AQS67">
        <v>51882.763560035084</v>
      </c>
      <c r="AQT67">
        <v>154773.93009972703</v>
      </c>
      <c r="AQU67">
        <v>51893.340771478142</v>
      </c>
      <c r="AQV67">
        <v>106603.61883454595</v>
      </c>
      <c r="AQW67">
        <v>40161.671404026361</v>
      </c>
      <c r="AQX67">
        <v>109217.21744020507</v>
      </c>
      <c r="AQY67">
        <v>76067.6136087536</v>
      </c>
      <c r="AQZ67">
        <v>33472.272874445684</v>
      </c>
      <c r="ARA67">
        <v>106615.55220186505</v>
      </c>
      <c r="ARB67">
        <v>89706.714447956474</v>
      </c>
      <c r="ARD67">
        <v>114182.20382102206</v>
      </c>
      <c r="ARE67">
        <v>101743.87745323908</v>
      </c>
      <c r="ARF67">
        <v>135446.56719845691</v>
      </c>
      <c r="ARG67">
        <v>82197.222249821702</v>
      </c>
      <c r="ARH67">
        <v>141387.25796117401</v>
      </c>
      <c r="ARI67">
        <v>3996.9847668530883</v>
      </c>
      <c r="ARJ67">
        <v>135952.43575204711</v>
      </c>
      <c r="ARK67">
        <v>109504.3751897631</v>
      </c>
      <c r="ARL67">
        <v>114558.16684021302</v>
      </c>
      <c r="ARM67">
        <v>160791.05891120009</v>
      </c>
      <c r="ARN67">
        <v>131709.48550118099</v>
      </c>
      <c r="ARO67">
        <v>111308.65792920598</v>
      </c>
      <c r="ARP67">
        <v>132021.72467763812</v>
      </c>
      <c r="ARS67">
        <v>46720.158807944186</v>
      </c>
      <c r="ART67">
        <v>143827.06999999698</v>
      </c>
      <c r="ARU67">
        <v>96357.748539184482</v>
      </c>
      <c r="ARV67">
        <v>66982.40320535998</v>
      </c>
      <c r="ARW67">
        <v>46216.843721171186</v>
      </c>
      <c r="ARX67">
        <v>36547.766988092801</v>
      </c>
      <c r="ARY67">
        <v>10681.306112173206</v>
      </c>
      <c r="ARZ67">
        <v>5498.5263745134489</v>
      </c>
      <c r="ASA67">
        <v>58951.864835069369</v>
      </c>
      <c r="ASB67">
        <v>145925.13620670102</v>
      </c>
      <c r="ASC67">
        <v>75636.41504414074</v>
      </c>
      <c r="ASD67">
        <v>35114.432941266568</v>
      </c>
      <c r="ASE67">
        <v>5498.5263745134489</v>
      </c>
      <c r="ASF67">
        <v>116596.25857536806</v>
      </c>
      <c r="ASG67">
        <v>94650.048029884376</v>
      </c>
      <c r="ASH67">
        <v>112672.04106635592</v>
      </c>
      <c r="ASI67">
        <v>62173.598778642656</v>
      </c>
      <c r="ASJ67">
        <v>61963.513647128217</v>
      </c>
      <c r="ASK67">
        <v>115867.87409957012</v>
      </c>
      <c r="ASL67">
        <v>101009.29701588408</v>
      </c>
      <c r="ASM67">
        <v>134233.90155315594</v>
      </c>
      <c r="ASN67">
        <v>129158.45730417293</v>
      </c>
      <c r="ASO67">
        <v>27792.386384343223</v>
      </c>
      <c r="ASP67">
        <v>70116.847711208873</v>
      </c>
      <c r="ASQ67">
        <v>69192.016302591685</v>
      </c>
      <c r="ASR67">
        <v>60065.388093460868</v>
      </c>
      <c r="AST67">
        <v>38358.627549658995</v>
      </c>
      <c r="ASU67">
        <v>68474.802202835432</v>
      </c>
      <c r="ASV67">
        <v>105721.24780020295</v>
      </c>
      <c r="ASW67">
        <v>59425.255696594453</v>
      </c>
      <c r="ASX67">
        <v>100907.28992812792</v>
      </c>
      <c r="ASY67">
        <v>86526.484636581212</v>
      </c>
      <c r="ASZ67">
        <v>132379.45938451812</v>
      </c>
      <c r="ATA67">
        <v>116156.52080207194</v>
      </c>
      <c r="ATB67">
        <v>49814.122378453401</v>
      </c>
      <c r="ATC67">
        <v>98714.767501489026</v>
      </c>
      <c r="ATD67">
        <v>67654.484607844366</v>
      </c>
      <c r="ATE67">
        <v>19855.041996414395</v>
      </c>
      <c r="ATF67">
        <v>23840.686936942991</v>
      </c>
      <c r="ATG67">
        <v>69636.388520820503</v>
      </c>
      <c r="ATH67">
        <v>97862.766447208094</v>
      </c>
      <c r="ATI67">
        <v>95805.778889037538</v>
      </c>
      <c r="ATJ67">
        <v>16552.523331221593</v>
      </c>
      <c r="ATL67">
        <v>90571.157292371558</v>
      </c>
      <c r="ATM67">
        <v>107799.06281240299</v>
      </c>
      <c r="ATN67">
        <v>71915.206507979106</v>
      </c>
      <c r="ATO67">
        <v>31281.106842842473</v>
      </c>
      <c r="ATP67">
        <v>105073.76564800191</v>
      </c>
      <c r="ATQ67">
        <v>3404.5402354405405</v>
      </c>
      <c r="ATR67">
        <v>36662.305368216272</v>
      </c>
      <c r="ATS67">
        <v>85214.071021857962</v>
      </c>
      <c r="ATT67">
        <v>89610.217893923647</v>
      </c>
      <c r="ATU67">
        <v>79354.104880808271</v>
      </c>
      <c r="ATV67">
        <v>76940.065201421981</v>
      </c>
      <c r="ATW67">
        <v>44387.688690475494</v>
      </c>
      <c r="ATX67">
        <v>40664.913455512506</v>
      </c>
      <c r="ATY67">
        <v>69166.530119575065</v>
      </c>
      <c r="ATZ67">
        <v>124529.15898877408</v>
      </c>
      <c r="AUA67">
        <v>120683.39683726203</v>
      </c>
      <c r="AUB67">
        <v>42292.743523861718</v>
      </c>
      <c r="AUC67">
        <v>108125.17590800299</v>
      </c>
      <c r="AUD67">
        <v>36192.148675870783</v>
      </c>
      <c r="AUE67">
        <v>109345.20977301893</v>
      </c>
      <c r="AUF67">
        <v>13862.925594688402</v>
      </c>
      <c r="AUG67">
        <v>68499.689342798025</v>
      </c>
      <c r="AUI67">
        <v>93954.960035336262</v>
      </c>
      <c r="AUJ67">
        <v>50351.875361278828</v>
      </c>
      <c r="AUK67">
        <v>64027.541516306061</v>
      </c>
      <c r="AUL67">
        <v>70260.525283706345</v>
      </c>
      <c r="AUM67">
        <v>104897.73852634596</v>
      </c>
      <c r="AUN67">
        <v>122272.33798679503</v>
      </c>
      <c r="AUO67">
        <v>122272.33798679503</v>
      </c>
      <c r="AUP67">
        <v>94682.724854325294</v>
      </c>
      <c r="AUQ67">
        <v>86454.544435400152</v>
      </c>
      <c r="AUR67">
        <v>124252.49280887694</v>
      </c>
      <c r="AUS67">
        <v>108103.49098573193</v>
      </c>
      <c r="AUT67">
        <v>55428.915557527725</v>
      </c>
      <c r="AUU67">
        <v>86819.719283498081</v>
      </c>
      <c r="AUV67">
        <v>88630.77447012208</v>
      </c>
      <c r="AUW67">
        <v>3786.2130254333915</v>
      </c>
      <c r="AUX67">
        <v>110294.22788507896</v>
      </c>
      <c r="AUY67">
        <v>34915.946237045013</v>
      </c>
      <c r="AUZ67">
        <v>106767.57426602411</v>
      </c>
      <c r="AVA67">
        <v>18015.152527501294</v>
      </c>
      <c r="AVB67">
        <v>24751.191324565589</v>
      </c>
      <c r="AVC67">
        <v>59807.311645859314</v>
      </c>
      <c r="AVD67">
        <v>32390.933670811017</v>
      </c>
      <c r="AVE67">
        <v>85595.067764593565</v>
      </c>
      <c r="AVF67">
        <v>85595.067764593565</v>
      </c>
      <c r="AVG67">
        <v>100823.82014979704</v>
      </c>
      <c r="AVH67">
        <v>47390.802635005588</v>
      </c>
      <c r="AVI67">
        <v>24290.479077981585</v>
      </c>
      <c r="AVJ67">
        <v>29650.073718109124</v>
      </c>
      <c r="AVK67">
        <v>96408.016662001202</v>
      </c>
      <c r="AVL67">
        <v>97250.132413230953</v>
      </c>
      <c r="AVM67">
        <v>94557.909340366969</v>
      </c>
      <c r="AVN67">
        <v>94557.909340366969</v>
      </c>
      <c r="AVO67">
        <v>114624.18010274191</v>
      </c>
      <c r="AVP67">
        <v>95486.711435790377</v>
      </c>
      <c r="AVQ67">
        <v>49180.743756319207</v>
      </c>
      <c r="AVR67">
        <v>27311.0804688797</v>
      </c>
      <c r="AVS67">
        <v>87107.988850353198</v>
      </c>
      <c r="AVT67">
        <v>56353.506140210593</v>
      </c>
      <c r="AVU67">
        <v>38074.67605299491</v>
      </c>
      <c r="AVV67">
        <v>23427.839933560423</v>
      </c>
      <c r="AVW67">
        <v>102625.23660546099</v>
      </c>
      <c r="AVX67">
        <v>89615.421885647753</v>
      </c>
      <c r="AVY67">
        <v>75613.931506733497</v>
      </c>
      <c r="AVZ67">
        <v>35355.814147660996</v>
      </c>
      <c r="AWA67">
        <v>78644.855508828652</v>
      </c>
      <c r="AWB67">
        <v>53340.376747278264</v>
      </c>
      <c r="AWC67">
        <v>48060.905826360853</v>
      </c>
      <c r="AWD67">
        <v>104862.77806206793</v>
      </c>
      <c r="AWE67">
        <v>35673.263166969664</v>
      </c>
      <c r="AWF67">
        <v>107629.15129042105</v>
      </c>
      <c r="AWG67">
        <v>46096.906816873299</v>
      </c>
      <c r="AWH67">
        <v>106773.93505139397</v>
      </c>
      <c r="AWI67">
        <v>63433.145728859447</v>
      </c>
      <c r="AWJ67">
        <v>88029.964121663681</v>
      </c>
      <c r="AWK67">
        <v>110009.352306366</v>
      </c>
      <c r="AWL67">
        <v>30222.500745984009</v>
      </c>
      <c r="AWM67">
        <v>87355.975589653244</v>
      </c>
      <c r="AWN67">
        <v>106084.45895900807</v>
      </c>
      <c r="AWO67">
        <v>78282.997615063214</v>
      </c>
      <c r="AWP67">
        <v>75114.41336698037</v>
      </c>
      <c r="AWQ67">
        <v>92859.726369412092</v>
      </c>
      <c r="AWR67">
        <v>55983.336076976004</v>
      </c>
      <c r="AWS67">
        <v>99173.859926325909</v>
      </c>
      <c r="AWT67">
        <v>39273.800821305871</v>
      </c>
      <c r="AWU67">
        <v>82681.83563070184</v>
      </c>
      <c r="AWV67">
        <v>34104.062502189605</v>
      </c>
      <c r="AWW67">
        <v>62579.075280289806</v>
      </c>
      <c r="AWX67">
        <v>54465.520619806186</v>
      </c>
      <c r="AWY67">
        <v>104493.88329990693</v>
      </c>
      <c r="AWZ67">
        <v>83914.826289478646</v>
      </c>
      <c r="AXA67">
        <v>122381.010679517</v>
      </c>
      <c r="AXB67">
        <v>89405.381478424359</v>
      </c>
      <c r="AXC67">
        <v>80255.082262443189</v>
      </c>
      <c r="AXD67">
        <v>63667.484249676738</v>
      </c>
      <c r="AXF67">
        <v>54893.689070003631</v>
      </c>
      <c r="AXG67">
        <v>70756.501838997647</v>
      </c>
      <c r="AXH67">
        <v>37387.059848284327</v>
      </c>
      <c r="AXI67">
        <v>82056.482314942725</v>
      </c>
      <c r="AXJ67">
        <v>96002.828145489839</v>
      </c>
      <c r="AXK67">
        <v>37805.746951316294</v>
      </c>
      <c r="AXL67">
        <v>67053.236939233044</v>
      </c>
      <c r="AXM67">
        <v>97945.307881793095</v>
      </c>
      <c r="AXN67">
        <v>46853.222023869806</v>
      </c>
      <c r="AXO67">
        <v>23375.629866340885</v>
      </c>
      <c r="AXP67">
        <v>26059.6206204142</v>
      </c>
      <c r="AXQ67">
        <v>69612.552798666584</v>
      </c>
      <c r="AXR67">
        <v>95922.754447642219</v>
      </c>
      <c r="AXS67">
        <v>68925.860195579429</v>
      </c>
      <c r="AXT67">
        <v>39502.545687800397</v>
      </c>
      <c r="AXU67">
        <v>45853.517978123695</v>
      </c>
      <c r="AXV67">
        <v>57510.245038264511</v>
      </c>
      <c r="AXW67">
        <v>39507.119356221338</v>
      </c>
      <c r="AXX67">
        <v>90394.697994464063</v>
      </c>
      <c r="AXY67">
        <v>15609.6721450759</v>
      </c>
      <c r="AXZ67">
        <v>38619.010940582106</v>
      </c>
      <c r="AYA67">
        <v>34597.329207352625</v>
      </c>
      <c r="AYB67">
        <v>4014.6029974230401</v>
      </c>
      <c r="AYC67">
        <v>71442.668449668243</v>
      </c>
      <c r="AYD67">
        <v>91808.177020128918</v>
      </c>
      <c r="AYF67">
        <v>51034.359900475843</v>
      </c>
      <c r="AYG67">
        <v>83711.655351373847</v>
      </c>
      <c r="AYH67">
        <v>58861.213106028365</v>
      </c>
      <c r="AYI67">
        <v>88246.259539981998</v>
      </c>
      <c r="AYJ67">
        <v>94988.267081120372</v>
      </c>
      <c r="AYK67">
        <v>50878.601205443512</v>
      </c>
      <c r="AYL67">
        <v>90587.205512655841</v>
      </c>
      <c r="AYM67">
        <v>26306.422002281171</v>
      </c>
      <c r="AYN67">
        <v>62895.610266027041</v>
      </c>
      <c r="AYP67">
        <v>36690.996762338931</v>
      </c>
      <c r="AYQ67">
        <v>5473.4555325939073</v>
      </c>
      <c r="AYR67">
        <v>96084.723739217356</v>
      </c>
      <c r="AYS67">
        <v>64346.695193630323</v>
      </c>
      <c r="AYT67">
        <v>55337.548392036755</v>
      </c>
      <c r="AYU67">
        <v>76405.39340689074</v>
      </c>
      <c r="AYV67">
        <v>73796.366375842073</v>
      </c>
      <c r="AYW67">
        <v>87761.918669974228</v>
      </c>
      <c r="AYX67">
        <v>66681.684787939841</v>
      </c>
      <c r="AYY67">
        <v>15862.729677796086</v>
      </c>
      <c r="AYZ67">
        <v>56472.016524730243</v>
      </c>
      <c r="AZA67">
        <v>92896.107580885728</v>
      </c>
      <c r="AZB67">
        <v>39167.833144029079</v>
      </c>
      <c r="AZC67">
        <v>65782.558575044357</v>
      </c>
      <c r="AZD67">
        <v>33505.586093918108</v>
      </c>
      <c r="AZE67">
        <v>94589.327460083383</v>
      </c>
      <c r="AZF67">
        <v>89020.141484764405</v>
      </c>
      <c r="AZG67">
        <v>38251.781281262265</v>
      </c>
      <c r="AZH67">
        <v>44029.500758958398</v>
      </c>
      <c r="AZI67">
        <v>44251.750796774926</v>
      </c>
      <c r="AZK67">
        <v>11821.181753136309</v>
      </c>
      <c r="AZL67">
        <v>81167.537745301539</v>
      </c>
      <c r="AZM67">
        <v>78260.831787013492</v>
      </c>
      <c r="AZN67">
        <v>56437.917468242951</v>
      </c>
      <c r="AZO67">
        <v>70303.242159682268</v>
      </c>
      <c r="AZP67">
        <v>27528.559018167303</v>
      </c>
      <c r="AZQ67">
        <v>31300.790270670714</v>
      </c>
      <c r="AZR67">
        <v>82647.669041027839</v>
      </c>
      <c r="AZS67">
        <v>21171.508152745293</v>
      </c>
      <c r="AZU67">
        <v>72051.04746420306</v>
      </c>
      <c r="AZV67">
        <v>71536.952162815083</v>
      </c>
      <c r="AZW67">
        <v>74383.77270753718</v>
      </c>
      <c r="AZY67">
        <v>31704.015802706275</v>
      </c>
      <c r="AZZ67">
        <v>73762.286938943915</v>
      </c>
      <c r="BAA67">
        <v>46302.849104340341</v>
      </c>
      <c r="BAB67">
        <v>73399.701314193982</v>
      </c>
      <c r="BAC67">
        <v>58039.807582157315</v>
      </c>
      <c r="BAD67">
        <v>84654.275113364885</v>
      </c>
      <c r="BAE67">
        <v>41519.25706717484</v>
      </c>
      <c r="BAF67">
        <v>47973.070702028679</v>
      </c>
      <c r="BAG67">
        <v>7757.289323852141</v>
      </c>
      <c r="BAH67">
        <v>65577.764167684814</v>
      </c>
      <c r="BAI67">
        <v>41907.778387861166</v>
      </c>
      <c r="BAJ67">
        <v>32177.822569001299</v>
      </c>
      <c r="BAK67">
        <v>78702.320983482394</v>
      </c>
      <c r="BAL67">
        <v>64479.692144606735</v>
      </c>
      <c r="BAM67">
        <v>49856.525010893209</v>
      </c>
      <c r="BAN67">
        <v>62882.166358103765</v>
      </c>
      <c r="BAO67">
        <v>71994.069470223287</v>
      </c>
      <c r="BAP67">
        <v>53286.950338405586</v>
      </c>
      <c r="BAR67">
        <v>35646.999227116394</v>
      </c>
      <c r="BAT67">
        <v>7296.4948883624074</v>
      </c>
      <c r="BAU67">
        <v>64311.75419639294</v>
      </c>
      <c r="BAW67">
        <v>50569.009839093924</v>
      </c>
      <c r="BAX67">
        <v>53458.449811647515</v>
      </c>
      <c r="BAY67">
        <v>73918.377158879652</v>
      </c>
      <c r="BBA67">
        <v>67387.402066554932</v>
      </c>
      <c r="BBB67">
        <v>20497.498534655508</v>
      </c>
      <c r="BBC67">
        <v>70049.687240626357</v>
      </c>
      <c r="BBD67">
        <v>50034.550237230891</v>
      </c>
      <c r="BBE67">
        <v>20815.21287836838</v>
      </c>
      <c r="BBF67">
        <v>72234.37499715884</v>
      </c>
      <c r="BBG67">
        <v>29049.986260061782</v>
      </c>
      <c r="BBH67">
        <v>88512.615379055424</v>
      </c>
      <c r="BBI67">
        <v>27450.979450306393</v>
      </c>
      <c r="BBJ67">
        <v>31741.313282653191</v>
      </c>
      <c r="BBK67">
        <v>26771.496850789292</v>
      </c>
      <c r="BBL67">
        <v>43502.362092504809</v>
      </c>
      <c r="BBO67">
        <v>24831.921756615095</v>
      </c>
      <c r="BBP67">
        <v>28353.297225785776</v>
      </c>
      <c r="BBQ67">
        <v>34005.085679963682</v>
      </c>
      <c r="BBR67">
        <v>58597.892943797444</v>
      </c>
      <c r="BBS67">
        <v>44245.680072216557</v>
      </c>
      <c r="BBT67">
        <v>57806.245959230102</v>
      </c>
      <c r="BBU67">
        <v>3960.1558009643286</v>
      </c>
      <c r="BBV67">
        <v>9762.8575914882731</v>
      </c>
      <c r="BBX67">
        <v>58994.245627195545</v>
      </c>
      <c r="BBY67">
        <v>18846.240468857417</v>
      </c>
      <c r="BBZ67">
        <v>29440.165591386773</v>
      </c>
      <c r="BCA67">
        <v>32625.726795151491</v>
      </c>
      <c r="BCB67">
        <v>52209.483489234917</v>
      </c>
      <c r="BCC67">
        <v>52568.581918177588</v>
      </c>
      <c r="BCD67">
        <v>69606.659875652142</v>
      </c>
      <c r="BCE67">
        <v>84335.089003657064</v>
      </c>
      <c r="BCF67">
        <v>59117.33856750901</v>
      </c>
      <c r="BCG67">
        <v>10132.838343485595</v>
      </c>
      <c r="BCH67">
        <v>73444.840632744599</v>
      </c>
      <c r="BCI67">
        <v>65058.419740837438</v>
      </c>
      <c r="BCJ67">
        <v>44679.013451481238</v>
      </c>
      <c r="BCK67">
        <v>55967.893861140241</v>
      </c>
      <c r="BCL67">
        <v>50858.418146489043</v>
      </c>
      <c r="BCO67">
        <v>22521.126722570381</v>
      </c>
      <c r="BCP67">
        <v>6144.9492622109983</v>
      </c>
      <c r="BCQ67">
        <v>21182.1070426121</v>
      </c>
      <c r="BCR67">
        <v>81767.172752049068</v>
      </c>
      <c r="BCS67">
        <v>48359.885648381554</v>
      </c>
      <c r="BCT67">
        <v>52477.432251544196</v>
      </c>
      <c r="BCU67">
        <v>33525.157891639319</v>
      </c>
      <c r="BCW67">
        <v>28537.258284709809</v>
      </c>
      <c r="BCX67">
        <v>4634.4782457441506</v>
      </c>
      <c r="BCY67">
        <v>67449.844615999158</v>
      </c>
      <c r="BCZ67">
        <v>68017.439410511302</v>
      </c>
      <c r="BDA67">
        <v>78099.116269889142</v>
      </c>
      <c r="BDB67">
        <v>31698.628110728019</v>
      </c>
      <c r="BDC67">
        <v>53824.176162490039</v>
      </c>
      <c r="BDD67">
        <v>60646.053498359499</v>
      </c>
      <c r="BDE67">
        <v>60047.136794045677</v>
      </c>
      <c r="BDF67">
        <v>24499.796538758801</v>
      </c>
      <c r="BDG67">
        <v>46356.567477501245</v>
      </c>
      <c r="BDH67">
        <v>12483.343736182895</v>
      </c>
      <c r="BDI67">
        <v>56136.288233797924</v>
      </c>
      <c r="BDJ67">
        <v>54946.283709292547</v>
      </c>
      <c r="BDK67">
        <v>67306.742511179997</v>
      </c>
      <c r="BDL67">
        <v>49009.162937417481</v>
      </c>
      <c r="BDM67">
        <v>32917.981899755214</v>
      </c>
      <c r="BDN67">
        <v>14506.494397463093</v>
      </c>
      <c r="BDO67">
        <v>18416.189289397786</v>
      </c>
      <c r="BDP67">
        <v>48586.90770800256</v>
      </c>
      <c r="BDQ67">
        <v>48625.321281637123</v>
      </c>
      <c r="BDR67">
        <v>59307.978322641968</v>
      </c>
      <c r="BDS67">
        <v>61456.711386580893</v>
      </c>
      <c r="BDU67">
        <v>21097.438741199516</v>
      </c>
      <c r="BDV67">
        <v>35952.349863037496</v>
      </c>
      <c r="BDW67">
        <v>25429.199296443112</v>
      </c>
      <c r="BDX67">
        <v>60646.053498359499</v>
      </c>
      <c r="BDY67">
        <v>3967.9969723492814</v>
      </c>
      <c r="BDZ67">
        <v>48615.336336780485</v>
      </c>
      <c r="BEA67">
        <v>44223.665145118714</v>
      </c>
      <c r="BEB67">
        <v>28785.833584833097</v>
      </c>
      <c r="BED67">
        <v>56784.501887274397</v>
      </c>
      <c r="BEE67">
        <v>71466.632075974136</v>
      </c>
      <c r="BEF67">
        <v>50674.266616922694</v>
      </c>
      <c r="BEG67">
        <v>42686.448253082715</v>
      </c>
      <c r="BEH67">
        <v>22264.946639430902</v>
      </c>
      <c r="BEI67">
        <v>46101.116943518289</v>
      </c>
      <c r="BEJ67">
        <v>28785.833582198189</v>
      </c>
      <c r="BEK67">
        <v>30112.290415051706</v>
      </c>
      <c r="BEL67">
        <v>23305.029863803116</v>
      </c>
      <c r="BEM67">
        <v>41197.953611265424</v>
      </c>
      <c r="BEN67">
        <v>59263.262168939778</v>
      </c>
      <c r="BEO67">
        <v>24473.95896914442</v>
      </c>
      <c r="BEP67">
        <v>20755.492532019387</v>
      </c>
      <c r="BEQ67">
        <v>64571.108963614381</v>
      </c>
      <c r="BER67">
        <v>4912.2879048857621</v>
      </c>
      <c r="BES67">
        <v>13682.700820770791</v>
      </c>
      <c r="BET67">
        <v>37454.764910913436</v>
      </c>
      <c r="BEU67">
        <v>24591.679332453594</v>
      </c>
      <c r="BEV67">
        <v>20209.276823246906</v>
      </c>
      <c r="BEW67">
        <v>52932.59253804999</v>
      </c>
      <c r="BEX67">
        <v>29398.354101415804</v>
      </c>
      <c r="BEY67">
        <v>32509.052742822481</v>
      </c>
      <c r="BEZ67">
        <v>8616.5244469281606</v>
      </c>
      <c r="BFA67">
        <v>22830.376687311415</v>
      </c>
      <c r="BFC67">
        <v>54926.132489516953</v>
      </c>
      <c r="BFD67">
        <v>17592.746877037687</v>
      </c>
      <c r="BFE67">
        <v>35163.185921783705</v>
      </c>
      <c r="BFF67">
        <v>31675.039034251276</v>
      </c>
      <c r="BFH67">
        <v>12217.368837520904</v>
      </c>
      <c r="BFI67">
        <v>31554.87818145227</v>
      </c>
      <c r="BFJ67">
        <v>38972.838708204472</v>
      </c>
      <c r="BFK67">
        <v>23186.685189310585</v>
      </c>
      <c r="BFL67">
        <v>46305.893000608456</v>
      </c>
      <c r="BFM67">
        <v>46461.285522162187</v>
      </c>
      <c r="BFN67">
        <v>6263.6280256595082</v>
      </c>
      <c r="BFO67">
        <v>48615.336336780485</v>
      </c>
      <c r="BFP67">
        <v>41223.87581695852</v>
      </c>
      <c r="BFQ67">
        <v>27077.115100446114</v>
      </c>
      <c r="BFR67">
        <v>38827.118657301915</v>
      </c>
      <c r="BFS67">
        <v>52905.051011293253</v>
      </c>
      <c r="BFT67">
        <v>10895.329751132707</v>
      </c>
      <c r="BFV67">
        <v>34298.573236107382</v>
      </c>
      <c r="BFW67">
        <v>45326.823108506105</v>
      </c>
      <c r="BFX67">
        <v>27575.879304185975</v>
      </c>
      <c r="BFY67">
        <v>35772.932841498587</v>
      </c>
      <c r="BFZ67">
        <v>20413.53291595331</v>
      </c>
      <c r="BGA67">
        <v>22237.476216125709</v>
      </c>
      <c r="BGB67">
        <v>32208.814784217004</v>
      </c>
      <c r="BGC67">
        <v>25028.4191735694</v>
      </c>
      <c r="BGD67">
        <v>37578.278875099422</v>
      </c>
      <c r="BGE67">
        <v>25195.895899908624</v>
      </c>
      <c r="BGF67">
        <v>34542.947779646587</v>
      </c>
      <c r="BGG67">
        <v>39107.403962084019</v>
      </c>
      <c r="BGI67">
        <v>15483.754294936889</v>
      </c>
      <c r="BGJ67">
        <v>26796.167615764076</v>
      </c>
      <c r="BGK67">
        <v>19836.587784280695</v>
      </c>
      <c r="BGL67">
        <v>37823.815587695688</v>
      </c>
      <c r="BGM67">
        <v>40510.425868684193</v>
      </c>
      <c r="BGN67">
        <v>31745.449846739371</v>
      </c>
      <c r="BGP67">
        <v>38870.536430293512</v>
      </c>
      <c r="BGQ67">
        <v>6135.0982301652784</v>
      </c>
      <c r="BGS67">
        <v>16424.060471729397</v>
      </c>
      <c r="BGT67">
        <v>50893.564935729693</v>
      </c>
      <c r="BGU67">
        <v>41597.275300274086</v>
      </c>
      <c r="BGV67">
        <v>29576.493179858717</v>
      </c>
      <c r="BGW67">
        <v>18785.293330549695</v>
      </c>
      <c r="BGX67">
        <v>40317.162994114711</v>
      </c>
      <c r="BGY67">
        <v>24258.766855019381</v>
      </c>
      <c r="BGZ67">
        <v>34236.800644563184</v>
      </c>
      <c r="BHA67">
        <v>37295.269255466112</v>
      </c>
      <c r="BHB67">
        <v>8320.1614186209226</v>
      </c>
      <c r="BHC67">
        <v>30711.824226422512</v>
      </c>
      <c r="BHD67">
        <v>25518.90806637159</v>
      </c>
    </row>
    <row r="68" spans="1:1565" x14ac:dyDescent="0.2">
      <c r="A68">
        <v>87</v>
      </c>
      <c r="B68" t="s">
        <v>73</v>
      </c>
      <c r="C68" t="s">
        <v>4</v>
      </c>
      <c r="D68">
        <v>87</v>
      </c>
      <c r="E68">
        <v>2</v>
      </c>
      <c r="F68">
        <v>90076140.973516062</v>
      </c>
      <c r="G68">
        <v>64334130.503100112</v>
      </c>
      <c r="H68">
        <v>55304524.154126249</v>
      </c>
      <c r="I68">
        <v>48239556.707953483</v>
      </c>
      <c r="J68">
        <v>43935941.495475896</v>
      </c>
      <c r="K68">
        <v>32839285.67120469</v>
      </c>
      <c r="L68">
        <v>39644733.455477878</v>
      </c>
      <c r="N68">
        <v>38248976.841304906</v>
      </c>
      <c r="O68">
        <v>26009870.336655974</v>
      </c>
      <c r="P68">
        <v>28548715.650917318</v>
      </c>
      <c r="Q68">
        <v>28512523.833678491</v>
      </c>
      <c r="R68">
        <v>30531827.993941329</v>
      </c>
      <c r="S68">
        <v>29878827.5217246</v>
      </c>
      <c r="T68">
        <v>35899840.425955907</v>
      </c>
      <c r="U68">
        <v>35159107.604803167</v>
      </c>
      <c r="V68">
        <v>28386997.201001074</v>
      </c>
      <c r="W68">
        <v>11317735.872876998</v>
      </c>
      <c r="X68">
        <v>27396117.135773011</v>
      </c>
      <c r="Y68">
        <v>15192737.703221304</v>
      </c>
      <c r="Z68">
        <v>9157900.1984354556</v>
      </c>
      <c r="AA68">
        <v>17325746.457408495</v>
      </c>
      <c r="AB68">
        <v>14323859.705417812</v>
      </c>
      <c r="AC68">
        <v>15724347.492847592</v>
      </c>
      <c r="AD68">
        <v>14612715.564680507</v>
      </c>
      <c r="AE68">
        <v>14089984.983652985</v>
      </c>
      <c r="AF68">
        <v>11929169.131166995</v>
      </c>
      <c r="AG68">
        <v>13243342.924295399</v>
      </c>
      <c r="AH68">
        <v>13101289.542541811</v>
      </c>
      <c r="AI68">
        <v>5080005.5069537694</v>
      </c>
      <c r="AJ68">
        <v>13615640.640159989</v>
      </c>
      <c r="AK68">
        <v>12361655.876091089</v>
      </c>
      <c r="AL68">
        <v>14523046.548258286</v>
      </c>
      <c r="AM68">
        <v>3133050.4216710925</v>
      </c>
      <c r="AN68">
        <v>6257083.5622459352</v>
      </c>
      <c r="AO68">
        <v>4814610.6583735747</v>
      </c>
      <c r="AP68">
        <v>7554239.6363779381</v>
      </c>
      <c r="AQ68">
        <v>710098.20183397585</v>
      </c>
      <c r="AR68">
        <v>7573816.2242542515</v>
      </c>
      <c r="AS68">
        <v>559863.27640247671</v>
      </c>
      <c r="AT68">
        <v>9742947.1919415984</v>
      </c>
      <c r="AU68">
        <v>5963293.307777754</v>
      </c>
      <c r="AV68">
        <v>11023178.532921208</v>
      </c>
      <c r="AW68">
        <v>576678.52295619762</v>
      </c>
      <c r="AX68">
        <v>8219601.675982804</v>
      </c>
      <c r="AY68">
        <v>8243236.6330640465</v>
      </c>
      <c r="AZ68">
        <v>4729039.7514287522</v>
      </c>
      <c r="BA68">
        <v>3772958.1550620999</v>
      </c>
      <c r="BB68">
        <v>6137270.4550679717</v>
      </c>
      <c r="BC68">
        <v>8115653.7855857285</v>
      </c>
      <c r="BD68">
        <v>7716331.0340130758</v>
      </c>
      <c r="BE68">
        <v>8098875.4225678574</v>
      </c>
      <c r="BF68">
        <v>7114452.6413194081</v>
      </c>
      <c r="BG68">
        <v>9780410.7454501763</v>
      </c>
      <c r="BH68">
        <v>5088348.57090919</v>
      </c>
      <c r="BI68">
        <v>2755021.8264822317</v>
      </c>
      <c r="BJ68">
        <v>2834216.0008716225</v>
      </c>
      <c r="BK68">
        <v>6932736.6371770557</v>
      </c>
      <c r="BL68">
        <v>7576936.5766376983</v>
      </c>
      <c r="BM68">
        <v>2714128.1907712319</v>
      </c>
      <c r="BN68">
        <v>3650449.3744826294</v>
      </c>
      <c r="BO68">
        <v>7346521.2966749566</v>
      </c>
      <c r="BP68">
        <v>2324714.0468705292</v>
      </c>
      <c r="BQ68">
        <v>2324714.0468705292</v>
      </c>
      <c r="BR68">
        <v>2054370.0746594206</v>
      </c>
      <c r="BS68">
        <v>6366684.9305634564</v>
      </c>
      <c r="BT68">
        <v>5053485.7704602256</v>
      </c>
      <c r="BU68">
        <v>5281252.3106279215</v>
      </c>
      <c r="BV68">
        <v>392851.90165714175</v>
      </c>
      <c r="BW68">
        <v>6725983.0186911691</v>
      </c>
      <c r="BX68">
        <v>3908389.1790389414</v>
      </c>
      <c r="BY68">
        <v>3829962.5240403335</v>
      </c>
      <c r="BZ68">
        <v>20348.215911397816</v>
      </c>
      <c r="CA68">
        <v>4466850.1692291861</v>
      </c>
      <c r="CB68">
        <v>5047480.1819082182</v>
      </c>
      <c r="CC68">
        <v>3891312.4783153981</v>
      </c>
      <c r="CD68">
        <v>3670114.4789373665</v>
      </c>
      <c r="CE68">
        <v>6770080.3803986264</v>
      </c>
      <c r="CF68">
        <v>3463897.8073653709</v>
      </c>
      <c r="CG68">
        <v>5197615.3902496928</v>
      </c>
      <c r="CH68">
        <v>3480710.1173939272</v>
      </c>
      <c r="CI68">
        <v>1616340.8253784408</v>
      </c>
      <c r="CJ68">
        <v>4250375.2638627011</v>
      </c>
      <c r="CK68">
        <v>3276176.533043378</v>
      </c>
      <c r="CL68">
        <v>4165053.3407724546</v>
      </c>
      <c r="CM68">
        <v>1528809.1024107703</v>
      </c>
      <c r="CN68">
        <v>1903633.8330848913</v>
      </c>
      <c r="CO68">
        <v>4387941.4973711632</v>
      </c>
      <c r="CP68">
        <v>2982009.3728764118</v>
      </c>
      <c r="CQ68">
        <v>1580796.2444320894</v>
      </c>
      <c r="CR68">
        <v>2622207.2588130087</v>
      </c>
      <c r="CS68">
        <v>4245646.8862717487</v>
      </c>
      <c r="CT68">
        <v>3146306.8915828192</v>
      </c>
      <c r="CU68">
        <v>3450487.2520672292</v>
      </c>
      <c r="CV68">
        <v>1651999.9806408305</v>
      </c>
      <c r="CW68">
        <v>4500109.4179718923</v>
      </c>
      <c r="CX68">
        <v>2924877.6531387116</v>
      </c>
      <c r="CY68">
        <v>2085991.1792608509</v>
      </c>
      <c r="CZ68">
        <v>3272524.4312566826</v>
      </c>
      <c r="DA68">
        <v>3131805.7396640098</v>
      </c>
      <c r="DB68">
        <v>629436.73606371088</v>
      </c>
      <c r="DD68">
        <v>3535897.8991115708</v>
      </c>
      <c r="DE68">
        <v>1363981.0965111295</v>
      </c>
      <c r="DF68">
        <v>3429141.8835840002</v>
      </c>
      <c r="DG68">
        <v>3907248.5397768868</v>
      </c>
      <c r="DH68">
        <v>986601.24850891076</v>
      </c>
      <c r="DI68">
        <v>4469751.8437847942</v>
      </c>
      <c r="DJ68">
        <v>576473.93613607239</v>
      </c>
      <c r="DK68">
        <v>4892020.1154834582</v>
      </c>
      <c r="DL68">
        <v>1804882.8110524507</v>
      </c>
      <c r="DN68">
        <v>4011046.8460647999</v>
      </c>
      <c r="DO68">
        <v>2112259.2196602817</v>
      </c>
      <c r="DP68">
        <v>3480154.3261691374</v>
      </c>
      <c r="DQ68">
        <v>2085936.8293505618</v>
      </c>
      <c r="DR68">
        <v>3836604.069202078</v>
      </c>
      <c r="DS68">
        <v>4855455.0251761284</v>
      </c>
      <c r="DT68">
        <v>2328015.7303292016</v>
      </c>
      <c r="DU68">
        <v>3515840.5921187685</v>
      </c>
      <c r="DV68">
        <v>2401688.2666889094</v>
      </c>
      <c r="DW68">
        <v>2519401.2193535911</v>
      </c>
      <c r="DX68">
        <v>902576.3037990476</v>
      </c>
      <c r="DY68">
        <v>2525328.2805886106</v>
      </c>
      <c r="DZ68">
        <v>2726227.1694625891</v>
      </c>
      <c r="EA68">
        <v>1365351.3762363305</v>
      </c>
      <c r="EB68">
        <v>185761.404887788</v>
      </c>
      <c r="EC68">
        <v>371728.86435813969</v>
      </c>
      <c r="EE68">
        <v>2074662.0043172392</v>
      </c>
      <c r="EF68">
        <v>3694258.3871139316</v>
      </c>
      <c r="EG68">
        <v>1178512.094999471</v>
      </c>
      <c r="EH68">
        <v>2106664.1785213281</v>
      </c>
      <c r="EI68">
        <v>457582.18736786349</v>
      </c>
      <c r="EJ68">
        <v>2357453.524729982</v>
      </c>
      <c r="EK68">
        <v>2149090.1022870801</v>
      </c>
      <c r="EL68">
        <v>995450.28322911658</v>
      </c>
      <c r="EM68">
        <v>685138.92375771713</v>
      </c>
      <c r="EN68">
        <v>2693742.3409204725</v>
      </c>
      <c r="EO68">
        <v>3487486.9749662327</v>
      </c>
      <c r="EP68">
        <v>2329533.9591384102</v>
      </c>
      <c r="EQ68">
        <v>381994.0748321868</v>
      </c>
      <c r="ER68">
        <v>3578354.4297631886</v>
      </c>
      <c r="ES68">
        <v>1583983.5580854185</v>
      </c>
      <c r="ET68">
        <v>3559293.0055395723</v>
      </c>
      <c r="EU68">
        <v>1186092.2902778499</v>
      </c>
      <c r="EV68">
        <v>3466997.8581358488</v>
      </c>
      <c r="EW68">
        <v>474305.4741724527</v>
      </c>
      <c r="EX68">
        <v>2864643.863171028</v>
      </c>
      <c r="EY68">
        <v>704586.79761326569</v>
      </c>
      <c r="EZ68">
        <v>983573.55415384017</v>
      </c>
      <c r="FA68">
        <v>157268.84245317103</v>
      </c>
      <c r="FB68">
        <v>2972708.5356596075</v>
      </c>
      <c r="FC68">
        <v>1739090.7765528492</v>
      </c>
      <c r="FD68">
        <v>2434890.3273410788</v>
      </c>
      <c r="FE68">
        <v>842391.46541730256</v>
      </c>
      <c r="FF68">
        <v>1145318.2363437298</v>
      </c>
      <c r="FG68">
        <v>2698300.1305270679</v>
      </c>
      <c r="FH68">
        <v>1970963.7979588304</v>
      </c>
      <c r="FI68">
        <v>2448447.8632171825</v>
      </c>
      <c r="FJ68">
        <v>618369.317997423</v>
      </c>
      <c r="FK68">
        <v>1109840.6932408698</v>
      </c>
      <c r="FM68">
        <v>2358790.32026781</v>
      </c>
      <c r="FN68">
        <v>2400866.9136961913</v>
      </c>
      <c r="FO68">
        <v>652156.93146560085</v>
      </c>
      <c r="FP68">
        <v>1808034.9872958108</v>
      </c>
      <c r="FQ68">
        <v>2194008.2396701984</v>
      </c>
      <c r="FR68">
        <v>1085066.7878745708</v>
      </c>
      <c r="FS68">
        <v>2349866.3951283796</v>
      </c>
      <c r="FT68">
        <v>2225430.1459847302</v>
      </c>
      <c r="FU68">
        <v>1408983.5798874495</v>
      </c>
      <c r="FV68">
        <v>1235489.0509712189</v>
      </c>
      <c r="FW68">
        <v>2285518.3212610376</v>
      </c>
      <c r="FX68">
        <v>118810.82561903205</v>
      </c>
      <c r="FY68">
        <v>586373.1980244813</v>
      </c>
      <c r="FZ68">
        <v>390482.30652270967</v>
      </c>
      <c r="GA68">
        <v>554135.46033140935</v>
      </c>
      <c r="GB68">
        <v>1955396.0053204088</v>
      </c>
      <c r="GC68">
        <v>180114.10038809682</v>
      </c>
      <c r="GD68">
        <v>558933.72367294598</v>
      </c>
      <c r="GE68">
        <v>1744305.3130064195</v>
      </c>
      <c r="GF68">
        <v>1864040.0688844419</v>
      </c>
      <c r="GG68">
        <v>778087.25957421877</v>
      </c>
      <c r="GH68">
        <v>1539214.2134221287</v>
      </c>
      <c r="GI68">
        <v>1214494.5065466405</v>
      </c>
      <c r="GJ68">
        <v>2176290.5003710184</v>
      </c>
      <c r="GK68">
        <v>1430968.26107969</v>
      </c>
      <c r="GL68">
        <v>1202715.4025809108</v>
      </c>
      <c r="GM68">
        <v>820015.45460144582</v>
      </c>
      <c r="GN68">
        <v>468269.71660293022</v>
      </c>
      <c r="GO68">
        <v>2056133.0916639881</v>
      </c>
      <c r="GP68">
        <v>1267619.7856431592</v>
      </c>
      <c r="GQ68">
        <v>1912814.5233228581</v>
      </c>
      <c r="GR68">
        <v>871229.81383077195</v>
      </c>
      <c r="GS68">
        <v>375251.90248818794</v>
      </c>
      <c r="GT68">
        <v>306992.36983748118</v>
      </c>
      <c r="GU68">
        <v>1178182.4635428507</v>
      </c>
      <c r="GV68">
        <v>1473095.3074198207</v>
      </c>
      <c r="GW68">
        <v>1411791.5783297012</v>
      </c>
      <c r="GX68">
        <v>981964.05687627266</v>
      </c>
      <c r="GY68">
        <v>1272312.5456007686</v>
      </c>
      <c r="GZ68">
        <v>800558.31602438062</v>
      </c>
      <c r="HA68">
        <v>1024574.8505375896</v>
      </c>
      <c r="HB68">
        <v>1592303.1648771404</v>
      </c>
      <c r="HC68">
        <v>2028447.4281687094</v>
      </c>
      <c r="HD68">
        <v>134584.84027804207</v>
      </c>
      <c r="HE68">
        <v>272390.37914246513</v>
      </c>
      <c r="HF68">
        <v>2168288.0675739385</v>
      </c>
      <c r="HG68">
        <v>1410461.0235379904</v>
      </c>
      <c r="HH68">
        <v>398849.42801863462</v>
      </c>
      <c r="HI68">
        <v>1180007.8113146592</v>
      </c>
      <c r="HJ68">
        <v>471935.0980822983</v>
      </c>
      <c r="HK68">
        <v>2007764.7864570413</v>
      </c>
      <c r="HL68">
        <v>522332.0828252823</v>
      </c>
      <c r="HM68">
        <v>1176293.59712417</v>
      </c>
      <c r="HN68">
        <v>1266509.7118011413</v>
      </c>
      <c r="HO68">
        <v>606578.52224824787</v>
      </c>
      <c r="HQ68">
        <v>1597865.0412236704</v>
      </c>
      <c r="HR68">
        <v>1781154.6677669587</v>
      </c>
      <c r="HS68">
        <v>1796550.0997929587</v>
      </c>
      <c r="HT68">
        <v>1024574.8505375896</v>
      </c>
      <c r="HU68">
        <v>582866.57008663344</v>
      </c>
      <c r="HV68">
        <v>610442.36039943458</v>
      </c>
      <c r="HW68">
        <v>857552.57314021629</v>
      </c>
      <c r="HX68">
        <v>2149172.5599515215</v>
      </c>
      <c r="HY68">
        <v>116521.3691712919</v>
      </c>
      <c r="HZ68">
        <v>410152.62828188826</v>
      </c>
      <c r="IA68">
        <v>1094757.1607568292</v>
      </c>
      <c r="IB68">
        <v>1479591.0684810085</v>
      </c>
      <c r="IC68">
        <v>252775.7377606231</v>
      </c>
      <c r="ID68">
        <v>218285.64899162811</v>
      </c>
      <c r="IE68">
        <v>469877.71728729375</v>
      </c>
      <c r="IF68">
        <v>1374982.4245567389</v>
      </c>
      <c r="IG68">
        <v>1338190.2463447712</v>
      </c>
      <c r="IH68">
        <v>942032.79815281124</v>
      </c>
      <c r="II68">
        <v>1082204.2723775799</v>
      </c>
      <c r="IJ68">
        <v>771884.3807859146</v>
      </c>
      <c r="IK68">
        <v>1980904.0968287697</v>
      </c>
      <c r="IL68">
        <v>1362845.6727381111</v>
      </c>
      <c r="IM68">
        <v>941208.78426819504</v>
      </c>
      <c r="IN68">
        <v>1263282.253725539</v>
      </c>
      <c r="IO68">
        <v>849984.57182051719</v>
      </c>
      <c r="IP68">
        <v>170859.54963278206</v>
      </c>
      <c r="IQ68">
        <v>1585898.6735165105</v>
      </c>
      <c r="IR68">
        <v>1239360.3290633787</v>
      </c>
      <c r="IS68">
        <v>1288379.5693168407</v>
      </c>
      <c r="IT68">
        <v>1308888.4081437611</v>
      </c>
      <c r="IU68">
        <v>1249701.3008573309</v>
      </c>
      <c r="IV68">
        <v>1329551.4308396105</v>
      </c>
      <c r="IW68">
        <v>331578.48081956024</v>
      </c>
      <c r="IX68">
        <v>264433.91906608985</v>
      </c>
      <c r="IY68">
        <v>1652280.2581850209</v>
      </c>
      <c r="IZ68">
        <v>1289857.8654343702</v>
      </c>
      <c r="JA68">
        <v>139649.61086178492</v>
      </c>
      <c r="JB68">
        <v>160812.78890552392</v>
      </c>
      <c r="JC68">
        <v>1293187.8222489995</v>
      </c>
      <c r="JD68">
        <v>351037.4214639347</v>
      </c>
      <c r="JE68">
        <v>845640.9577337543</v>
      </c>
      <c r="JF68">
        <v>1084234.0218503207</v>
      </c>
      <c r="JG68">
        <v>1294408.0084422091</v>
      </c>
      <c r="JH68">
        <v>783195.74686952448</v>
      </c>
      <c r="JI68">
        <v>1570713.0275910203</v>
      </c>
      <c r="JJ68">
        <v>738472.3495172828</v>
      </c>
      <c r="JK68">
        <v>30336.84312819258</v>
      </c>
      <c r="JL68">
        <v>1564973.6928330809</v>
      </c>
      <c r="JM68">
        <v>1547418.1831253185</v>
      </c>
      <c r="JN68">
        <v>728121.74057461764</v>
      </c>
      <c r="JO68">
        <v>1072445.3045797898</v>
      </c>
      <c r="JP68">
        <v>1281282.3624036605</v>
      </c>
      <c r="JQ68">
        <v>1113220.3287482287</v>
      </c>
      <c r="JR68">
        <v>623903.50361153041</v>
      </c>
      <c r="JS68">
        <v>239172.52822099894</v>
      </c>
      <c r="JT68">
        <v>1007932.2201047505</v>
      </c>
      <c r="JU68">
        <v>1372498.076246019</v>
      </c>
      <c r="JV68">
        <v>447095.52670763276</v>
      </c>
      <c r="JW68">
        <v>88859.725047551939</v>
      </c>
      <c r="JX68">
        <v>124539.95211760995</v>
      </c>
      <c r="JY68">
        <v>353642.19063722319</v>
      </c>
      <c r="JZ68">
        <v>1309237.2556861506</v>
      </c>
      <c r="KA68">
        <v>1046583.4313009797</v>
      </c>
      <c r="KB68">
        <v>986674.48608520604</v>
      </c>
      <c r="KC68">
        <v>1323491.8204115399</v>
      </c>
      <c r="KD68">
        <v>940308.76311940677</v>
      </c>
      <c r="KE68">
        <v>188395.84395579685</v>
      </c>
      <c r="KF68">
        <v>251325.36459207788</v>
      </c>
      <c r="KG68">
        <v>762499.04680367466</v>
      </c>
      <c r="KH68">
        <v>991299.51597071928</v>
      </c>
      <c r="KI68">
        <v>415475.17938986875</v>
      </c>
      <c r="KJ68">
        <v>513626.01112105197</v>
      </c>
      <c r="KK68">
        <v>132074.79066992208</v>
      </c>
      <c r="KL68">
        <v>1445845.3632335996</v>
      </c>
      <c r="KM68">
        <v>114070.72954944395</v>
      </c>
      <c r="KN68">
        <v>238643.87244073575</v>
      </c>
      <c r="KO68">
        <v>1039247.9019404907</v>
      </c>
      <c r="KP68">
        <v>839871.32631098852</v>
      </c>
      <c r="KQ68">
        <v>399344.72530183784</v>
      </c>
      <c r="KR68">
        <v>318712.76910719479</v>
      </c>
      <c r="KS68">
        <v>994058.01695875346</v>
      </c>
      <c r="KT68">
        <v>1120586.1702228801</v>
      </c>
      <c r="KU68">
        <v>891536.43912621168</v>
      </c>
      <c r="KV68">
        <v>891893.86666102894</v>
      </c>
      <c r="KW68">
        <v>1226806.7945316003</v>
      </c>
      <c r="KX68">
        <v>14151.801159456088</v>
      </c>
      <c r="KY68">
        <v>1365776.9389021306</v>
      </c>
      <c r="KZ68">
        <v>274993.295167626</v>
      </c>
      <c r="LA68">
        <v>1012784.6845682908</v>
      </c>
      <c r="LB68">
        <v>615525.93575488683</v>
      </c>
      <c r="LC68">
        <v>667936.21530027525</v>
      </c>
      <c r="LD68">
        <v>1132685.872847399</v>
      </c>
      <c r="LE68">
        <v>849984.57182051719</v>
      </c>
      <c r="LF68">
        <v>187261.9035263019</v>
      </c>
      <c r="LG68">
        <v>290637.56408385502</v>
      </c>
      <c r="LH68">
        <v>1007036.0116130998</v>
      </c>
      <c r="LI68">
        <v>409786.13110200723</v>
      </c>
      <c r="LJ68">
        <v>940255.22758755216</v>
      </c>
      <c r="LK68">
        <v>1324547.4681066412</v>
      </c>
      <c r="LL68">
        <v>151805.14042488614</v>
      </c>
      <c r="LM68">
        <v>983249.19390202605</v>
      </c>
      <c r="LN68">
        <v>889680.66316158359</v>
      </c>
      <c r="LO68">
        <v>1267928.8989175088</v>
      </c>
      <c r="LP68">
        <v>635363.02311908361</v>
      </c>
      <c r="LQ68">
        <v>134824.13051277987</v>
      </c>
      <c r="LR68">
        <v>328948.70319471305</v>
      </c>
      <c r="LS68">
        <v>868303.28448182822</v>
      </c>
      <c r="LT68">
        <v>155008.89023863684</v>
      </c>
      <c r="LU68">
        <v>208921.80766255193</v>
      </c>
      <c r="LV68">
        <v>358448.08330622315</v>
      </c>
      <c r="LW68">
        <v>670652.63828762947</v>
      </c>
      <c r="LX68">
        <v>694876.66019662714</v>
      </c>
      <c r="LY68">
        <v>1119441.6669227288</v>
      </c>
      <c r="LZ68">
        <v>1039263.2115798204</v>
      </c>
      <c r="MA68">
        <v>971909.06850600569</v>
      </c>
      <c r="MB68">
        <v>897568.97775195865</v>
      </c>
      <c r="MC68">
        <v>601211.39881772106</v>
      </c>
      <c r="MD68">
        <v>355785.94933829422</v>
      </c>
      <c r="ME68">
        <v>987518.15643417987</v>
      </c>
      <c r="MF68">
        <v>877254.35870230035</v>
      </c>
      <c r="MG68">
        <v>1157919.0071181301</v>
      </c>
      <c r="MH68">
        <v>205890.61180642794</v>
      </c>
      <c r="MI68">
        <v>120204.0513918419</v>
      </c>
      <c r="MJ68">
        <v>565118.29592136666</v>
      </c>
      <c r="MK68">
        <v>685965.83350605587</v>
      </c>
      <c r="ML68">
        <v>118515.97240181711</v>
      </c>
      <c r="MM68">
        <v>243281.07861242778</v>
      </c>
      <c r="MN68">
        <v>571708.50029269536</v>
      </c>
      <c r="MO68">
        <v>873144.77773284377</v>
      </c>
      <c r="MP68">
        <v>754909.28575476864</v>
      </c>
      <c r="MQ68">
        <v>503669.63032958965</v>
      </c>
      <c r="MR68">
        <v>873577.95410999167</v>
      </c>
      <c r="MS68">
        <v>849470.80670320243</v>
      </c>
      <c r="MT68">
        <v>60393.542057386483</v>
      </c>
      <c r="MU68">
        <v>999779.30970153376</v>
      </c>
      <c r="MV68">
        <v>791235.64411304716</v>
      </c>
      <c r="MW68">
        <v>693738.3988450804</v>
      </c>
      <c r="MX68">
        <v>626321.50541412539</v>
      </c>
      <c r="MY68">
        <v>398665.9841572498</v>
      </c>
      <c r="MZ68">
        <v>1035101.0052939302</v>
      </c>
      <c r="NA68">
        <v>769013.70817842672</v>
      </c>
      <c r="NB68">
        <v>238166.16396186803</v>
      </c>
      <c r="NC68">
        <v>72596.615319936391</v>
      </c>
      <c r="ND68">
        <v>425523.62835596432</v>
      </c>
      <c r="NE68">
        <v>733514.42601768882</v>
      </c>
      <c r="NF68">
        <v>454496.6076815101</v>
      </c>
      <c r="NG68">
        <v>730369.93197578646</v>
      </c>
      <c r="NH68">
        <v>317287.98915288877</v>
      </c>
      <c r="NI68">
        <v>693738.3988450804</v>
      </c>
      <c r="NJ68">
        <v>35509.045738207729</v>
      </c>
      <c r="NK68">
        <v>898563.02516786475</v>
      </c>
      <c r="NL68">
        <v>1067555.7688046098</v>
      </c>
      <c r="NM68">
        <v>884518.63937505241</v>
      </c>
      <c r="NN68">
        <v>1053768.7455251096</v>
      </c>
      <c r="NO68">
        <v>612885.63426696509</v>
      </c>
      <c r="NP68">
        <v>737674.91522017773</v>
      </c>
      <c r="NQ68">
        <v>703902.45785978413</v>
      </c>
      <c r="NR68">
        <v>725419.55710905523</v>
      </c>
      <c r="NS68">
        <v>192576.22740589301</v>
      </c>
      <c r="NT68">
        <v>659010.80776277266</v>
      </c>
      <c r="NU68">
        <v>553218.48278293852</v>
      </c>
      <c r="NV68">
        <v>872647.72438243497</v>
      </c>
      <c r="NW68">
        <v>662889.91968149145</v>
      </c>
      <c r="NX68">
        <v>748625.71927656082</v>
      </c>
      <c r="NY68">
        <v>704822.16820471908</v>
      </c>
      <c r="NZ68">
        <v>269256.01445633016</v>
      </c>
      <c r="OA68">
        <v>115872.63663184502</v>
      </c>
      <c r="OB68">
        <v>359237.44399467297</v>
      </c>
      <c r="OC68">
        <v>170042.21485787717</v>
      </c>
      <c r="OD68">
        <v>691359.57189982827</v>
      </c>
      <c r="OE68">
        <v>376681.11001933622</v>
      </c>
      <c r="OF68">
        <v>461086.66324934119</v>
      </c>
      <c r="OG68">
        <v>823999.35216188477</v>
      </c>
      <c r="OH68">
        <v>359703.67667394812</v>
      </c>
      <c r="OI68">
        <v>781420.19297439652</v>
      </c>
      <c r="OJ68">
        <v>237531.3654802122</v>
      </c>
      <c r="OK68">
        <v>793436.7637308815</v>
      </c>
      <c r="OL68">
        <v>903088.32832865475</v>
      </c>
      <c r="OM68">
        <v>116751.54993484795</v>
      </c>
      <c r="ON68">
        <v>574338.02916040027</v>
      </c>
      <c r="OO68">
        <v>303912.53518411831</v>
      </c>
      <c r="OP68">
        <v>773541.39845061628</v>
      </c>
      <c r="OQ68">
        <v>149477.50376195202</v>
      </c>
      <c r="OR68">
        <v>676843.94110396458</v>
      </c>
      <c r="OS68">
        <v>155536.18004598611</v>
      </c>
      <c r="OT68">
        <v>314271.61066658591</v>
      </c>
      <c r="OU68">
        <v>753659.39570569457</v>
      </c>
      <c r="OV68">
        <v>163858.48180332594</v>
      </c>
      <c r="OW68">
        <v>515070.34814309742</v>
      </c>
      <c r="OX68">
        <v>531418.7313312731</v>
      </c>
      <c r="OY68">
        <v>307315.6426495628</v>
      </c>
      <c r="OZ68">
        <v>413235.84673957992</v>
      </c>
      <c r="PA68">
        <v>200456.441493074</v>
      </c>
      <c r="PB68">
        <v>811005.2910216914</v>
      </c>
      <c r="PC68">
        <v>802216.41527475871</v>
      </c>
      <c r="PD68">
        <v>899384.76756786846</v>
      </c>
      <c r="PE68">
        <v>873314.18011115608</v>
      </c>
      <c r="PF68">
        <v>366254.86373831902</v>
      </c>
      <c r="PG68">
        <v>549828.89169306541</v>
      </c>
      <c r="PH68">
        <v>168565.83922559695</v>
      </c>
      <c r="PI68">
        <v>277786.63183401118</v>
      </c>
      <c r="PK68">
        <v>209056.00728601709</v>
      </c>
      <c r="PL68">
        <v>733967.94432023843</v>
      </c>
      <c r="PM68">
        <v>697875.56967088778</v>
      </c>
      <c r="PN68">
        <v>409274.08935418789</v>
      </c>
      <c r="PO68">
        <v>584904.56065768655</v>
      </c>
      <c r="PP68">
        <v>185910.30505224501</v>
      </c>
      <c r="PQ68">
        <v>115279.41639956701</v>
      </c>
      <c r="PR68">
        <v>144424.45684158109</v>
      </c>
      <c r="PS68">
        <v>586636.78970026015</v>
      </c>
      <c r="PT68">
        <v>729920.44697912526</v>
      </c>
      <c r="PU68">
        <v>557771.90477041691</v>
      </c>
      <c r="PV68">
        <v>212063.68489511102</v>
      </c>
      <c r="PX68">
        <v>354021.14252458204</v>
      </c>
      <c r="PY68">
        <v>635933.97793934948</v>
      </c>
      <c r="PZ68">
        <v>197078.47463218612</v>
      </c>
      <c r="QA68">
        <v>481246.32944288378</v>
      </c>
      <c r="QB68">
        <v>669198.35750425467</v>
      </c>
      <c r="QC68">
        <v>633607.23162710073</v>
      </c>
      <c r="QD68">
        <v>599050.55763325235</v>
      </c>
      <c r="QE68">
        <v>544729.16218707955</v>
      </c>
      <c r="QF68">
        <v>638880.74976137083</v>
      </c>
      <c r="QG68">
        <v>724296.63696062681</v>
      </c>
      <c r="QH68">
        <v>311995.99212383229</v>
      </c>
      <c r="QI68">
        <v>265226.41636782006</v>
      </c>
      <c r="QJ68">
        <v>576790.08633402106</v>
      </c>
      <c r="QK68">
        <v>170622.4288805821</v>
      </c>
      <c r="QM68">
        <v>640682.10693192412</v>
      </c>
      <c r="QN68">
        <v>495861.97751365072</v>
      </c>
      <c r="QO68">
        <v>152095.63983998509</v>
      </c>
      <c r="QP68">
        <v>286885.745050486</v>
      </c>
      <c r="QQ68">
        <v>557320.67058339086</v>
      </c>
      <c r="QR68">
        <v>386433.48241860128</v>
      </c>
      <c r="QS68">
        <v>612491.68144920061</v>
      </c>
      <c r="QT68">
        <v>554659.42922901548</v>
      </c>
      <c r="QU68">
        <v>590052.87654549594</v>
      </c>
      <c r="QV68">
        <v>736110.19172222656</v>
      </c>
      <c r="QW68">
        <v>204399.43297558679</v>
      </c>
      <c r="QX68">
        <v>640775.95702921995</v>
      </c>
      <c r="QY68">
        <v>350166.20979325322</v>
      </c>
      <c r="QZ68">
        <v>688493.55640912184</v>
      </c>
      <c r="RA68">
        <v>461610.58673587476</v>
      </c>
      <c r="RB68">
        <v>220445.61600940477</v>
      </c>
      <c r="RC68">
        <v>628131.71828508959</v>
      </c>
      <c r="RD68">
        <v>276533.49820180214</v>
      </c>
      <c r="RF68">
        <v>323335.20878862368</v>
      </c>
      <c r="RG68">
        <v>523749.23323279613</v>
      </c>
      <c r="RH68">
        <v>586219.6788057551</v>
      </c>
      <c r="RI68">
        <v>265106.79887360177</v>
      </c>
      <c r="RJ68">
        <v>360309.54094535206</v>
      </c>
      <c r="RK68">
        <v>448156.23470063839</v>
      </c>
      <c r="RL68">
        <v>526846.68511077762</v>
      </c>
      <c r="RM68">
        <v>473875.54470074002</v>
      </c>
      <c r="RN68">
        <v>200796.01182293287</v>
      </c>
      <c r="RO68">
        <v>488429.50860900927</v>
      </c>
      <c r="RP68">
        <v>376872.32398002339</v>
      </c>
      <c r="RQ68">
        <v>705498.95520932297</v>
      </c>
      <c r="RR68">
        <v>763378.82400583359</v>
      </c>
      <c r="RS68">
        <v>530258.94889972475</v>
      </c>
      <c r="RT68">
        <v>259876.00053488521</v>
      </c>
      <c r="RU68">
        <v>117123.14844648496</v>
      </c>
      <c r="RV68">
        <v>503264.71193320141</v>
      </c>
      <c r="RW68">
        <v>67415.466207158053</v>
      </c>
      <c r="RX68">
        <v>489082.59782871098</v>
      </c>
      <c r="RY68">
        <v>425554.52114236093</v>
      </c>
      <c r="RZ68">
        <v>705528.30298270343</v>
      </c>
      <c r="SA68">
        <v>389235.53988228162</v>
      </c>
      <c r="SB68">
        <v>336428.89568708907</v>
      </c>
      <c r="SC68">
        <v>299018.59082872618</v>
      </c>
      <c r="SD68">
        <v>40313.496840199601</v>
      </c>
      <c r="SE68">
        <v>325965.05303949199</v>
      </c>
      <c r="SF68">
        <v>402501.22115115059</v>
      </c>
      <c r="SG68">
        <v>724339.15803926939</v>
      </c>
      <c r="SH68">
        <v>522894.28905096283</v>
      </c>
      <c r="SI68">
        <v>628827.02328432049</v>
      </c>
      <c r="SJ68">
        <v>162741.40214305199</v>
      </c>
      <c r="SL68">
        <v>517892.74884030159</v>
      </c>
      <c r="SM68">
        <v>528372.71801315853</v>
      </c>
      <c r="SN68">
        <v>411423.28243033623</v>
      </c>
      <c r="SO68">
        <v>225775.586269811</v>
      </c>
      <c r="SP68">
        <v>491504.476221958</v>
      </c>
      <c r="SQ68">
        <v>635632.45035278669</v>
      </c>
      <c r="SR68">
        <v>125155.82472017797</v>
      </c>
      <c r="SS68">
        <v>260412.80129246623</v>
      </c>
      <c r="ST68">
        <v>615171.51965638646</v>
      </c>
      <c r="SU68">
        <v>450306.40494173678</v>
      </c>
      <c r="SV68">
        <v>278485.92088087625</v>
      </c>
      <c r="SW68">
        <v>17971.90237483471</v>
      </c>
      <c r="SX68">
        <v>504799.81635298947</v>
      </c>
      <c r="SY68">
        <v>502859.69724522618</v>
      </c>
      <c r="SZ68">
        <v>119376.32793499094</v>
      </c>
      <c r="TA68">
        <v>504101.08436990221</v>
      </c>
      <c r="TB68">
        <v>448875.84282531263</v>
      </c>
      <c r="TC68">
        <v>87331.726070287128</v>
      </c>
      <c r="TD68">
        <v>385210.56618537899</v>
      </c>
      <c r="TE68">
        <v>519363.68783811532</v>
      </c>
      <c r="TF68">
        <v>93409.223542735039</v>
      </c>
      <c r="TG68">
        <v>392193.93727308814</v>
      </c>
      <c r="TH68">
        <v>70237.825841069382</v>
      </c>
      <c r="TI68">
        <v>405582.60598816507</v>
      </c>
      <c r="TJ68">
        <v>470352.3771169192</v>
      </c>
      <c r="TK68">
        <v>488791.2795140114</v>
      </c>
      <c r="TL68">
        <v>581205.97178265802</v>
      </c>
      <c r="TM68">
        <v>574637.36577204359</v>
      </c>
      <c r="TN68">
        <v>453905.82954432175</v>
      </c>
      <c r="TO68">
        <v>399125.09098535776</v>
      </c>
      <c r="TP68">
        <v>234508.77108740888</v>
      </c>
      <c r="TQ68">
        <v>502692.42385088484</v>
      </c>
      <c r="TR68">
        <v>326225.7025409991</v>
      </c>
      <c r="TS68">
        <v>469589.80815994053</v>
      </c>
      <c r="TT68">
        <v>447714.18209134508</v>
      </c>
      <c r="TU68">
        <v>292074.86867240269</v>
      </c>
      <c r="TV68">
        <v>173390.51955013312</v>
      </c>
      <c r="TW68">
        <v>308986.87682536372</v>
      </c>
      <c r="TX68">
        <v>22959.541515713998</v>
      </c>
      <c r="TY68">
        <v>290453.93821447022</v>
      </c>
      <c r="TZ68">
        <v>18892.815183440216</v>
      </c>
      <c r="UA68">
        <v>342908.30734176718</v>
      </c>
      <c r="UB68">
        <v>263225.78099811624</v>
      </c>
      <c r="UC68">
        <v>532410.3421644374</v>
      </c>
      <c r="UD68">
        <v>540024.74318999378</v>
      </c>
      <c r="UE68">
        <v>162355.23140571301</v>
      </c>
      <c r="UF68">
        <v>208579.39313994814</v>
      </c>
      <c r="UG68">
        <v>350803.11519454827</v>
      </c>
      <c r="UH68">
        <v>473392.18657469715</v>
      </c>
      <c r="UI68">
        <v>118974.71873811696</v>
      </c>
      <c r="UJ68">
        <v>431252.96870160225</v>
      </c>
      <c r="UK68">
        <v>565753.51433338283</v>
      </c>
      <c r="UL68">
        <v>429951.74642574333</v>
      </c>
      <c r="UM68">
        <v>87911.583536743492</v>
      </c>
      <c r="UN68">
        <v>382158.62470522616</v>
      </c>
      <c r="UO68">
        <v>601013.7917733168</v>
      </c>
      <c r="UP68">
        <v>445991.7569804393</v>
      </c>
      <c r="UQ68">
        <v>355935.47147520026</v>
      </c>
      <c r="UR68">
        <v>52466.865989302314</v>
      </c>
      <c r="US68">
        <v>479907.9507421212</v>
      </c>
      <c r="UT68">
        <v>225169.09287063911</v>
      </c>
      <c r="UU68">
        <v>304450.27143785672</v>
      </c>
      <c r="UV68">
        <v>408623.79534922133</v>
      </c>
      <c r="UW68">
        <v>491257.54207062902</v>
      </c>
      <c r="UX68">
        <v>480959.04074305593</v>
      </c>
      <c r="UY68">
        <v>72067.932751633401</v>
      </c>
      <c r="UZ68">
        <v>246046.96318744397</v>
      </c>
      <c r="VA68">
        <v>210781.00880873893</v>
      </c>
      <c r="VB68">
        <v>216857.69820627998</v>
      </c>
      <c r="VC68">
        <v>430637.70161487721</v>
      </c>
      <c r="VD68">
        <v>506922.70180052437</v>
      </c>
      <c r="VE68">
        <v>165806.9443564059</v>
      </c>
      <c r="VF68">
        <v>524687.0019325295</v>
      </c>
      <c r="VG68">
        <v>119361.85619546603</v>
      </c>
      <c r="VH68">
        <v>592463.86548634595</v>
      </c>
      <c r="VI68">
        <v>385109.46097656176</v>
      </c>
      <c r="VJ68">
        <v>201005.66038603091</v>
      </c>
      <c r="VK68">
        <v>495432.4042485414</v>
      </c>
      <c r="VL68">
        <v>556297.5484674538</v>
      </c>
      <c r="VM68">
        <v>513006.03159891878</v>
      </c>
      <c r="VN68">
        <v>545524.8687228635</v>
      </c>
      <c r="VO68">
        <v>44952.79675902133</v>
      </c>
      <c r="VP68">
        <v>413931.13375549676</v>
      </c>
      <c r="VQ68">
        <v>512772.85717058246</v>
      </c>
      <c r="VR68">
        <v>20184.832223325517</v>
      </c>
      <c r="VS68">
        <v>574831.62138575967</v>
      </c>
      <c r="VT68">
        <v>540017.43421716511</v>
      </c>
      <c r="VU68">
        <v>245193.25760321273</v>
      </c>
      <c r="VV68">
        <v>435189.17596308142</v>
      </c>
      <c r="VW68">
        <v>388819.85011795571</v>
      </c>
      <c r="VX68">
        <v>463880.23308242206</v>
      </c>
      <c r="VY68">
        <v>264780.6842057209</v>
      </c>
      <c r="VZ68">
        <v>471921.97680454486</v>
      </c>
      <c r="WA68">
        <v>379276.28187017579</v>
      </c>
      <c r="WB68">
        <v>226324.39160952903</v>
      </c>
      <c r="WC68">
        <v>124452.31768350105</v>
      </c>
      <c r="WD68">
        <v>94172.303151795481</v>
      </c>
      <c r="WE68">
        <v>160314.85851516784</v>
      </c>
      <c r="WF68">
        <v>404702.89924587315</v>
      </c>
      <c r="WG68">
        <v>178107.77219396899</v>
      </c>
      <c r="WH68">
        <v>234538.28946280596</v>
      </c>
      <c r="WI68">
        <v>440657.48815246095</v>
      </c>
      <c r="WL68">
        <v>147650.54651949112</v>
      </c>
      <c r="WM68">
        <v>138050.80805598691</v>
      </c>
      <c r="WN68">
        <v>106845.69718701695</v>
      </c>
      <c r="WO68">
        <v>333122.02469293197</v>
      </c>
      <c r="WP68">
        <v>344169.22644921608</v>
      </c>
      <c r="WQ68">
        <v>426271.10987183091</v>
      </c>
      <c r="WR68">
        <v>364589.69034912426</v>
      </c>
      <c r="WS68">
        <v>257896.72298697726</v>
      </c>
      <c r="WT68">
        <v>300787.72776635195</v>
      </c>
      <c r="WU68">
        <v>73917.11151704409</v>
      </c>
      <c r="WV68">
        <v>221231.03374671793</v>
      </c>
      <c r="WW68">
        <v>266029.40341710008</v>
      </c>
      <c r="WX68">
        <v>476678.19847767201</v>
      </c>
      <c r="WY68">
        <v>261408.67151011812</v>
      </c>
      <c r="WZ68">
        <v>288747.31009144802</v>
      </c>
      <c r="XA68">
        <v>474312.5649825646</v>
      </c>
      <c r="XB68">
        <v>355634.92447080283</v>
      </c>
      <c r="XC68">
        <v>151370.03787367805</v>
      </c>
      <c r="XD68">
        <v>256668.39312965592</v>
      </c>
      <c r="XE68">
        <v>244858.09616098207</v>
      </c>
      <c r="XF68">
        <v>344520.39107738581</v>
      </c>
      <c r="XG68">
        <v>262701.1694598468</v>
      </c>
      <c r="XH68">
        <v>476061.76620374864</v>
      </c>
      <c r="XI68">
        <v>285116.17392609915</v>
      </c>
      <c r="XJ68">
        <v>444862.64026071131</v>
      </c>
      <c r="XK68">
        <v>474312.5649825646</v>
      </c>
      <c r="XL68">
        <v>226653.38904359608</v>
      </c>
      <c r="XM68">
        <v>328882.97534816107</v>
      </c>
      <c r="XN68">
        <v>326809.40791607229</v>
      </c>
      <c r="XO68">
        <v>154338.99431832111</v>
      </c>
      <c r="XP68">
        <v>300526.39582519309</v>
      </c>
      <c r="XQ68">
        <v>137047.38266840199</v>
      </c>
      <c r="XR68">
        <v>362160.21124933375</v>
      </c>
      <c r="XS68">
        <v>178319.77768458598</v>
      </c>
      <c r="XT68">
        <v>270174.43558753195</v>
      </c>
      <c r="XU68">
        <v>300607.09019127919</v>
      </c>
      <c r="XV68">
        <v>301060.58079626871</v>
      </c>
      <c r="XW68">
        <v>370722.97463924321</v>
      </c>
      <c r="XX68">
        <v>240937.0130519419</v>
      </c>
      <c r="XY68">
        <v>331895.99064324226</v>
      </c>
      <c r="XZ68">
        <v>396692.64686173928</v>
      </c>
      <c r="YA68">
        <v>339354.09957118309</v>
      </c>
      <c r="YB68">
        <v>249047.43046415685</v>
      </c>
      <c r="YC68">
        <v>137889.77178299095</v>
      </c>
      <c r="YD68">
        <v>25160.030997856815</v>
      </c>
      <c r="YE68">
        <v>450674.29267009156</v>
      </c>
      <c r="YF68">
        <v>213088.42090072014</v>
      </c>
      <c r="YG68">
        <v>204811.22863197912</v>
      </c>
      <c r="YH68">
        <v>311365.38171208883</v>
      </c>
      <c r="YI68">
        <v>24623.171943924721</v>
      </c>
      <c r="YJ68">
        <v>407644.80864885543</v>
      </c>
      <c r="YK68">
        <v>280521.21874414873</v>
      </c>
      <c r="YL68">
        <v>350200.62271200586</v>
      </c>
      <c r="YM68">
        <v>342297.21850675374</v>
      </c>
      <c r="YN68">
        <v>104005.69952620001</v>
      </c>
      <c r="YO68">
        <v>304415.45851911319</v>
      </c>
      <c r="YP68">
        <v>225656.75111358709</v>
      </c>
      <c r="YQ68">
        <v>226953.51101169421</v>
      </c>
      <c r="YR68">
        <v>158947.9592953301</v>
      </c>
      <c r="YS68">
        <v>153912.15199833884</v>
      </c>
      <c r="YT68">
        <v>141220.41938361395</v>
      </c>
      <c r="YU68">
        <v>116607.94942990008</v>
      </c>
      <c r="YV68">
        <v>428505.96151863993</v>
      </c>
      <c r="YW68">
        <v>96078.779853214248</v>
      </c>
      <c r="YX68">
        <v>364423.27012972097</v>
      </c>
      <c r="YY68">
        <v>168309.3014296781</v>
      </c>
      <c r="YZ68">
        <v>168309.3014296781</v>
      </c>
      <c r="ZA68">
        <v>175922.87737584393</v>
      </c>
      <c r="ZB68">
        <v>130142.17896411009</v>
      </c>
      <c r="ZC68">
        <v>272880.80003254628</v>
      </c>
      <c r="ZD68">
        <v>323398.36293350096</v>
      </c>
      <c r="ZE68">
        <v>185267.966811741</v>
      </c>
      <c r="ZF68">
        <v>411396.73762886331</v>
      </c>
      <c r="ZG68">
        <v>229841.36885189521</v>
      </c>
      <c r="ZH68">
        <v>300082.80055708496</v>
      </c>
      <c r="ZI68">
        <v>210464.46562866779</v>
      </c>
      <c r="ZJ68">
        <v>287602.61359142477</v>
      </c>
      <c r="ZK68">
        <v>196985.13064330094</v>
      </c>
      <c r="ZL68">
        <v>353586.17233193282</v>
      </c>
      <c r="ZM68">
        <v>352007.37105073419</v>
      </c>
      <c r="ZN68">
        <v>244819.28091374304</v>
      </c>
      <c r="ZO68">
        <v>169284.33712165995</v>
      </c>
      <c r="ZP68">
        <v>142273.39254075513</v>
      </c>
      <c r="ZQ68">
        <v>283122.30540288793</v>
      </c>
      <c r="ZR68">
        <v>36286.379066962923</v>
      </c>
      <c r="ZS68">
        <v>165583.37966557013</v>
      </c>
      <c r="ZT68">
        <v>274039.68740872096</v>
      </c>
      <c r="ZU68">
        <v>234631.86362569412</v>
      </c>
      <c r="ZV68">
        <v>169210.372197827</v>
      </c>
      <c r="ZW68">
        <v>352556.02176479029</v>
      </c>
      <c r="ZY68">
        <v>260961.70188290504</v>
      </c>
      <c r="ZZ68">
        <v>124428.55831016399</v>
      </c>
      <c r="AAA68">
        <v>314145.01857585669</v>
      </c>
      <c r="AAB68">
        <v>111293.39582542196</v>
      </c>
      <c r="AAC68">
        <v>371941.12332739285</v>
      </c>
      <c r="AAD68">
        <v>240277.49910744882</v>
      </c>
      <c r="AAE68">
        <v>95774.355021395138</v>
      </c>
      <c r="AAF68">
        <v>61238.521445602753</v>
      </c>
      <c r="AAG68">
        <v>8030.2977041219792</v>
      </c>
      <c r="AAH68">
        <v>358134.94875125802</v>
      </c>
      <c r="AAI68">
        <v>66677.33562110705</v>
      </c>
      <c r="AAJ68">
        <v>145527.26137098097</v>
      </c>
      <c r="AAK68">
        <v>135930.54058866107</v>
      </c>
      <c r="AAL68">
        <v>127095.04604970691</v>
      </c>
      <c r="AAM68">
        <v>156074.43489875412</v>
      </c>
      <c r="AAN68">
        <v>288941.46977839217</v>
      </c>
      <c r="AAO68">
        <v>183314.15001189811</v>
      </c>
      <c r="AAP68">
        <v>140257.49134985593</v>
      </c>
      <c r="AAQ68">
        <v>204231.08466360415</v>
      </c>
      <c r="AAR68">
        <v>303613.20441179385</v>
      </c>
      <c r="AAS68">
        <v>184301.32253532982</v>
      </c>
      <c r="AAU68">
        <v>373967.48872744408</v>
      </c>
      <c r="AAV68">
        <v>296385.67075688695</v>
      </c>
      <c r="AAW68">
        <v>296875.55019337474</v>
      </c>
      <c r="AAX68">
        <v>314353.1735897357</v>
      </c>
      <c r="AAY68">
        <v>212535.67467392876</v>
      </c>
      <c r="AAZ68">
        <v>197965.83294549881</v>
      </c>
      <c r="ABA68">
        <v>194106.511841295</v>
      </c>
      <c r="ABB68">
        <v>314982.93120413681</v>
      </c>
      <c r="ABC68">
        <v>144896.61666391313</v>
      </c>
      <c r="ABD68">
        <v>150419.62543127098</v>
      </c>
      <c r="ABE68">
        <v>104020.48228277208</v>
      </c>
      <c r="ABF68">
        <v>89003.941553816723</v>
      </c>
      <c r="ABG68">
        <v>62901.435252229763</v>
      </c>
      <c r="ABH68">
        <v>215951.50383950415</v>
      </c>
      <c r="ABI68">
        <v>237478.6395997839</v>
      </c>
      <c r="ABJ68">
        <v>315397.78865962412</v>
      </c>
      <c r="ABK68">
        <v>271179.39745090198</v>
      </c>
      <c r="ABL68">
        <v>151870.59231083014</v>
      </c>
      <c r="ABM68">
        <v>294715.04885818722</v>
      </c>
      <c r="ABN68">
        <v>126134.79213824798</v>
      </c>
      <c r="ABO68">
        <v>162921.17429005203</v>
      </c>
      <c r="ABP68">
        <v>134726.95236448103</v>
      </c>
      <c r="ABQ68">
        <v>287179.10799518123</v>
      </c>
      <c r="ABR68">
        <v>145317.37428309204</v>
      </c>
      <c r="ABS68">
        <v>298727.14267359901</v>
      </c>
      <c r="ABT68">
        <v>329181.56632032269</v>
      </c>
      <c r="ABU68">
        <v>329181.56632032269</v>
      </c>
      <c r="ABV68">
        <v>361252.19796788576</v>
      </c>
      <c r="ABW68">
        <v>21803.468835218904</v>
      </c>
      <c r="ABX68">
        <v>345061.13748780475</v>
      </c>
      <c r="ABY68">
        <v>125877.30819517905</v>
      </c>
      <c r="ABZ68">
        <v>196241.876981284</v>
      </c>
      <c r="ACA68">
        <v>149221.19767290587</v>
      </c>
      <c r="ACB68">
        <v>191260.7885106311</v>
      </c>
      <c r="ACC68">
        <v>355744.22330420424</v>
      </c>
      <c r="ACD68">
        <v>356688.18663758523</v>
      </c>
      <c r="ACE68">
        <v>145396.53342600999</v>
      </c>
      <c r="ACF68">
        <v>131802.76157031907</v>
      </c>
      <c r="ACG68">
        <v>249800.17885268907</v>
      </c>
      <c r="ACH68">
        <v>258750.64068972517</v>
      </c>
      <c r="ACJ68">
        <v>123553.24326499105</v>
      </c>
      <c r="ACK68">
        <v>169828.64046104805</v>
      </c>
      <c r="ACL68">
        <v>243131.99571645525</v>
      </c>
      <c r="ACM68">
        <v>66524.741049337841</v>
      </c>
      <c r="ACN68">
        <v>221927.79242408983</v>
      </c>
      <c r="ACO68">
        <v>292263.69106980192</v>
      </c>
      <c r="ACP68">
        <v>191839.49476159495</v>
      </c>
      <c r="ACQ68">
        <v>273280.64443189104</v>
      </c>
      <c r="ACR68">
        <v>152814.56014911484</v>
      </c>
      <c r="ACS68">
        <v>354596.83880986721</v>
      </c>
      <c r="ACT68">
        <v>75709.125151911707</v>
      </c>
      <c r="ACU68">
        <v>227435.27537736011</v>
      </c>
      <c r="ACV68">
        <v>316605.37456263916</v>
      </c>
      <c r="ACW68">
        <v>127172.08791942098</v>
      </c>
      <c r="ACX68">
        <v>216875.20227222107</v>
      </c>
      <c r="ACY68">
        <v>135481.60895544587</v>
      </c>
      <c r="ACZ68">
        <v>242386.43925272292</v>
      </c>
      <c r="ADB68">
        <v>108600.83767298196</v>
      </c>
      <c r="ADC68">
        <v>93357.193798144668</v>
      </c>
      <c r="ADD68">
        <v>212193.82337646093</v>
      </c>
      <c r="ADE68">
        <v>34465.795243175715</v>
      </c>
      <c r="ADF68">
        <v>157214.86407235198</v>
      </c>
      <c r="ADG68">
        <v>199126.33522765987</v>
      </c>
      <c r="ADH68">
        <v>244240.57393953606</v>
      </c>
      <c r="ADI68">
        <v>136509.97473701715</v>
      </c>
      <c r="ADJ68">
        <v>250234.88312852176</v>
      </c>
      <c r="ADK68">
        <v>231444.27760146878</v>
      </c>
      <c r="ADL68">
        <v>261235.7872879818</v>
      </c>
      <c r="ADN68">
        <v>118974.71873811696</v>
      </c>
      <c r="ADO68">
        <v>252706.21127777375</v>
      </c>
      <c r="ADP68">
        <v>36535.201108800873</v>
      </c>
      <c r="ADQ68">
        <v>34036.018674197265</v>
      </c>
      <c r="ADR68">
        <v>9418.9461916373402</v>
      </c>
      <c r="ADS68">
        <v>194797.13735959592</v>
      </c>
      <c r="ADT68">
        <v>215314.13672096189</v>
      </c>
      <c r="ADU68">
        <v>251411.37284379121</v>
      </c>
      <c r="ADV68">
        <v>194261.8512870649</v>
      </c>
      <c r="ADW68">
        <v>105583.92970704705</v>
      </c>
      <c r="ADX68">
        <v>275993.87161816692</v>
      </c>
      <c r="ADY68">
        <v>235454.50591153908</v>
      </c>
      <c r="ADZ68">
        <v>296741.51043233118</v>
      </c>
      <c r="AEA68">
        <v>44712.619953386005</v>
      </c>
      <c r="AEB68">
        <v>109841.85942110111</v>
      </c>
      <c r="AEC68">
        <v>268800.47624230315</v>
      </c>
      <c r="AED68">
        <v>177034.52644618385</v>
      </c>
      <c r="AEE68">
        <v>184184.89645507411</v>
      </c>
      <c r="AEF68">
        <v>137883.66011733198</v>
      </c>
      <c r="AEG68">
        <v>162474.00019132107</v>
      </c>
      <c r="AEH68">
        <v>237391.63654954173</v>
      </c>
      <c r="AEI68">
        <v>83186.518096208194</v>
      </c>
      <c r="AEJ68">
        <v>193400.34860205121</v>
      </c>
      <c r="AEK68">
        <v>110423.99150980206</v>
      </c>
      <c r="AEL68">
        <v>299010.92157831386</v>
      </c>
      <c r="AEM68">
        <v>181175.07432998097</v>
      </c>
      <c r="AEN68">
        <v>100319.45541509494</v>
      </c>
      <c r="AEO68">
        <v>259307.92292905174</v>
      </c>
      <c r="AEP68">
        <v>238288.98711033299</v>
      </c>
      <c r="AEQ68">
        <v>238288.98711033299</v>
      </c>
      <c r="AER68">
        <v>333065.78850910778</v>
      </c>
      <c r="AES68">
        <v>74388.820337940066</v>
      </c>
      <c r="AET68">
        <v>142446.73842039891</v>
      </c>
      <c r="AEU68">
        <v>207433.21281061578</v>
      </c>
      <c r="AEV68">
        <v>216481.91890715621</v>
      </c>
      <c r="AEW68">
        <v>270870.56181743799</v>
      </c>
      <c r="AEX68">
        <v>156628.36877579105</v>
      </c>
      <c r="AFA68">
        <v>188990.63862783217</v>
      </c>
      <c r="AFB68">
        <v>263816.80715516501</v>
      </c>
      <c r="AFC68">
        <v>169489.45451933111</v>
      </c>
      <c r="AFD68">
        <v>132864.28356727387</v>
      </c>
      <c r="AFE68">
        <v>224090.190544318</v>
      </c>
      <c r="AFF68">
        <v>164501.22249311215</v>
      </c>
      <c r="AFG68">
        <v>282507.2558721758</v>
      </c>
      <c r="AFH68">
        <v>143839.70989564303</v>
      </c>
      <c r="AFJ68">
        <v>208908.87800882297</v>
      </c>
      <c r="AFK68">
        <v>16202.787761835385</v>
      </c>
      <c r="AFL68">
        <v>97232.965338692302</v>
      </c>
      <c r="AFM68">
        <v>44169.490428599987</v>
      </c>
      <c r="AFN68">
        <v>118672.70419463293</v>
      </c>
      <c r="AFO68">
        <v>222203.0478020928</v>
      </c>
      <c r="AFP68">
        <v>314448.22425441921</v>
      </c>
      <c r="AFR68">
        <v>172504.77917254306</v>
      </c>
      <c r="AFS68">
        <v>122334.77644287609</v>
      </c>
      <c r="AFT68">
        <v>54836.788491344094</v>
      </c>
      <c r="AFU68">
        <v>101542.01669062293</v>
      </c>
      <c r="AFV68">
        <v>298815.42067954974</v>
      </c>
      <c r="AFW68">
        <v>254034.45161456391</v>
      </c>
      <c r="AFX68">
        <v>190554.60280309088</v>
      </c>
      <c r="AFY68">
        <v>178771.46026193502</v>
      </c>
      <c r="AFZ68">
        <v>112298.38189588289</v>
      </c>
      <c r="AGA68">
        <v>103675.43064451507</v>
      </c>
      <c r="AGB68">
        <v>93921.042579444736</v>
      </c>
      <c r="AGC68">
        <v>158128.85679891595</v>
      </c>
      <c r="AGD68">
        <v>64164.046168180044</v>
      </c>
      <c r="AGE68">
        <v>196816.43928303197</v>
      </c>
      <c r="AGG68">
        <v>264028.1904916091</v>
      </c>
      <c r="AGI68">
        <v>191545.90138053798</v>
      </c>
      <c r="AGJ68">
        <v>132908.61335495106</v>
      </c>
      <c r="AGK68">
        <v>220773.60837089579</v>
      </c>
      <c r="AGL68">
        <v>157497.66067690612</v>
      </c>
      <c r="AGM68">
        <v>68455.311304779723</v>
      </c>
      <c r="AGN68">
        <v>32605.911979213386</v>
      </c>
      <c r="AGO68">
        <v>73578.84021318052</v>
      </c>
      <c r="AGP68">
        <v>154282.09382392585</v>
      </c>
      <c r="AGQ68">
        <v>86986.7793250096</v>
      </c>
      <c r="AGR68">
        <v>124127.57208249686</v>
      </c>
      <c r="AGS68">
        <v>187205.9247640041</v>
      </c>
      <c r="AGT68">
        <v>132264.11444592188</v>
      </c>
      <c r="AGU68">
        <v>159071.12934544191</v>
      </c>
      <c r="AGV68">
        <v>38730.058827620931</v>
      </c>
      <c r="AGW68">
        <v>94216.184551020575</v>
      </c>
      <c r="AGX68">
        <v>89074.619146995756</v>
      </c>
      <c r="AGY68">
        <v>25811.566992798093</v>
      </c>
      <c r="AGZ68">
        <v>104240.31493598498</v>
      </c>
      <c r="AHA68">
        <v>96721.317161666317</v>
      </c>
      <c r="AHB68">
        <v>146947.82139207091</v>
      </c>
      <c r="AHC68">
        <v>178540.44354690489</v>
      </c>
      <c r="AHD68">
        <v>295568.717223819</v>
      </c>
      <c r="AHE68">
        <v>181624.15747307418</v>
      </c>
      <c r="AHF68">
        <v>294328.86336458195</v>
      </c>
      <c r="AHG68">
        <v>237753.76525530394</v>
      </c>
      <c r="AHH68">
        <v>292506.41569617309</v>
      </c>
      <c r="AHI68">
        <v>64959.908949168537</v>
      </c>
      <c r="AHJ68">
        <v>46728.34137842436</v>
      </c>
      <c r="AHK68">
        <v>220219.67085033903</v>
      </c>
      <c r="AHL68">
        <v>225758.16101678088</v>
      </c>
      <c r="AHN68">
        <v>170056.24860082797</v>
      </c>
      <c r="AHO68">
        <v>102224.51945138107</v>
      </c>
      <c r="AHP68">
        <v>192100.386132413</v>
      </c>
      <c r="AHR68">
        <v>182570.55712519906</v>
      </c>
      <c r="AHS68">
        <v>202333.68141064385</v>
      </c>
      <c r="AHT68">
        <v>136014.12276350788</v>
      </c>
      <c r="AHU68">
        <v>19106.24758719909</v>
      </c>
      <c r="AHV68">
        <v>206205.30475573591</v>
      </c>
      <c r="AHW68">
        <v>157607.09021435899</v>
      </c>
      <c r="AHX68">
        <v>73294.352947241379</v>
      </c>
      <c r="AHY68">
        <v>114907.51075647205</v>
      </c>
      <c r="AHZ68">
        <v>83294.057828342557</v>
      </c>
      <c r="AIA68">
        <v>186175.13194937096</v>
      </c>
      <c r="AIB68">
        <v>101011.63462773808</v>
      </c>
      <c r="AIC68">
        <v>213565.99251543419</v>
      </c>
      <c r="AID68">
        <v>217329.46484138019</v>
      </c>
      <c r="AIE68">
        <v>178388.23321979109</v>
      </c>
      <c r="AIF68">
        <v>136987.20340479014</v>
      </c>
      <c r="AIG68">
        <v>88758.840161780041</v>
      </c>
      <c r="AIH68">
        <v>29497.223588839501</v>
      </c>
      <c r="AII68">
        <v>61348.350096729569</v>
      </c>
      <c r="AIJ68">
        <v>152348.87531000897</v>
      </c>
      <c r="AIK68">
        <v>35931.403600853424</v>
      </c>
      <c r="AIL68">
        <v>130823.86251972498</v>
      </c>
      <c r="AIM68">
        <v>278494.21467718895</v>
      </c>
      <c r="AIN68">
        <v>91956.484912113723</v>
      </c>
      <c r="AIO68">
        <v>183110.84795827488</v>
      </c>
      <c r="AIP68">
        <v>215948.68747299389</v>
      </c>
      <c r="AIQ68">
        <v>32114.861498407034</v>
      </c>
      <c r="AIR68">
        <v>100737.35353730094</v>
      </c>
      <c r="AIS68">
        <v>184922.71868017985</v>
      </c>
      <c r="AIT68">
        <v>227702.14796448612</v>
      </c>
      <c r="AIU68">
        <v>127678.92739920899</v>
      </c>
      <c r="AIV68">
        <v>221433.13844677788</v>
      </c>
      <c r="AIW68">
        <v>97811.300823663827</v>
      </c>
      <c r="AIX68">
        <v>193621.68048178297</v>
      </c>
      <c r="AIY68">
        <v>104826.59185389508</v>
      </c>
      <c r="AIZ68">
        <v>62609.151315494018</v>
      </c>
      <c r="AJA68">
        <v>78675.422885292151</v>
      </c>
      <c r="AJB68">
        <v>220215.34640028613</v>
      </c>
      <c r="AJC68">
        <v>70738.481486850636</v>
      </c>
      <c r="AJD68">
        <v>205026.86158806799</v>
      </c>
      <c r="AJE68">
        <v>126889.29660354104</v>
      </c>
      <c r="AJF68">
        <v>96145.472098901271</v>
      </c>
      <c r="AJG68">
        <v>188550.80132443915</v>
      </c>
      <c r="AJH68">
        <v>38517.856693508329</v>
      </c>
      <c r="AJI68">
        <v>25217.505651504896</v>
      </c>
      <c r="AJJ68">
        <v>239020.18169711874</v>
      </c>
      <c r="AJK68">
        <v>62076.068422909069</v>
      </c>
      <c r="AJL68">
        <v>113568.80967242498</v>
      </c>
      <c r="AJM68">
        <v>103128.24462334305</v>
      </c>
      <c r="AJN68">
        <v>148442.64209825214</v>
      </c>
      <c r="AJO68">
        <v>141513.57696820013</v>
      </c>
      <c r="AJP68">
        <v>147023.85998029992</v>
      </c>
      <c r="AJQ68">
        <v>158864.70567817104</v>
      </c>
      <c r="AJR68">
        <v>190969.90027972992</v>
      </c>
      <c r="AJS68">
        <v>214320.52552024182</v>
      </c>
      <c r="AJT68">
        <v>156867.07391679706</v>
      </c>
      <c r="AJU68">
        <v>144330.71233169493</v>
      </c>
      <c r="AJV68">
        <v>225117.13793157786</v>
      </c>
      <c r="AJW68">
        <v>184549.37515459486</v>
      </c>
      <c r="AJX68">
        <v>191562.77401446915</v>
      </c>
      <c r="AJY68">
        <v>88662.617237318555</v>
      </c>
      <c r="AJZ68">
        <v>226926.36340104288</v>
      </c>
      <c r="AKA68">
        <v>114712.12786250189</v>
      </c>
      <c r="AKB68">
        <v>166276.04000065214</v>
      </c>
      <c r="AKC68">
        <v>184356.57990364515</v>
      </c>
      <c r="AKD68">
        <v>163451.49592198487</v>
      </c>
      <c r="AKE68">
        <v>36888.016257983611</v>
      </c>
      <c r="AKF68">
        <v>219859.2292200599</v>
      </c>
      <c r="AKG68">
        <v>88779.443944283004</v>
      </c>
      <c r="AKH68">
        <v>241326.32310729983</v>
      </c>
      <c r="AKI68">
        <v>208754.1403405891</v>
      </c>
      <c r="AKJ68">
        <v>76326.104974004193</v>
      </c>
      <c r="AKK68">
        <v>30148.113928871218</v>
      </c>
      <c r="AKL68">
        <v>126287.16524437493</v>
      </c>
      <c r="AKM68">
        <v>42200.399704717558</v>
      </c>
      <c r="AKN68">
        <v>90116.288453789879</v>
      </c>
      <c r="AKO68">
        <v>161667.29589042187</v>
      </c>
      <c r="AKQ68">
        <v>177727.67461998295</v>
      </c>
      <c r="AKR68">
        <v>169820.32885389007</v>
      </c>
      <c r="AKS68">
        <v>27654.49694585328</v>
      </c>
      <c r="AKT68">
        <v>87603.93151649111</v>
      </c>
      <c r="AKU68">
        <v>125562.2841395491</v>
      </c>
      <c r="AKV68">
        <v>103715.47741059998</v>
      </c>
      <c r="AKW68">
        <v>57616.694619649577</v>
      </c>
      <c r="AKX68">
        <v>202141.39778777718</v>
      </c>
      <c r="AKY68">
        <v>89627.609514357231</v>
      </c>
      <c r="AKZ68">
        <v>167008.63990633597</v>
      </c>
      <c r="ALB68">
        <v>162500.45344795205</v>
      </c>
      <c r="ALC68">
        <v>144382.85905247307</v>
      </c>
      <c r="ALD68">
        <v>245940.30797557015</v>
      </c>
      <c r="ALE68">
        <v>155750.60121630487</v>
      </c>
      <c r="ALF68">
        <v>167832.84206649015</v>
      </c>
      <c r="ALG68">
        <v>152963.3871964179</v>
      </c>
      <c r="ALH68">
        <v>106505.04930544607</v>
      </c>
      <c r="ALI68">
        <v>136292.277019167</v>
      </c>
      <c r="ALJ68">
        <v>134331.24375899101</v>
      </c>
      <c r="ALK68">
        <v>105933.57089505592</v>
      </c>
      <c r="ALL68">
        <v>102959.02705036601</v>
      </c>
      <c r="ALM68">
        <v>9462.6086156070342</v>
      </c>
      <c r="ALN68">
        <v>190050.0420514291</v>
      </c>
      <c r="ALO68">
        <v>164635.85327512305</v>
      </c>
      <c r="ALP68">
        <v>140470.60190028287</v>
      </c>
      <c r="ALQ68">
        <v>207573.26772735105</v>
      </c>
      <c r="ALR68">
        <v>185058.08934730198</v>
      </c>
      <c r="ALS68">
        <v>126589.65842176497</v>
      </c>
      <c r="ALT68">
        <v>60924.973422520132</v>
      </c>
      <c r="ALU68">
        <v>137883.66011733198</v>
      </c>
      <c r="ALV68">
        <v>187301.69213271904</v>
      </c>
      <c r="ALX68">
        <v>213881.28479549303</v>
      </c>
      <c r="ALY68">
        <v>137887.73524428386</v>
      </c>
      <c r="ALZ68">
        <v>112893.02612588005</v>
      </c>
      <c r="AMA68">
        <v>106676.82238950609</v>
      </c>
      <c r="AMB68">
        <v>143570.14804630604</v>
      </c>
      <c r="AMC68">
        <v>172674.54696204507</v>
      </c>
      <c r="AMD68">
        <v>146541.22247772495</v>
      </c>
      <c r="AME68">
        <v>71730.490646132661</v>
      </c>
      <c r="AMF68">
        <v>86712.203742148253</v>
      </c>
      <c r="AMG68">
        <v>191666.05351601203</v>
      </c>
      <c r="AMH68">
        <v>174597.6454834321</v>
      </c>
      <c r="AMI68">
        <v>168037.63142436912</v>
      </c>
      <c r="AMJ68">
        <v>160514.653039091</v>
      </c>
      <c r="AMK68">
        <v>80799.856802623603</v>
      </c>
      <c r="AML68">
        <v>49232.432447573141</v>
      </c>
      <c r="AMM68">
        <v>143908.70542206292</v>
      </c>
      <c r="AMN68">
        <v>160913.54003599787</v>
      </c>
      <c r="AMO68">
        <v>106521.1581321399</v>
      </c>
      <c r="AMP68">
        <v>120726.25341496695</v>
      </c>
      <c r="AMQ68">
        <v>20615.185546993416</v>
      </c>
      <c r="AMR68">
        <v>9126.6554197507921</v>
      </c>
      <c r="AMS68">
        <v>178261.4846948621</v>
      </c>
      <c r="AMT68">
        <v>173392.23751452487</v>
      </c>
      <c r="AMU68">
        <v>128375.85794583913</v>
      </c>
      <c r="AMV68">
        <v>120718.412868347</v>
      </c>
      <c r="AMW68">
        <v>103715.47741059998</v>
      </c>
      <c r="AMX68">
        <v>139691.56239067303</v>
      </c>
      <c r="AMY68">
        <v>153091.79065943687</v>
      </c>
      <c r="AMZ68">
        <v>113955.88557504395</v>
      </c>
      <c r="ANA68">
        <v>78356.597492238172</v>
      </c>
      <c r="ANC68">
        <v>126682.54040757797</v>
      </c>
      <c r="AND68">
        <v>104441.11758828191</v>
      </c>
      <c r="ANE68">
        <v>109755.75456006207</v>
      </c>
      <c r="ANF68">
        <v>100104.43678987399</v>
      </c>
      <c r="ANG68">
        <v>138164.15932305995</v>
      </c>
      <c r="ANH68">
        <v>90342.096573488539</v>
      </c>
      <c r="ANI68">
        <v>178779.40686710904</v>
      </c>
      <c r="ANJ68">
        <v>46086.917446285595</v>
      </c>
      <c r="ANK68">
        <v>127285.42058172807</v>
      </c>
      <c r="ANL68">
        <v>95747.438404526954</v>
      </c>
      <c r="ANM68">
        <v>106022.490253467</v>
      </c>
      <c r="ANN68">
        <v>215394.15252162993</v>
      </c>
      <c r="ANO68">
        <v>215394.15252162993</v>
      </c>
      <c r="ANP68">
        <v>144020.52830588096</v>
      </c>
      <c r="ANQ68">
        <v>22444.955788773623</v>
      </c>
      <c r="ANR68">
        <v>146750.89681598905</v>
      </c>
      <c r="ANS68">
        <v>199540.29703604511</v>
      </c>
      <c r="ANT68">
        <v>150125.35917633108</v>
      </c>
      <c r="ANU68">
        <v>155264.42166134785</v>
      </c>
      <c r="ANV68">
        <v>107841.21952845095</v>
      </c>
      <c r="ANW68">
        <v>74528.458668749299</v>
      </c>
      <c r="ANX68">
        <v>182827.84102219989</v>
      </c>
      <c r="ANY68">
        <v>147005.87674840289</v>
      </c>
      <c r="ANZ68">
        <v>103967.50284372698</v>
      </c>
      <c r="AOA68">
        <v>121822.98055570094</v>
      </c>
      <c r="AOB68">
        <v>99444.693149231491</v>
      </c>
      <c r="AOC68">
        <v>143390.40728570899</v>
      </c>
      <c r="AOD68">
        <v>109326.36037320596</v>
      </c>
      <c r="AOE68">
        <v>101728.63626641699</v>
      </c>
      <c r="AOF68">
        <v>55435.96017170728</v>
      </c>
      <c r="AOG68">
        <v>157659.39094647084</v>
      </c>
      <c r="AOH68">
        <v>94815.555688886292</v>
      </c>
      <c r="AOI68">
        <v>150280.75084255211</v>
      </c>
      <c r="AOJ68">
        <v>12062.800887413094</v>
      </c>
      <c r="AOK68">
        <v>189752.69820894708</v>
      </c>
      <c r="AOL68">
        <v>189752.69820894708</v>
      </c>
      <c r="AOM68">
        <v>128014.36333633411</v>
      </c>
      <c r="AON68">
        <v>75535.675081205933</v>
      </c>
      <c r="AOO68">
        <v>170993.28601146193</v>
      </c>
      <c r="AOP68">
        <v>79531.206258553575</v>
      </c>
      <c r="AOQ68">
        <v>76059.307965844317</v>
      </c>
      <c r="AOR68">
        <v>10784.486170638609</v>
      </c>
      <c r="AOS68">
        <v>39761.114758090094</v>
      </c>
      <c r="AOT68">
        <v>105479.73304881895</v>
      </c>
      <c r="AOU68">
        <v>131850.29554696995</v>
      </c>
      <c r="AOV68">
        <v>60296.171216660667</v>
      </c>
      <c r="AOX68">
        <v>94371.059966033761</v>
      </c>
      <c r="AOY68">
        <v>39089.970097289639</v>
      </c>
      <c r="AOZ68">
        <v>159858.644063268</v>
      </c>
      <c r="APA68">
        <v>123067.26923207696</v>
      </c>
      <c r="APB68">
        <v>91146.927051017847</v>
      </c>
      <c r="APC68">
        <v>79370.329286835564</v>
      </c>
      <c r="APD68">
        <v>34080.670405862264</v>
      </c>
      <c r="APE68">
        <v>81490.38075487272</v>
      </c>
      <c r="APF68">
        <v>166895.66807459388</v>
      </c>
      <c r="APG68">
        <v>17134.665486947692</v>
      </c>
      <c r="APH68">
        <v>88691.393199512284</v>
      </c>
      <c r="API68">
        <v>171027.03899069608</v>
      </c>
      <c r="APJ68">
        <v>164440.90616495101</v>
      </c>
      <c r="APK68">
        <v>85641.181257063567</v>
      </c>
      <c r="APL68">
        <v>165586.67168434308</v>
      </c>
      <c r="APM68">
        <v>191993.77942146486</v>
      </c>
      <c r="APO68">
        <v>134005.69254325508</v>
      </c>
      <c r="APP68">
        <v>134005.69254325508</v>
      </c>
      <c r="APQ68">
        <v>146266.75013856494</v>
      </c>
      <c r="APR68">
        <v>185097.55924037789</v>
      </c>
      <c r="APS68">
        <v>40935.752257641485</v>
      </c>
      <c r="APT68">
        <v>30310.594479139083</v>
      </c>
      <c r="APU68">
        <v>125858.419374148</v>
      </c>
      <c r="APV68">
        <v>40285.547167092176</v>
      </c>
      <c r="APW68">
        <v>149294.72232776997</v>
      </c>
      <c r="APX68">
        <v>120820.55625145906</v>
      </c>
      <c r="APY68">
        <v>75968.704044206737</v>
      </c>
      <c r="APZ68">
        <v>167152.89057110404</v>
      </c>
      <c r="AQA68">
        <v>172405.48216926187</v>
      </c>
      <c r="AQB68">
        <v>153829.9204663751</v>
      </c>
      <c r="AQC68">
        <v>72675.813242735792</v>
      </c>
      <c r="AQD68">
        <v>165153.09040882293</v>
      </c>
      <c r="AQE68">
        <v>55423.250385694686</v>
      </c>
      <c r="AQF68">
        <v>137816.22292651795</v>
      </c>
      <c r="AQG68">
        <v>36050.517319355538</v>
      </c>
      <c r="AQH68">
        <v>132488.90266062602</v>
      </c>
      <c r="AQI68">
        <v>29540.400285192183</v>
      </c>
      <c r="AQJ68">
        <v>43304.379091781462</v>
      </c>
      <c r="AQK68">
        <v>63553.436742521124</v>
      </c>
      <c r="AQL68">
        <v>89002.459836915121</v>
      </c>
      <c r="AQM68">
        <v>100547.85314428905</v>
      </c>
      <c r="AQN68">
        <v>78052.44725959374</v>
      </c>
      <c r="AQO68">
        <v>66025.251270139401</v>
      </c>
      <c r="AQP68">
        <v>93530.013240430693</v>
      </c>
      <c r="AQQ68">
        <v>105297.5963854029</v>
      </c>
      <c r="AQR68">
        <v>144816.15709218889</v>
      </c>
      <c r="AQS68">
        <v>113440.71976684796</v>
      </c>
      <c r="AQT68">
        <v>81421.241050996745</v>
      </c>
      <c r="AQU68">
        <v>80244.089433895468</v>
      </c>
      <c r="AQV68">
        <v>136952.77490123612</v>
      </c>
      <c r="AQW68">
        <v>111266.72279716611</v>
      </c>
      <c r="AQX68">
        <v>92451.903767238196</v>
      </c>
      <c r="AQY68">
        <v>106662.35492972206</v>
      </c>
      <c r="AQZ68">
        <v>109131.58296272703</v>
      </c>
      <c r="ARA68">
        <v>122760.68410274998</v>
      </c>
      <c r="ARB68">
        <v>88479.459994858596</v>
      </c>
      <c r="ARC68">
        <v>8874.1307621454525</v>
      </c>
      <c r="ARD68">
        <v>122135.57103450407</v>
      </c>
      <c r="ARE68">
        <v>168892.82018114495</v>
      </c>
      <c r="ARF68">
        <v>96460.109592262146</v>
      </c>
      <c r="ARG68">
        <v>114365.18907376908</v>
      </c>
      <c r="ARH68">
        <v>133322.00028181699</v>
      </c>
      <c r="ARI68">
        <v>80624.160063608768</v>
      </c>
      <c r="ARJ68">
        <v>122090.33362906307</v>
      </c>
      <c r="ARK68">
        <v>106510.86003528608</v>
      </c>
      <c r="ARL68">
        <v>163850.51841617085</v>
      </c>
      <c r="ARM68">
        <v>152967.60794332385</v>
      </c>
      <c r="ARN68">
        <v>98027.481916966542</v>
      </c>
      <c r="ARO68">
        <v>106301.94325619403</v>
      </c>
      <c r="ARP68">
        <v>105907.83992575607</v>
      </c>
      <c r="ARR68">
        <v>29016.397945702192</v>
      </c>
      <c r="ARS68">
        <v>125563.71725324292</v>
      </c>
      <c r="ART68">
        <v>149480.40373031286</v>
      </c>
      <c r="ARU68">
        <v>132444.56491713805</v>
      </c>
      <c r="ARV68">
        <v>39213.184025642629</v>
      </c>
      <c r="ARW68">
        <v>102226.74168489489</v>
      </c>
      <c r="ARY68">
        <v>91029.279176711556</v>
      </c>
      <c r="ARZ68">
        <v>21260.307508801307</v>
      </c>
      <c r="ASA68">
        <v>53585.540250724313</v>
      </c>
      <c r="ASB68">
        <v>115964.12724614107</v>
      </c>
      <c r="ASC68">
        <v>122743.38774634898</v>
      </c>
      <c r="ASD68">
        <v>37875.253018642485</v>
      </c>
      <c r="ASE68">
        <v>21260.307508801307</v>
      </c>
      <c r="ASF68">
        <v>122914.51940372697</v>
      </c>
      <c r="ASG68">
        <v>89538.647866229527</v>
      </c>
      <c r="ASH68">
        <v>144575.63181537605</v>
      </c>
      <c r="ASI68">
        <v>49784.606466221303</v>
      </c>
      <c r="ASJ68">
        <v>62542.466293103265</v>
      </c>
      <c r="ASK68">
        <v>144660.57047391214</v>
      </c>
      <c r="ASL68">
        <v>73803.620431308242</v>
      </c>
      <c r="ASM68">
        <v>82527.568505401927</v>
      </c>
      <c r="ASN68">
        <v>105561.59902250599</v>
      </c>
      <c r="ASO68">
        <v>47832.907290456045</v>
      </c>
      <c r="ASP68">
        <v>46088.272487048016</v>
      </c>
      <c r="ASQ68">
        <v>39213.184025642629</v>
      </c>
      <c r="ASR68">
        <v>91498.96340273082</v>
      </c>
      <c r="ASS68">
        <v>63781.215408141048</v>
      </c>
      <c r="AST68">
        <v>108862.32937393797</v>
      </c>
      <c r="ASU68">
        <v>88971.769154689042</v>
      </c>
      <c r="ASV68">
        <v>116923.01812560196</v>
      </c>
      <c r="ASW68">
        <v>70898.530882090025</v>
      </c>
      <c r="ASX68">
        <v>82294.10282513524</v>
      </c>
      <c r="ASY68">
        <v>98062.10986374029</v>
      </c>
      <c r="ASZ68">
        <v>99251.152457191492</v>
      </c>
      <c r="ATA68">
        <v>105659.39094122392</v>
      </c>
      <c r="ATB68">
        <v>85479.392068472138</v>
      </c>
      <c r="ATC68">
        <v>60656.36979530743</v>
      </c>
      <c r="ATD68">
        <v>96681.532931313544</v>
      </c>
      <c r="ATE68">
        <v>112566.21287205294</v>
      </c>
      <c r="ATF68">
        <v>15441.512462133795</v>
      </c>
      <c r="ATG68">
        <v>88632.816224904003</v>
      </c>
      <c r="ATH68">
        <v>57393.689516099221</v>
      </c>
      <c r="ATI68">
        <v>61537.764556105365</v>
      </c>
      <c r="ATJ68">
        <v>35555.439206560914</v>
      </c>
      <c r="ATL68">
        <v>77533.45921083758</v>
      </c>
      <c r="ATM68">
        <v>94095.086389606557</v>
      </c>
      <c r="ATN68">
        <v>69057.018905100209</v>
      </c>
      <c r="ATO68">
        <v>26053.685799620889</v>
      </c>
      <c r="ATP68">
        <v>81492.343407632434</v>
      </c>
      <c r="ATQ68">
        <v>67995.021853108628</v>
      </c>
      <c r="ATR68">
        <v>56642.050875186258</v>
      </c>
      <c r="ATS68">
        <v>107963.65118395402</v>
      </c>
      <c r="ATT68">
        <v>85618.572900114465</v>
      </c>
      <c r="ATU68">
        <v>69457.198241078964</v>
      </c>
      <c r="ATW68">
        <v>14940.747016846612</v>
      </c>
      <c r="ATX68">
        <v>130591.90127829209</v>
      </c>
      <c r="ATY68">
        <v>93446.84087802023</v>
      </c>
      <c r="ATZ68">
        <v>115187.35677428699</v>
      </c>
      <c r="AUA68">
        <v>111336.37380246897</v>
      </c>
      <c r="AUB68">
        <v>103972.24847044106</v>
      </c>
      <c r="AUC68">
        <v>78914.568634262323</v>
      </c>
      <c r="AUD68">
        <v>103030.43809345107</v>
      </c>
      <c r="AUE68">
        <v>117197.84381614193</v>
      </c>
      <c r="AUF68">
        <v>39886.066357000003</v>
      </c>
      <c r="AUG68">
        <v>77730.273499777351</v>
      </c>
      <c r="AUH68">
        <v>32329.025548207075</v>
      </c>
      <c r="AUI68">
        <v>89106.943202637864</v>
      </c>
      <c r="AUJ68">
        <v>59269.657321226994</v>
      </c>
      <c r="AUK68">
        <v>57322.68998326674</v>
      </c>
      <c r="AUL68">
        <v>49806.730819291399</v>
      </c>
      <c r="AUM68">
        <v>77375.797639730576</v>
      </c>
      <c r="AUN68">
        <v>122254.97983498604</v>
      </c>
      <c r="AUO68">
        <v>122254.97983498604</v>
      </c>
      <c r="AUP68">
        <v>122091.68658641697</v>
      </c>
      <c r="AUQ68">
        <v>68271.43832180844</v>
      </c>
      <c r="AUR68">
        <v>117220.621201191</v>
      </c>
      <c r="AUS68">
        <v>90529.58982928886</v>
      </c>
      <c r="AUT68">
        <v>140811.23045283699</v>
      </c>
      <c r="AUU68">
        <v>108062.89341155411</v>
      </c>
      <c r="AUV68">
        <v>107517.034127922</v>
      </c>
      <c r="AUW68">
        <v>4830.061616863929</v>
      </c>
      <c r="AUX68">
        <v>109961.81004183207</v>
      </c>
      <c r="AUY68">
        <v>39250.29825521812</v>
      </c>
      <c r="AUZ68">
        <v>61413.339507943485</v>
      </c>
      <c r="AVA68">
        <v>41062.011664430494</v>
      </c>
      <c r="AVB68">
        <v>40693.757726054602</v>
      </c>
      <c r="AVC68">
        <v>42734.214891788106</v>
      </c>
      <c r="AVD68">
        <v>80106.449016821673</v>
      </c>
      <c r="AVE68">
        <v>101300.97173262089</v>
      </c>
      <c r="AVF68">
        <v>101300.97173262089</v>
      </c>
      <c r="AVG68">
        <v>108294.69080384291</v>
      </c>
      <c r="AVH68">
        <v>123293.13358027494</v>
      </c>
      <c r="AVI68">
        <v>100944.78644376704</v>
      </c>
      <c r="AVJ68">
        <v>34943.300182000014</v>
      </c>
      <c r="AVK68">
        <v>74537.670686525598</v>
      </c>
      <c r="AVL68">
        <v>92887.4380553909</v>
      </c>
      <c r="AVM68">
        <v>95334.784275810205</v>
      </c>
      <c r="AVN68">
        <v>95334.784275810205</v>
      </c>
      <c r="AVO68">
        <v>108952.3309911361</v>
      </c>
      <c r="AVP68">
        <v>67841.648726498883</v>
      </c>
      <c r="AVQ68">
        <v>22968.977331142778</v>
      </c>
      <c r="AVR68">
        <v>26512.503440062301</v>
      </c>
      <c r="AVS68">
        <v>95756.198100108304</v>
      </c>
      <c r="AVT68">
        <v>65829.641785898246</v>
      </c>
      <c r="AVU68">
        <v>119235.27664099903</v>
      </c>
      <c r="AVV68">
        <v>70117.356759404502</v>
      </c>
      <c r="AVW68">
        <v>77437.454372077351</v>
      </c>
      <c r="AVX68">
        <v>96393.818335831078</v>
      </c>
      <c r="AVY68">
        <v>72730.032903858213</v>
      </c>
      <c r="AVZ68">
        <v>45831.551395565068</v>
      </c>
      <c r="AWA68">
        <v>24837.671774635604</v>
      </c>
      <c r="AWB68">
        <v>44076.622541988545</v>
      </c>
      <c r="AWC68">
        <v>65505.861287397631</v>
      </c>
      <c r="AWD68">
        <v>90092.006861380316</v>
      </c>
      <c r="AWE68">
        <v>48611.416247257723</v>
      </c>
      <c r="AWF68">
        <v>106902.37315061403</v>
      </c>
      <c r="AWH68">
        <v>107482.41449707905</v>
      </c>
      <c r="AWI68">
        <v>126070.92801119991</v>
      </c>
      <c r="AWJ68">
        <v>83560.443401152224</v>
      </c>
      <c r="AWK68">
        <v>104564.73366232609</v>
      </c>
      <c r="AWL68">
        <v>44902.167072066557</v>
      </c>
      <c r="AWM68">
        <v>58987.636233902391</v>
      </c>
      <c r="AWN68">
        <v>54412.18962363591</v>
      </c>
      <c r="AWO68">
        <v>68186.396056612604</v>
      </c>
      <c r="AWP68">
        <v>66961.501247470456</v>
      </c>
      <c r="AWQ68">
        <v>77866.288428948086</v>
      </c>
      <c r="AWR68">
        <v>17056.118124637782</v>
      </c>
      <c r="AWS68">
        <v>71569.926842559827</v>
      </c>
      <c r="AWT68">
        <v>53256.813372338438</v>
      </c>
      <c r="AWU68">
        <v>104090.24258766005</v>
      </c>
      <c r="AWV68">
        <v>52264.458926148392</v>
      </c>
      <c r="AWW68">
        <v>58244.519357528094</v>
      </c>
      <c r="AWX68">
        <v>61214.134051882174</v>
      </c>
      <c r="AWY68">
        <v>76225.809121245227</v>
      </c>
      <c r="AWZ68">
        <v>66868.495672218458</v>
      </c>
      <c r="AXA68">
        <v>33687.737334189223</v>
      </c>
      <c r="AXB68">
        <v>116241.3571106241</v>
      </c>
      <c r="AXC68">
        <v>82567.123375706986</v>
      </c>
      <c r="AXD68">
        <v>76331.866947311413</v>
      </c>
      <c r="AXE68">
        <v>74817.207316159474</v>
      </c>
      <c r="AXF68">
        <v>30748.662606950787</v>
      </c>
      <c r="AXG68">
        <v>51975.144978435608</v>
      </c>
      <c r="AXH68">
        <v>88191.108127107873</v>
      </c>
      <c r="AXI68">
        <v>75633.489428699642</v>
      </c>
      <c r="AXJ68">
        <v>102313.3277970529</v>
      </c>
      <c r="AXK68">
        <v>53933.409441910771</v>
      </c>
      <c r="AXL68">
        <v>72178.19598013733</v>
      </c>
      <c r="AXM68">
        <v>106267.29470146689</v>
      </c>
      <c r="AXN68">
        <v>85434.678612778531</v>
      </c>
      <c r="AXO68">
        <v>30328.148382593768</v>
      </c>
      <c r="AXP68">
        <v>28219.476106642011</v>
      </c>
      <c r="AXQ68">
        <v>25578.459604288975</v>
      </c>
      <c r="AXR68">
        <v>70424.525484521058</v>
      </c>
      <c r="AXS68">
        <v>52824.073711840982</v>
      </c>
      <c r="AXT68">
        <v>42833.492969463798</v>
      </c>
      <c r="AXU68">
        <v>57462.801574662735</v>
      </c>
      <c r="AXV68">
        <v>5488.9664210256487</v>
      </c>
      <c r="AXW68">
        <v>42833.492969463798</v>
      </c>
      <c r="AXX68">
        <v>97918.054881256248</v>
      </c>
      <c r="AXY68">
        <v>31790.918043845228</v>
      </c>
      <c r="AXZ68">
        <v>17573.944374174614</v>
      </c>
      <c r="AYA68">
        <v>52641.33649476961</v>
      </c>
      <c r="AYB68">
        <v>18048.218861190286</v>
      </c>
      <c r="AYC68">
        <v>68054.437719758454</v>
      </c>
      <c r="AYD68">
        <v>81646.428507999924</v>
      </c>
      <c r="AYF68">
        <v>55396.695849953132</v>
      </c>
      <c r="AYG68">
        <v>84741.759012081762</v>
      </c>
      <c r="AYH68">
        <v>25304.2150070483</v>
      </c>
      <c r="AYI68">
        <v>61985.019167728977</v>
      </c>
      <c r="AYJ68">
        <v>72239.026927685234</v>
      </c>
      <c r="AYK68">
        <v>52639.688136076998</v>
      </c>
      <c r="AYL68">
        <v>90401.864762764541</v>
      </c>
      <c r="AYM68">
        <v>33939.005103670897</v>
      </c>
      <c r="AYN68">
        <v>81724.856161938427</v>
      </c>
      <c r="AYP68">
        <v>77909.901003897554</v>
      </c>
      <c r="AYQ68">
        <v>17699.602261641485</v>
      </c>
      <c r="AYR68">
        <v>69051.551903369415</v>
      </c>
      <c r="AYS68">
        <v>59661.898392992043</v>
      </c>
      <c r="AYT68">
        <v>27064.256498661998</v>
      </c>
      <c r="AYU68">
        <v>79284.615318868979</v>
      </c>
      <c r="AYV68">
        <v>69795.010770017339</v>
      </c>
      <c r="AYW68">
        <v>84446.469919864263</v>
      </c>
      <c r="AYX68">
        <v>56312.747323821503</v>
      </c>
      <c r="AYY68">
        <v>54022.461936021209</v>
      </c>
      <c r="AYZ68">
        <v>85259.955056040024</v>
      </c>
      <c r="AZA68">
        <v>81437.147822195329</v>
      </c>
      <c r="AZB68">
        <v>53263.517885494104</v>
      </c>
      <c r="AZC68">
        <v>48355.882222889617</v>
      </c>
      <c r="AZD68">
        <v>31247.72842635541</v>
      </c>
      <c r="AZE68">
        <v>73497.710752063431</v>
      </c>
      <c r="AZF68">
        <v>67908.800485481232</v>
      </c>
      <c r="AZG68">
        <v>45773.500637595571</v>
      </c>
      <c r="AZH68">
        <v>39622.010828813873</v>
      </c>
      <c r="AZI68">
        <v>40623.149591239606</v>
      </c>
      <c r="AZK68">
        <v>7164.3964608685328</v>
      </c>
      <c r="AZL68">
        <v>98510.6666549449</v>
      </c>
      <c r="AZM68">
        <v>77901.869248947522</v>
      </c>
      <c r="AZN68">
        <v>79498.454680904135</v>
      </c>
      <c r="AZO68">
        <v>101058.48281680598</v>
      </c>
      <c r="AZQ68">
        <v>18970.620326098593</v>
      </c>
      <c r="AZR68">
        <v>53329.491248589387</v>
      </c>
      <c r="AZS68">
        <v>44868.94424457819</v>
      </c>
      <c r="AZT68">
        <v>16957.406607607893</v>
      </c>
      <c r="AZU68">
        <v>46194.455474974391</v>
      </c>
      <c r="AZV68">
        <v>56769.943021985993</v>
      </c>
      <c r="AZW68">
        <v>14828.268460672487</v>
      </c>
      <c r="AZY68">
        <v>38724.710194591731</v>
      </c>
      <c r="AZZ68">
        <v>32833.5125524459</v>
      </c>
      <c r="BAA68">
        <v>32195.405152385283</v>
      </c>
      <c r="BAB68">
        <v>35413.205018121589</v>
      </c>
      <c r="BAC68">
        <v>57449.195846091767</v>
      </c>
      <c r="BAD68">
        <v>69281.573754760335</v>
      </c>
      <c r="BAE68">
        <v>36837.003211601164</v>
      </c>
      <c r="BAF68">
        <v>42767.675927798511</v>
      </c>
      <c r="BAG68">
        <v>33144.253325682912</v>
      </c>
      <c r="BAH68">
        <v>45189.478996571139</v>
      </c>
      <c r="BAI68">
        <v>74858.462339287871</v>
      </c>
      <c r="BAJ68">
        <v>30597.303495589375</v>
      </c>
      <c r="BAK68">
        <v>54861.775622464309</v>
      </c>
      <c r="BAL68">
        <v>66641.037418059554</v>
      </c>
      <c r="BAM68">
        <v>59937.616384191853</v>
      </c>
      <c r="BAN68">
        <v>75399.250557592226</v>
      </c>
      <c r="BAO68">
        <v>60059.000134360082</v>
      </c>
      <c r="BAP68">
        <v>53086.818963925623</v>
      </c>
      <c r="BAQ68">
        <v>65555.912971422324</v>
      </c>
      <c r="BAS68">
        <v>16957.406607607893</v>
      </c>
      <c r="BAT68">
        <v>17693.470770092805</v>
      </c>
      <c r="BAU68">
        <v>45372.938068632517</v>
      </c>
      <c r="BAV68">
        <v>37728.605897898822</v>
      </c>
      <c r="BAW68">
        <v>36022.413542866401</v>
      </c>
      <c r="BAX68">
        <v>12831.53334189319</v>
      </c>
      <c r="BAY68">
        <v>72165.479428086444</v>
      </c>
      <c r="BAZ68">
        <v>14790.208342279191</v>
      </c>
      <c r="BBA68">
        <v>61468.919705671564</v>
      </c>
      <c r="BBB68">
        <v>22052.875952053204</v>
      </c>
      <c r="BBC68">
        <v>82884.815826504957</v>
      </c>
      <c r="BBD68">
        <v>43347.706876364464</v>
      </c>
      <c r="BBE68">
        <v>40449.229370436165</v>
      </c>
      <c r="BBF68">
        <v>40790.822038177081</v>
      </c>
      <c r="BBG68">
        <v>34059.693899132319</v>
      </c>
      <c r="BBH68">
        <v>63434.657084713239</v>
      </c>
      <c r="BBI68">
        <v>28460.423080402183</v>
      </c>
      <c r="BBJ68">
        <v>47757.449338336053</v>
      </c>
      <c r="BBK68">
        <v>42589.195873929602</v>
      </c>
      <c r="BBL68">
        <v>65294.937820434257</v>
      </c>
      <c r="BBO68">
        <v>40761.374872738415</v>
      </c>
      <c r="BBP68">
        <v>63040.595973147778</v>
      </c>
      <c r="BBR68">
        <v>36747.939276746591</v>
      </c>
      <c r="BBS68">
        <v>11732.358090632009</v>
      </c>
      <c r="BBT68">
        <v>17801.279466232383</v>
      </c>
      <c r="BBU68">
        <v>4446.354707873812</v>
      </c>
      <c r="BBX68">
        <v>79099.927873056848</v>
      </c>
      <c r="BBY68">
        <v>31680.661154586207</v>
      </c>
      <c r="BBZ68">
        <v>30648.80101815602</v>
      </c>
      <c r="BCA68">
        <v>55872.236519944192</v>
      </c>
      <c r="BCB68">
        <v>60991.942421931846</v>
      </c>
      <c r="BCC68">
        <v>38980.476381048698</v>
      </c>
      <c r="BCD68">
        <v>62487.159761297931</v>
      </c>
      <c r="BCE68">
        <v>34163.08121395229</v>
      </c>
      <c r="BCF68">
        <v>43423.549765799617</v>
      </c>
      <c r="BCG68">
        <v>9773.6723773380145</v>
      </c>
      <c r="BCH68">
        <v>68298.470451960195</v>
      </c>
      <c r="BCI68">
        <v>48557.393750317315</v>
      </c>
      <c r="BCJ68">
        <v>40676.756532895488</v>
      </c>
      <c r="BCK68">
        <v>20857.191599281588</v>
      </c>
      <c r="BCL68">
        <v>52607.73224294417</v>
      </c>
      <c r="BCM68">
        <v>76917.965196035875</v>
      </c>
      <c r="BCN68">
        <v>17240.663132506401</v>
      </c>
      <c r="BCO68">
        <v>31568.279303540097</v>
      </c>
      <c r="BCP68">
        <v>22351.576653504191</v>
      </c>
      <c r="BCR68">
        <v>62978.366547523518</v>
      </c>
      <c r="BCS68">
        <v>52826.348084986712</v>
      </c>
      <c r="BCT68">
        <v>63302.918097791502</v>
      </c>
      <c r="BCU68">
        <v>18845.662331807216</v>
      </c>
      <c r="BCV68">
        <v>14614.013537489307</v>
      </c>
      <c r="BCW68">
        <v>32041.603587136702</v>
      </c>
      <c r="BCX68">
        <v>7554.325916392856</v>
      </c>
      <c r="BCY68">
        <v>65881.361306140359</v>
      </c>
      <c r="BCZ68">
        <v>61900.484292426416</v>
      </c>
      <c r="BDA68">
        <v>67620.988779282168</v>
      </c>
      <c r="BDB68">
        <v>18390.788538562298</v>
      </c>
      <c r="BDC68">
        <v>25505.523626498012</v>
      </c>
      <c r="BDD68">
        <v>56291.091121432954</v>
      </c>
      <c r="BDE68">
        <v>69780.358261604328</v>
      </c>
      <c r="BDF68">
        <v>24454.724883452574</v>
      </c>
      <c r="BDG68">
        <v>48170.886331342015</v>
      </c>
      <c r="BDH68">
        <v>25962.570011389304</v>
      </c>
      <c r="BDI68">
        <v>39159.285561270568</v>
      </c>
      <c r="BDJ68">
        <v>73759.077564759718</v>
      </c>
      <c r="BDK68">
        <v>58483.913543304894</v>
      </c>
      <c r="BDL68">
        <v>73657.076473729452</v>
      </c>
      <c r="BDM68">
        <v>48756.05343319146</v>
      </c>
      <c r="BDN68">
        <v>19362.886645593881</v>
      </c>
      <c r="BDP68">
        <v>51673.084234672329</v>
      </c>
      <c r="BDQ68">
        <v>56101.974403812608</v>
      </c>
      <c r="BDR68">
        <v>26934.620688764022</v>
      </c>
      <c r="BDS68">
        <v>41033.616661192165</v>
      </c>
      <c r="BDU68">
        <v>21790.697732268509</v>
      </c>
      <c r="BDV68">
        <v>39219.410096731095</v>
      </c>
      <c r="BDW68">
        <v>31806.656762717987</v>
      </c>
      <c r="BDX68">
        <v>58926.436924017245</v>
      </c>
      <c r="BDY68">
        <v>15911.809468525589</v>
      </c>
      <c r="BDZ68">
        <v>58540.849488321241</v>
      </c>
      <c r="BEA68">
        <v>35673.626655653687</v>
      </c>
      <c r="BEB68">
        <v>27818.054108290813</v>
      </c>
      <c r="BED68">
        <v>46735.486082550713</v>
      </c>
      <c r="BEE68">
        <v>53891.214272829289</v>
      </c>
      <c r="BEG68">
        <v>44478.460324419313</v>
      </c>
      <c r="BEH68">
        <v>29571.100247876508</v>
      </c>
      <c r="BEI68">
        <v>23105.94472766028</v>
      </c>
      <c r="BEJ68">
        <v>27818.054108290813</v>
      </c>
      <c r="BEK68">
        <v>40062.473850209033</v>
      </c>
      <c r="BEM68">
        <v>36150.755203960274</v>
      </c>
      <c r="BEN68">
        <v>47669.377771121697</v>
      </c>
      <c r="BEO68">
        <v>65888.68563334216</v>
      </c>
      <c r="BEP68">
        <v>24494.729779112204</v>
      </c>
      <c r="BEQ68">
        <v>20732.606626044682</v>
      </c>
      <c r="BER68">
        <v>6962.8581822068363</v>
      </c>
      <c r="BES68">
        <v>36969.398523968193</v>
      </c>
      <c r="BET68">
        <v>47451.091121531776</v>
      </c>
      <c r="BEU68">
        <v>6122.3715538681608</v>
      </c>
      <c r="BEV68">
        <v>58564.458934748451</v>
      </c>
      <c r="BEW68">
        <v>50314.101459544734</v>
      </c>
      <c r="BEY68">
        <v>13193.907874210709</v>
      </c>
      <c r="BEZ68">
        <v>37653.798583349722</v>
      </c>
      <c r="BFA68">
        <v>38673.936376734171</v>
      </c>
      <c r="BFC68">
        <v>55038.62115565456</v>
      </c>
      <c r="BFD68">
        <v>19833.518047742713</v>
      </c>
      <c r="BFE68">
        <v>34984.527455777308</v>
      </c>
      <c r="BFF68">
        <v>39701.91288765362</v>
      </c>
      <c r="BFH68">
        <v>15914.895425191109</v>
      </c>
      <c r="BFI68">
        <v>53142.718109321038</v>
      </c>
      <c r="BFJ68">
        <v>48232.645422801535</v>
      </c>
      <c r="BFK68">
        <v>29761.227812617588</v>
      </c>
      <c r="BFL68">
        <v>33792.286174274705</v>
      </c>
      <c r="BFM68">
        <v>32744.544523594981</v>
      </c>
      <c r="BFN68">
        <v>17820.478687916988</v>
      </c>
      <c r="BFO68">
        <v>58869.360079652601</v>
      </c>
      <c r="BFP68">
        <v>17743.155589797516</v>
      </c>
      <c r="BFQ68">
        <v>53022.297941976736</v>
      </c>
      <c r="BFR68">
        <v>57096.375528533063</v>
      </c>
      <c r="BFS68">
        <v>50087.943941333069</v>
      </c>
      <c r="BFV68">
        <v>30098.424831193672</v>
      </c>
      <c r="BFW68">
        <v>47692.41060388097</v>
      </c>
      <c r="BFX68">
        <v>47491.633827488818</v>
      </c>
      <c r="BFY68">
        <v>20001.536763743308</v>
      </c>
      <c r="BFZ68">
        <v>18760.804842516991</v>
      </c>
      <c r="BGA68">
        <v>56823.081782980706</v>
      </c>
      <c r="BGB68">
        <v>31448.833792038666</v>
      </c>
      <c r="BGC68">
        <v>20367.996589988412</v>
      </c>
      <c r="BGD68">
        <v>19569.65055052692</v>
      </c>
      <c r="BGE68">
        <v>42856.734567777603</v>
      </c>
      <c r="BGF68">
        <v>53938.785735193633</v>
      </c>
      <c r="BGG68">
        <v>29477.069790420395</v>
      </c>
      <c r="BGI68">
        <v>40801.943928172986</v>
      </c>
      <c r="BGJ68">
        <v>24280.242227273298</v>
      </c>
      <c r="BGK68">
        <v>14772.657348245884</v>
      </c>
      <c r="BGL68">
        <v>32296.814098801507</v>
      </c>
      <c r="BGM68">
        <v>28623.118951667879</v>
      </c>
      <c r="BGN68">
        <v>33278.444593673172</v>
      </c>
      <c r="BGO68">
        <v>3117.6336883621088</v>
      </c>
      <c r="BGP68">
        <v>28851.561517153204</v>
      </c>
      <c r="BGQ68">
        <v>53696.908572834713</v>
      </c>
      <c r="BGS68">
        <v>22825.688552983789</v>
      </c>
      <c r="BGT68">
        <v>44716.551724048972</v>
      </c>
      <c r="BGU68">
        <v>36743.753569520763</v>
      </c>
      <c r="BGV68">
        <v>39058.091256134823</v>
      </c>
      <c r="BGW68">
        <v>20224.52507604588</v>
      </c>
      <c r="BGX68">
        <v>29292.372916374581</v>
      </c>
      <c r="BGY68">
        <v>51641.757007990534</v>
      </c>
      <c r="BGZ68">
        <v>42233.986811860595</v>
      </c>
      <c r="BHA68">
        <v>32644.785775058368</v>
      </c>
      <c r="BHC68">
        <v>30716.897413530671</v>
      </c>
      <c r="BHD68">
        <v>18934.452132167404</v>
      </c>
      <c r="BHE68">
        <v>8241.1495306571105</v>
      </c>
    </row>
    <row r="69" spans="1:1565" x14ac:dyDescent="0.2">
      <c r="A69">
        <v>88</v>
      </c>
      <c r="B69" t="s">
        <v>88</v>
      </c>
      <c r="C69" t="s">
        <v>4</v>
      </c>
      <c r="D69">
        <v>88</v>
      </c>
      <c r="E69">
        <v>2</v>
      </c>
      <c r="F69">
        <v>90563764.315557539</v>
      </c>
      <c r="G69">
        <v>72544200.175271153</v>
      </c>
      <c r="H69">
        <v>51207033.591437489</v>
      </c>
      <c r="I69">
        <v>37990363.326917998</v>
      </c>
      <c r="J69">
        <v>32114224.166306119</v>
      </c>
      <c r="K69">
        <v>24371766.932656314</v>
      </c>
      <c r="L69">
        <v>40260157.078770116</v>
      </c>
      <c r="N69">
        <v>37643241.633413292</v>
      </c>
      <c r="O69">
        <v>9632687.5785896704</v>
      </c>
      <c r="P69">
        <v>27339258.166016087</v>
      </c>
      <c r="Q69">
        <v>27098243.876835078</v>
      </c>
      <c r="R69">
        <v>27098629.466993988</v>
      </c>
      <c r="S69">
        <v>29551491.545035679</v>
      </c>
      <c r="T69">
        <v>35787591.118771382</v>
      </c>
      <c r="U69">
        <v>35015500.227290526</v>
      </c>
      <c r="V69">
        <v>27119491.838132694</v>
      </c>
      <c r="W69">
        <v>37485627.314943619</v>
      </c>
      <c r="X69">
        <v>22945223.422819987</v>
      </c>
      <c r="Y69">
        <v>25969838.270816199</v>
      </c>
      <c r="Z69">
        <v>30426429.552014921</v>
      </c>
      <c r="AA69">
        <v>22553515.887128793</v>
      </c>
      <c r="AB69">
        <v>11576830.839540303</v>
      </c>
      <c r="AC69">
        <v>16092696.780495612</v>
      </c>
      <c r="AD69">
        <v>12027313.089380506</v>
      </c>
      <c r="AE69">
        <v>12296877.835305203</v>
      </c>
      <c r="AF69">
        <v>10617256.322188593</v>
      </c>
      <c r="AG69">
        <v>11486648.338263709</v>
      </c>
      <c r="AH69">
        <v>10434299.130409906</v>
      </c>
      <c r="AI69">
        <v>4565796.4174313443</v>
      </c>
      <c r="AJ69">
        <v>9691398.6354787201</v>
      </c>
      <c r="AK69">
        <v>11619318.571391098</v>
      </c>
      <c r="AL69">
        <v>13772366.36637211</v>
      </c>
      <c r="AM69">
        <v>1912771.3573663812</v>
      </c>
      <c r="AN69">
        <v>11241209.104405694</v>
      </c>
      <c r="AO69">
        <v>3073274.9717755276</v>
      </c>
      <c r="AP69">
        <v>4664519.3312443485</v>
      </c>
      <c r="AQ69">
        <v>720743.10135606851</v>
      </c>
      <c r="AR69">
        <v>8246447.9635983566</v>
      </c>
      <c r="AS69">
        <v>4099715.940846188</v>
      </c>
      <c r="AT69">
        <v>9234832.2786857653</v>
      </c>
      <c r="AU69">
        <v>9580913.5655588415</v>
      </c>
      <c r="AV69">
        <v>11134888.011229796</v>
      </c>
      <c r="AW69">
        <v>733467.22512470849</v>
      </c>
      <c r="AX69">
        <v>10015996.936627191</v>
      </c>
      <c r="AY69">
        <v>9974394.3876362927</v>
      </c>
      <c r="AZ69">
        <v>8390831.4111434817</v>
      </c>
      <c r="BA69">
        <v>2654315.8454782576</v>
      </c>
      <c r="BB69">
        <v>3867303.9705282887</v>
      </c>
      <c r="BC69">
        <v>6931805.6676070839</v>
      </c>
      <c r="BD69">
        <v>7792009.6728529418</v>
      </c>
      <c r="BE69">
        <v>9854658.0977907367</v>
      </c>
      <c r="BF69">
        <v>6301745.0256803799</v>
      </c>
      <c r="BG69">
        <v>9160850.1791803781</v>
      </c>
      <c r="BH69">
        <v>5511762.6149135269</v>
      </c>
      <c r="BI69">
        <v>2474867.5149396299</v>
      </c>
      <c r="BJ69">
        <v>3546881.9012231589</v>
      </c>
      <c r="BK69">
        <v>10323800.1622358</v>
      </c>
      <c r="BL69">
        <v>7334174.0503733233</v>
      </c>
      <c r="BM69">
        <v>4621956.8732288098</v>
      </c>
      <c r="BN69">
        <v>2272429.5403903504</v>
      </c>
      <c r="BO69">
        <v>8269940.7207995541</v>
      </c>
      <c r="BP69">
        <v>1675295.7701771394</v>
      </c>
      <c r="BQ69">
        <v>1675295.7701771394</v>
      </c>
      <c r="BR69">
        <v>1549950.7940289509</v>
      </c>
      <c r="BS69">
        <v>7461661.6624498414</v>
      </c>
      <c r="BT69">
        <v>3767165.5738553191</v>
      </c>
      <c r="BU69">
        <v>4155392.6802696213</v>
      </c>
      <c r="BV69">
        <v>1372706.5790126799</v>
      </c>
      <c r="BW69">
        <v>5917783.666639776</v>
      </c>
      <c r="BX69">
        <v>4295584.9980073683</v>
      </c>
      <c r="BY69">
        <v>3928901.3159654336</v>
      </c>
      <c r="BZ69">
        <v>20031.943922005579</v>
      </c>
      <c r="CA69">
        <v>3565202.2982890797</v>
      </c>
      <c r="CB69">
        <v>3811053.2348105437</v>
      </c>
      <c r="CC69">
        <v>2886217.5356070506</v>
      </c>
      <c r="CD69">
        <v>3439441.7879491313</v>
      </c>
      <c r="CE69">
        <v>6372444.2526175287</v>
      </c>
      <c r="CF69">
        <v>5943374.4514984619</v>
      </c>
      <c r="CG69">
        <v>5096307.100183296</v>
      </c>
      <c r="CH69">
        <v>3079266.939082142</v>
      </c>
      <c r="CI69">
        <v>2176175.2462851782</v>
      </c>
      <c r="CJ69">
        <v>3781492.0769547014</v>
      </c>
      <c r="CK69">
        <v>5452280.9733078256</v>
      </c>
      <c r="CL69">
        <v>4010263.6516587376</v>
      </c>
      <c r="CM69">
        <v>1949069.0077137717</v>
      </c>
      <c r="CN69">
        <v>2172255.3409207719</v>
      </c>
      <c r="CO69">
        <v>4018803.6041427138</v>
      </c>
      <c r="CP69">
        <v>5342736.7112697084</v>
      </c>
      <c r="CQ69">
        <v>1310699.8796125695</v>
      </c>
      <c r="CR69">
        <v>2520971.6476807608</v>
      </c>
      <c r="CS69">
        <v>4513796.9102857243</v>
      </c>
      <c r="CT69">
        <v>3062105.4693408329</v>
      </c>
      <c r="CU69">
        <v>3736845.2455785628</v>
      </c>
      <c r="CV69">
        <v>1231610.1735131</v>
      </c>
      <c r="CW69">
        <v>3547005.5233653309</v>
      </c>
      <c r="CX69">
        <v>3282389.0280626314</v>
      </c>
      <c r="CY69">
        <v>2026690.2166850292</v>
      </c>
      <c r="CZ69">
        <v>2712901.1706288913</v>
      </c>
      <c r="DA69">
        <v>3791469.6591657065</v>
      </c>
      <c r="DB69">
        <v>705131.56039743847</v>
      </c>
      <c r="DD69">
        <v>2538677.2421929422</v>
      </c>
      <c r="DE69">
        <v>1364361.9418039287</v>
      </c>
      <c r="DF69">
        <v>3356829.0775553593</v>
      </c>
      <c r="DG69">
        <v>2453212.2888887515</v>
      </c>
      <c r="DH69">
        <v>625180.18817003339</v>
      </c>
      <c r="DI69">
        <v>4283064.7594222836</v>
      </c>
      <c r="DJ69">
        <v>653596.8971363696</v>
      </c>
      <c r="DK69">
        <v>4545625.131922571</v>
      </c>
      <c r="DL69">
        <v>1606508.8808851191</v>
      </c>
      <c r="DN69">
        <v>3614306.5739357313</v>
      </c>
      <c r="DO69">
        <v>1341904.6621505211</v>
      </c>
      <c r="DP69">
        <v>3177574.2970041521</v>
      </c>
      <c r="DQ69">
        <v>2073129.3859459208</v>
      </c>
      <c r="DR69">
        <v>3197628.776002781</v>
      </c>
      <c r="DS69">
        <v>3590740.16913688</v>
      </c>
      <c r="DT69">
        <v>1892283.5896481113</v>
      </c>
      <c r="DU69">
        <v>1216237.1762747099</v>
      </c>
      <c r="DV69">
        <v>1947953.2662805391</v>
      </c>
      <c r="DW69">
        <v>2144622.6689601406</v>
      </c>
      <c r="DX69">
        <v>1373007.2664189611</v>
      </c>
      <c r="DY69">
        <v>2579730.3092518598</v>
      </c>
      <c r="DZ69">
        <v>2481072.0475111194</v>
      </c>
      <c r="EA69">
        <v>1064426.5248857096</v>
      </c>
      <c r="EB69">
        <v>200960.78636150205</v>
      </c>
      <c r="EC69">
        <v>430185.52117434004</v>
      </c>
      <c r="EE69">
        <v>2891881.2552544698</v>
      </c>
      <c r="EF69">
        <v>3725758.3689610874</v>
      </c>
      <c r="EG69">
        <v>805135.8135398489</v>
      </c>
      <c r="EH69">
        <v>1780504.5611284012</v>
      </c>
      <c r="EI69">
        <v>239077.76832167921</v>
      </c>
      <c r="EJ69">
        <v>2429704.9884973676</v>
      </c>
      <c r="EK69">
        <v>1787269.4653738416</v>
      </c>
      <c r="EL69">
        <v>740567.52700553334</v>
      </c>
      <c r="EM69">
        <v>768227.45555642666</v>
      </c>
      <c r="EN69">
        <v>2390238.5528967381</v>
      </c>
      <c r="EO69">
        <v>802882.98249458661</v>
      </c>
      <c r="EP69">
        <v>1848470.2131170493</v>
      </c>
      <c r="EQ69">
        <v>173051.71432066619</v>
      </c>
      <c r="ER69">
        <v>3640063.1628444386</v>
      </c>
      <c r="ES69">
        <v>1782025.5714809294</v>
      </c>
      <c r="ET69">
        <v>3392222.8691502302</v>
      </c>
      <c r="EU69">
        <v>424487.86104956386</v>
      </c>
      <c r="EV69">
        <v>3155062.8048388101</v>
      </c>
      <c r="EW69">
        <v>242716.89220863598</v>
      </c>
      <c r="EX69">
        <v>2739496.942317253</v>
      </c>
      <c r="EY69">
        <v>737301.12266798283</v>
      </c>
      <c r="EZ69">
        <v>1028176.0235973293</v>
      </c>
      <c r="FA69">
        <v>180938.3604916301</v>
      </c>
      <c r="FB69">
        <v>2884335.343055157</v>
      </c>
      <c r="FC69">
        <v>1847025.2320214291</v>
      </c>
      <c r="FD69">
        <v>395180.3911818373</v>
      </c>
      <c r="FE69">
        <v>750793.71981326793</v>
      </c>
      <c r="FF69">
        <v>1058028.1671540991</v>
      </c>
      <c r="FG69">
        <v>1881437.8183875915</v>
      </c>
      <c r="FH69">
        <v>1858560.3635806805</v>
      </c>
      <c r="FI69">
        <v>2039350.037148562</v>
      </c>
      <c r="FJ69">
        <v>447761.41714113828</v>
      </c>
      <c r="FK69">
        <v>1161813.9743513893</v>
      </c>
      <c r="FM69">
        <v>2183833.0476376987</v>
      </c>
      <c r="FN69">
        <v>2448591.0252318392</v>
      </c>
      <c r="FO69">
        <v>404967.40393297351</v>
      </c>
      <c r="FP69">
        <v>781740.52326164651</v>
      </c>
      <c r="FQ69">
        <v>1888919.9282291606</v>
      </c>
      <c r="FR69">
        <v>997612.50287689047</v>
      </c>
      <c r="FS69">
        <v>2117872.0127728218</v>
      </c>
      <c r="FT69">
        <v>1910551.6286382512</v>
      </c>
      <c r="FU69">
        <v>1323763.5608073291</v>
      </c>
      <c r="FV69">
        <v>870290.95659779583</v>
      </c>
      <c r="FW69">
        <v>2121865.4950242988</v>
      </c>
      <c r="FX69">
        <v>122473.5117120611</v>
      </c>
      <c r="FY69">
        <v>689656.57989285851</v>
      </c>
      <c r="FZ69">
        <v>257484.04785869294</v>
      </c>
      <c r="GA69">
        <v>778048.11831850954</v>
      </c>
      <c r="GB69">
        <v>2062318.2699221298</v>
      </c>
      <c r="GC69">
        <v>788901.33850316156</v>
      </c>
      <c r="GD69">
        <v>361500.87440090609</v>
      </c>
      <c r="GE69">
        <v>1086005.6466737508</v>
      </c>
      <c r="GF69">
        <v>1612304.15598871</v>
      </c>
      <c r="GG69">
        <v>425131.20273068344</v>
      </c>
      <c r="GH69">
        <v>1455862.4279721309</v>
      </c>
      <c r="GI69">
        <v>1462247.3368051292</v>
      </c>
      <c r="GJ69">
        <v>1356330.6279325704</v>
      </c>
      <c r="GK69">
        <v>1390509.0321467707</v>
      </c>
      <c r="GL69">
        <v>998953.9059092697</v>
      </c>
      <c r="GM69">
        <v>592581.82719375496</v>
      </c>
      <c r="GN69">
        <v>667771.01411417336</v>
      </c>
      <c r="GO69">
        <v>1974112.0084612989</v>
      </c>
      <c r="GP69">
        <v>1229637.0409190408</v>
      </c>
      <c r="GQ69">
        <v>1872281.1846365093</v>
      </c>
      <c r="GR69">
        <v>842806.51555884653</v>
      </c>
      <c r="GS69">
        <v>366244.91093325301</v>
      </c>
      <c r="GT69">
        <v>287948.35616356612</v>
      </c>
      <c r="GU69">
        <v>1611343.1380296685</v>
      </c>
      <c r="GV69">
        <v>1516398.4679386693</v>
      </c>
      <c r="GW69">
        <v>1266998.2373387096</v>
      </c>
      <c r="GX69">
        <v>969510.16329901316</v>
      </c>
      <c r="GY69">
        <v>1115155.31412415</v>
      </c>
      <c r="GZ69">
        <v>864016.60945192538</v>
      </c>
      <c r="HA69">
        <v>614180.49975296878</v>
      </c>
      <c r="HB69">
        <v>1248031.97143722</v>
      </c>
      <c r="HC69">
        <v>1988914.2450465211</v>
      </c>
      <c r="HD69">
        <v>114419.5696175951</v>
      </c>
      <c r="HE69">
        <v>390311.41602751997</v>
      </c>
      <c r="HF69">
        <v>2040368.6435358885</v>
      </c>
      <c r="HG69">
        <v>1163411.1706387405</v>
      </c>
      <c r="HH69">
        <v>510266.14687485003</v>
      </c>
      <c r="HI69">
        <v>1166315.7576199509</v>
      </c>
      <c r="HJ69">
        <v>525378.92082614661</v>
      </c>
      <c r="HK69">
        <v>1747870.1883980101</v>
      </c>
      <c r="HL69">
        <v>1243778.0063141892</v>
      </c>
      <c r="HM69">
        <v>916648.82212527306</v>
      </c>
      <c r="HN69">
        <v>1357402.1122787609</v>
      </c>
      <c r="HO69">
        <v>531373.25832917599</v>
      </c>
      <c r="HQ69">
        <v>1569399.8347869609</v>
      </c>
      <c r="HR69">
        <v>1748574.2544272915</v>
      </c>
      <c r="HS69">
        <v>1561807.7790713306</v>
      </c>
      <c r="HT69">
        <v>614180.49975296878</v>
      </c>
      <c r="HU69">
        <v>511577.16161415534</v>
      </c>
      <c r="HV69">
        <v>653345.24101655255</v>
      </c>
      <c r="HW69">
        <v>825848.848755877</v>
      </c>
      <c r="HX69">
        <v>1151822.5414073698</v>
      </c>
      <c r="HY69">
        <v>133466.49660960402</v>
      </c>
      <c r="HZ69">
        <v>454336.85951322189</v>
      </c>
      <c r="IA69">
        <v>833053.43156572746</v>
      </c>
      <c r="IB69">
        <v>1441524.4698947396</v>
      </c>
      <c r="IC69">
        <v>219876.36121077114</v>
      </c>
      <c r="ID69">
        <v>168765.31021087291</v>
      </c>
      <c r="IE69">
        <v>517801.92935714917</v>
      </c>
      <c r="IF69">
        <v>1020744.2820117899</v>
      </c>
      <c r="IG69">
        <v>982827.56265580351</v>
      </c>
      <c r="IH69">
        <v>1127926.1290529394</v>
      </c>
      <c r="II69">
        <v>1195953.3384708599</v>
      </c>
      <c r="IJ69">
        <v>597106.02504929015</v>
      </c>
      <c r="IK69">
        <v>259854.64352339279</v>
      </c>
      <c r="IL69">
        <v>1498788.5685539888</v>
      </c>
      <c r="IM69">
        <v>778247.95687196334</v>
      </c>
      <c r="IN69">
        <v>1360420.3241981394</v>
      </c>
      <c r="IO69">
        <v>1178306.6388152789</v>
      </c>
      <c r="IP69">
        <v>145839.0337689</v>
      </c>
      <c r="IQ69">
        <v>1622060.6210158085</v>
      </c>
      <c r="IR69">
        <v>1333606.5485643998</v>
      </c>
      <c r="IS69">
        <v>1025905.74231425</v>
      </c>
      <c r="IT69">
        <v>990331.04103696556</v>
      </c>
      <c r="IU69">
        <v>1223436.3215594997</v>
      </c>
      <c r="IV69">
        <v>1313778.2019838495</v>
      </c>
      <c r="IW69">
        <v>348458.72982055967</v>
      </c>
      <c r="IX69">
        <v>338634.38168916665</v>
      </c>
      <c r="IY69">
        <v>1552309.7353252904</v>
      </c>
      <c r="IZ69">
        <v>1219601.8750131794</v>
      </c>
      <c r="JA69">
        <v>133003.25485888991</v>
      </c>
      <c r="JB69">
        <v>130337.28104931806</v>
      </c>
      <c r="JC69">
        <v>1277195.2948146397</v>
      </c>
      <c r="JD69">
        <v>259612.62795391481</v>
      </c>
      <c r="JE69">
        <v>566990.58579040668</v>
      </c>
      <c r="JF69">
        <v>1589274.7956545502</v>
      </c>
      <c r="JG69">
        <v>1492248.5466816304</v>
      </c>
      <c r="JH69">
        <v>618977.50637806125</v>
      </c>
      <c r="JI69">
        <v>1500664.3959112514</v>
      </c>
      <c r="JJ69">
        <v>846399.35934718116</v>
      </c>
      <c r="JK69">
        <v>85056.363657502501</v>
      </c>
      <c r="JL69">
        <v>1493331.8709915106</v>
      </c>
      <c r="JM69">
        <v>1322436.2506560702</v>
      </c>
      <c r="JN69">
        <v>646671.13041345123</v>
      </c>
      <c r="JO69">
        <v>1119142.7923240699</v>
      </c>
      <c r="JP69">
        <v>850233.74512137112</v>
      </c>
      <c r="JQ69">
        <v>850716.26290611131</v>
      </c>
      <c r="JR69">
        <v>649845.35661950347</v>
      </c>
      <c r="JS69">
        <v>150644.48307131106</v>
      </c>
      <c r="JT69">
        <v>908969.95788313705</v>
      </c>
      <c r="JU69">
        <v>1238829.5025899403</v>
      </c>
      <c r="JV69">
        <v>792324.04017711233</v>
      </c>
      <c r="JW69">
        <v>87076.971207466151</v>
      </c>
      <c r="JX69">
        <v>146476.32057734716</v>
      </c>
      <c r="JY69">
        <v>497976.81424220226</v>
      </c>
      <c r="JZ69">
        <v>1097949.8696426204</v>
      </c>
      <c r="KA69">
        <v>1011928.2344720594</v>
      </c>
      <c r="KB69">
        <v>759597.16941329755</v>
      </c>
      <c r="KC69">
        <v>1260956.8639025888</v>
      </c>
      <c r="KD69">
        <v>931194.56666614627</v>
      </c>
      <c r="KE69">
        <v>197069.40599936701</v>
      </c>
      <c r="KF69">
        <v>142909.88017137488</v>
      </c>
      <c r="KG69">
        <v>710884.31128254207</v>
      </c>
      <c r="KH69">
        <v>1018104.5933914694</v>
      </c>
      <c r="KI69">
        <v>477256.76233309327</v>
      </c>
      <c r="KJ69">
        <v>674668.99872736726</v>
      </c>
      <c r="KK69">
        <v>187955.85659906792</v>
      </c>
      <c r="KL69">
        <v>1553865.3175870217</v>
      </c>
      <c r="KM69">
        <v>45525.557879540291</v>
      </c>
      <c r="KN69">
        <v>93988.28100003794</v>
      </c>
      <c r="KO69">
        <v>1100623.6237708793</v>
      </c>
      <c r="KP69">
        <v>587498.78391952813</v>
      </c>
      <c r="KQ69">
        <v>571523.7958869529</v>
      </c>
      <c r="KR69">
        <v>217133.89340719799</v>
      </c>
      <c r="KS69">
        <v>955135.55096442054</v>
      </c>
      <c r="KT69">
        <v>743660.83501524501</v>
      </c>
      <c r="KU69">
        <v>187740.70006066316</v>
      </c>
      <c r="KV69">
        <v>1215778.6971476395</v>
      </c>
      <c r="KW69">
        <v>1269348.3280045008</v>
      </c>
      <c r="KX69">
        <v>30286.216661076811</v>
      </c>
      <c r="KY69">
        <v>1278497.65519349</v>
      </c>
      <c r="KZ69">
        <v>252832.51332772314</v>
      </c>
      <c r="LA69">
        <v>631375.74498985917</v>
      </c>
      <c r="LB69">
        <v>264486.53406792908</v>
      </c>
      <c r="LC69">
        <v>749694.83965268359</v>
      </c>
      <c r="LD69">
        <v>1083727.1205388098</v>
      </c>
      <c r="LE69">
        <v>1178306.6388152789</v>
      </c>
      <c r="LF69">
        <v>99186.482047133002</v>
      </c>
      <c r="LG69">
        <v>300323.17881650984</v>
      </c>
      <c r="LH69">
        <v>730468.55995669728</v>
      </c>
      <c r="LI69">
        <v>445151.17093689466</v>
      </c>
      <c r="LJ69">
        <v>1131290.1341581703</v>
      </c>
      <c r="LK69">
        <v>1240486.98102469</v>
      </c>
      <c r="LL69">
        <v>135672.7939909501</v>
      </c>
      <c r="LM69">
        <v>813479.38943067333</v>
      </c>
      <c r="LN69">
        <v>763854.45506112417</v>
      </c>
      <c r="LO69">
        <v>1181392.2862896197</v>
      </c>
      <c r="LP69">
        <v>909250.01092583314</v>
      </c>
      <c r="LQ69">
        <v>53523.362430881447</v>
      </c>
      <c r="LR69">
        <v>359999.06325752084</v>
      </c>
      <c r="LS69">
        <v>821458.03364811093</v>
      </c>
      <c r="LT69">
        <v>231628.53136200414</v>
      </c>
      <c r="LU69">
        <v>204195.08185281692</v>
      </c>
      <c r="LV69">
        <v>695414.11361084809</v>
      </c>
      <c r="LW69">
        <v>460207.88716787711</v>
      </c>
      <c r="LX69">
        <v>775155.44205768139</v>
      </c>
      <c r="LY69">
        <v>383066.35340037791</v>
      </c>
      <c r="LZ69">
        <v>1054288.534151721</v>
      </c>
      <c r="MA69">
        <v>950349.08365817368</v>
      </c>
      <c r="MB69">
        <v>886602.1352423192</v>
      </c>
      <c r="MC69">
        <v>932428.33215281658</v>
      </c>
      <c r="MD69">
        <v>426343.35246063478</v>
      </c>
      <c r="ME69">
        <v>880242.66989321576</v>
      </c>
      <c r="MF69">
        <v>981351.064993095</v>
      </c>
      <c r="MG69">
        <v>1087497.7662932009</v>
      </c>
      <c r="MH69">
        <v>210849.53919180893</v>
      </c>
      <c r="MI69">
        <v>141198.00625776511</v>
      </c>
      <c r="MJ69">
        <v>544430.6624542044</v>
      </c>
      <c r="MK69">
        <v>993360.69307783002</v>
      </c>
      <c r="ML69">
        <v>207706.058557118</v>
      </c>
      <c r="MM69">
        <v>157547.20775885606</v>
      </c>
      <c r="MN69">
        <v>535036.2058796722</v>
      </c>
      <c r="MO69">
        <v>797249.29333634686</v>
      </c>
      <c r="MP69">
        <v>818536.45011869771</v>
      </c>
      <c r="MQ69">
        <v>755707.81454989442</v>
      </c>
      <c r="MR69">
        <v>654116.07163428154</v>
      </c>
      <c r="MS69">
        <v>826799.51378077827</v>
      </c>
      <c r="MT69">
        <v>64045.483250338322</v>
      </c>
      <c r="MU69">
        <v>753373.70013348048</v>
      </c>
      <c r="MV69">
        <v>607491.05376190634</v>
      </c>
      <c r="MW69">
        <v>610880.32935519831</v>
      </c>
      <c r="MX69">
        <v>612085.90678431652</v>
      </c>
      <c r="MY69">
        <v>233714.05877648015</v>
      </c>
      <c r="MZ69">
        <v>983351.89597529569</v>
      </c>
      <c r="NA69">
        <v>776054.54028692702</v>
      </c>
      <c r="NB69">
        <v>246828.29692116581</v>
      </c>
      <c r="NC69">
        <v>84300.37702637905</v>
      </c>
      <c r="ND69">
        <v>389740.61859585287</v>
      </c>
      <c r="NE69">
        <v>519533.27432327962</v>
      </c>
      <c r="NF69">
        <v>500495.62518089829</v>
      </c>
      <c r="NG69">
        <v>679752.80344834528</v>
      </c>
      <c r="NH69">
        <v>135237.11517950098</v>
      </c>
      <c r="NI69">
        <v>610880.32935519831</v>
      </c>
      <c r="NJ69">
        <v>610880.32935519831</v>
      </c>
      <c r="NK69">
        <v>873311.27879009023</v>
      </c>
      <c r="NL69">
        <v>966638.0291639627</v>
      </c>
      <c r="NM69">
        <v>907895.5678340114</v>
      </c>
      <c r="NN69">
        <v>836154.03449775849</v>
      </c>
      <c r="NO69">
        <v>394813.07862961775</v>
      </c>
      <c r="NP69">
        <v>642011.17067242449</v>
      </c>
      <c r="NQ69">
        <v>856522.45311897702</v>
      </c>
      <c r="NR69">
        <v>752822.78472621052</v>
      </c>
      <c r="NS69">
        <v>200821.45069076805</v>
      </c>
      <c r="NT69">
        <v>653763.97662049008</v>
      </c>
      <c r="NU69">
        <v>360972.85282937309</v>
      </c>
      <c r="NV69">
        <v>813203.8340047336</v>
      </c>
      <c r="NW69">
        <v>632766.53054041706</v>
      </c>
      <c r="NX69">
        <v>758997.05988137133</v>
      </c>
      <c r="NY69">
        <v>748841.88557936787</v>
      </c>
      <c r="NZ69">
        <v>322636.17914418818</v>
      </c>
      <c r="OA69">
        <v>93093.274676401168</v>
      </c>
      <c r="OB69">
        <v>305535.66713789391</v>
      </c>
      <c r="OC69">
        <v>188942.29115890985</v>
      </c>
      <c r="OD69">
        <v>622578.64640650654</v>
      </c>
      <c r="OE69">
        <v>432383.05419205118</v>
      </c>
      <c r="OF69">
        <v>437305.2431971496</v>
      </c>
      <c r="OG69">
        <v>782852.2323512896</v>
      </c>
      <c r="OH69">
        <v>399375.00495472568</v>
      </c>
      <c r="OI69">
        <v>822232.51637226599</v>
      </c>
      <c r="OJ69">
        <v>170623.29325340595</v>
      </c>
      <c r="OK69">
        <v>818028.99329504115</v>
      </c>
      <c r="OL69">
        <v>740015.46821520012</v>
      </c>
      <c r="OM69">
        <v>76717.213838412717</v>
      </c>
      <c r="ON69">
        <v>398579.9440472647</v>
      </c>
      <c r="OO69">
        <v>305350.74743066705</v>
      </c>
      <c r="OP69">
        <v>798063.97402773215</v>
      </c>
      <c r="OQ69">
        <v>179893.95360246996</v>
      </c>
      <c r="OR69">
        <v>825251.39445471449</v>
      </c>
      <c r="OS69">
        <v>144341.01948422799</v>
      </c>
      <c r="OT69">
        <v>446276.45784989698</v>
      </c>
      <c r="OU69">
        <v>686243.36126632872</v>
      </c>
      <c r="OV69">
        <v>103047.42374797097</v>
      </c>
      <c r="OW69">
        <v>403078.74305586715</v>
      </c>
      <c r="OX69">
        <v>339280.7826429081</v>
      </c>
      <c r="OY69">
        <v>344360.28330439783</v>
      </c>
      <c r="OZ69">
        <v>246881.82878455616</v>
      </c>
      <c r="PA69">
        <v>208055.80889839318</v>
      </c>
      <c r="PB69">
        <v>813717.93701707479</v>
      </c>
      <c r="PC69">
        <v>706343.18367031356</v>
      </c>
      <c r="PD69">
        <v>863713.60185982438</v>
      </c>
      <c r="PE69">
        <v>885998.40280701057</v>
      </c>
      <c r="PF69">
        <v>431312.79488749453</v>
      </c>
      <c r="PG69">
        <v>431610.7389316787</v>
      </c>
      <c r="PH69">
        <v>101505.05568303893</v>
      </c>
      <c r="PI69">
        <v>258310.29484890887</v>
      </c>
      <c r="PK69">
        <v>215384.31047067806</v>
      </c>
      <c r="PL69">
        <v>615399.15848223143</v>
      </c>
      <c r="PM69">
        <v>722547.88634951087</v>
      </c>
      <c r="PN69">
        <v>365081.67869718175</v>
      </c>
      <c r="PO69">
        <v>497147.23490306665</v>
      </c>
      <c r="PP69">
        <v>155416.13513424492</v>
      </c>
      <c r="PQ69">
        <v>258725.32426837704</v>
      </c>
      <c r="PR69">
        <v>120407.49286421688</v>
      </c>
      <c r="PS69">
        <v>621875.82627841493</v>
      </c>
      <c r="PT69">
        <v>582132.26821400702</v>
      </c>
      <c r="PU69">
        <v>479250.65924480272</v>
      </c>
      <c r="PV69">
        <v>289687.64771144773</v>
      </c>
      <c r="PX69">
        <v>386579.37636748311</v>
      </c>
      <c r="PY69">
        <v>672586.04684957559</v>
      </c>
      <c r="PZ69">
        <v>111384.86852763194</v>
      </c>
      <c r="QA69">
        <v>407556.40971389267</v>
      </c>
      <c r="QB69">
        <v>656618.60342658625</v>
      </c>
      <c r="QC69">
        <v>567413.95999264531</v>
      </c>
      <c r="QD69">
        <v>454181.55979041912</v>
      </c>
      <c r="QE69">
        <v>471480.13832512975</v>
      </c>
      <c r="QF69">
        <v>547278.68454537925</v>
      </c>
      <c r="QG69">
        <v>724130.80506024719</v>
      </c>
      <c r="QH69">
        <v>211907.89072982682</v>
      </c>
      <c r="QI69">
        <v>322505.91326527612</v>
      </c>
      <c r="QJ69">
        <v>522500.15456483007</v>
      </c>
      <c r="QK69">
        <v>104415.26391644694</v>
      </c>
      <c r="QL69">
        <v>19210.155176578119</v>
      </c>
      <c r="QM69">
        <v>481499.32397779927</v>
      </c>
      <c r="QN69">
        <v>344878.97764005081</v>
      </c>
      <c r="QO69">
        <v>153422.69210732999</v>
      </c>
      <c r="QP69">
        <v>347937.56391506328</v>
      </c>
      <c r="QQ69">
        <v>561983.66117298056</v>
      </c>
      <c r="QR69">
        <v>298938.03476660687</v>
      </c>
      <c r="QS69">
        <v>807521.49239387223</v>
      </c>
      <c r="QT69">
        <v>368435.42590374924</v>
      </c>
      <c r="QU69">
        <v>324853.98386766174</v>
      </c>
      <c r="QV69">
        <v>352133.89604367502</v>
      </c>
      <c r="QW69">
        <v>304648.04242600576</v>
      </c>
      <c r="QX69">
        <v>630969.22780849121</v>
      </c>
      <c r="QY69">
        <v>326981.73193596001</v>
      </c>
      <c r="QZ69">
        <v>633715.20814621774</v>
      </c>
      <c r="RA69">
        <v>368965.38423658401</v>
      </c>
      <c r="RB69">
        <v>121459.71032934195</v>
      </c>
      <c r="RC69">
        <v>730709.62723231828</v>
      </c>
      <c r="RD69">
        <v>296354.27602798608</v>
      </c>
      <c r="RE69">
        <v>131721.27618635198</v>
      </c>
      <c r="RF69">
        <v>202987.06404873691</v>
      </c>
      <c r="RG69">
        <v>256115.21029429973</v>
      </c>
      <c r="RH69">
        <v>567594.13558567967</v>
      </c>
      <c r="RI69">
        <v>232687.68629721986</v>
      </c>
      <c r="RJ69">
        <v>232623.60857597081</v>
      </c>
      <c r="RK69">
        <v>457541.18508110987</v>
      </c>
      <c r="RL69">
        <v>564734.12344039278</v>
      </c>
      <c r="RM69">
        <v>476752.23002504231</v>
      </c>
      <c r="RN69">
        <v>216039.94093367108</v>
      </c>
      <c r="RO69">
        <v>544350.48105993273</v>
      </c>
      <c r="RP69">
        <v>462294.49810412544</v>
      </c>
      <c r="RQ69">
        <v>645316.37440305343</v>
      </c>
      <c r="RR69">
        <v>514807.56575443828</v>
      </c>
      <c r="RS69">
        <v>406501.80275714869</v>
      </c>
      <c r="RT69">
        <v>271810.18095786875</v>
      </c>
      <c r="RU69">
        <v>107892.57718018693</v>
      </c>
      <c r="RV69">
        <v>429216.20396010519</v>
      </c>
      <c r="RW69">
        <v>238205.88481909313</v>
      </c>
      <c r="RX69">
        <v>507864.39030137769</v>
      </c>
      <c r="RY69">
        <v>403347.19553537969</v>
      </c>
      <c r="RZ69">
        <v>676507.57306558744</v>
      </c>
      <c r="SA69">
        <v>213803.24503951884</v>
      </c>
      <c r="SB69">
        <v>349330.57703269779</v>
      </c>
      <c r="SC69">
        <v>365165.81875785301</v>
      </c>
      <c r="SD69">
        <v>93027.583968319406</v>
      </c>
      <c r="SE69">
        <v>298628.69296104484</v>
      </c>
      <c r="SF69">
        <v>278690.86353470827</v>
      </c>
      <c r="SG69">
        <v>691056.65626673168</v>
      </c>
      <c r="SH69">
        <v>531657.2191558975</v>
      </c>
      <c r="SI69">
        <v>156085.53731530096</v>
      </c>
      <c r="SJ69">
        <v>192974.53793612</v>
      </c>
      <c r="SL69">
        <v>475023.67546314956</v>
      </c>
      <c r="SM69">
        <v>470257.5257756752</v>
      </c>
      <c r="SN69">
        <v>371925.20105890965</v>
      </c>
      <c r="SO69">
        <v>232893.25497385682</v>
      </c>
      <c r="SP69">
        <v>489298.91699477372</v>
      </c>
      <c r="SQ69">
        <v>406436.28569203831</v>
      </c>
      <c r="SR69">
        <v>195225.01235125613</v>
      </c>
      <c r="SS69">
        <v>232635.78767635391</v>
      </c>
      <c r="ST69">
        <v>597106.68364331441</v>
      </c>
      <c r="SU69">
        <v>280562.90416726802</v>
      </c>
      <c r="SV69">
        <v>212120.52871355999</v>
      </c>
      <c r="SW69">
        <v>166100.84316542602</v>
      </c>
      <c r="SX69">
        <v>550815.43840037554</v>
      </c>
      <c r="SY69">
        <v>500907.58248283109</v>
      </c>
      <c r="SZ69">
        <v>173939.66896583</v>
      </c>
      <c r="TA69">
        <v>485185.44532562024</v>
      </c>
      <c r="TB69">
        <v>244294.73481924177</v>
      </c>
      <c r="TC69">
        <v>65567.982799114965</v>
      </c>
      <c r="TD69">
        <v>350581.0768621522</v>
      </c>
      <c r="TE69">
        <v>685628.15548860747</v>
      </c>
      <c r="TF69">
        <v>85982.991458146324</v>
      </c>
      <c r="TG69">
        <v>229821.97640031888</v>
      </c>
      <c r="TH69">
        <v>255705.65826386691</v>
      </c>
      <c r="TI69">
        <v>423280.0256946517</v>
      </c>
      <c r="TJ69">
        <v>447697.07188764482</v>
      </c>
      <c r="TK69">
        <v>449351.27365732833</v>
      </c>
      <c r="TL69">
        <v>581723.23274115357</v>
      </c>
      <c r="TM69">
        <v>578285.2519502705</v>
      </c>
      <c r="TN69">
        <v>494244.3354143239</v>
      </c>
      <c r="TO69">
        <v>256078.58595251793</v>
      </c>
      <c r="TP69">
        <v>236797.59020424579</v>
      </c>
      <c r="TQ69">
        <v>570682.64644438459</v>
      </c>
      <c r="TR69">
        <v>338584.91387155402</v>
      </c>
      <c r="TS69">
        <v>504460.80923202157</v>
      </c>
      <c r="TT69">
        <v>261599.80242882782</v>
      </c>
      <c r="TU69">
        <v>266596.92222895689</v>
      </c>
      <c r="TV69">
        <v>234514.06814806489</v>
      </c>
      <c r="TW69">
        <v>338203.65921596368</v>
      </c>
      <c r="TX69">
        <v>21669.164067318205</v>
      </c>
      <c r="TY69">
        <v>251131.81579724009</v>
      </c>
      <c r="TZ69">
        <v>36187.884338952819</v>
      </c>
      <c r="UA69">
        <v>255705.65826386691</v>
      </c>
      <c r="UB69">
        <v>403392.71700394858</v>
      </c>
      <c r="UC69">
        <v>244590.234431836</v>
      </c>
      <c r="UD69">
        <v>503453.12921723851</v>
      </c>
      <c r="UE69">
        <v>152264.65735230705</v>
      </c>
      <c r="UF69">
        <v>70460.831970819068</v>
      </c>
      <c r="UG69">
        <v>303230.75539012213</v>
      </c>
      <c r="UH69">
        <v>417190.14440329501</v>
      </c>
      <c r="UI69">
        <v>177566.73655695701</v>
      </c>
      <c r="UJ69">
        <v>426929.69772544043</v>
      </c>
      <c r="UK69">
        <v>473477.76174731128</v>
      </c>
      <c r="UL69">
        <v>474664.78214773437</v>
      </c>
      <c r="UM69">
        <v>519208.58701221371</v>
      </c>
      <c r="UN69">
        <v>442477.02891396487</v>
      </c>
      <c r="UO69">
        <v>341430.60162417288</v>
      </c>
      <c r="UP69">
        <v>499905.95859404176</v>
      </c>
      <c r="UQ69">
        <v>247638.18653339572</v>
      </c>
      <c r="UR69">
        <v>77628.563069763855</v>
      </c>
      <c r="US69">
        <v>433548.78830542171</v>
      </c>
      <c r="UT69">
        <v>269988.38758892199</v>
      </c>
      <c r="UU69">
        <v>326932.98693123489</v>
      </c>
      <c r="UV69">
        <v>385247.10606282984</v>
      </c>
      <c r="UW69">
        <v>460878.91633400688</v>
      </c>
      <c r="UX69">
        <v>414652.97146191041</v>
      </c>
      <c r="UY69">
        <v>84113.923355131352</v>
      </c>
      <c r="UZ69">
        <v>249124.74430107081</v>
      </c>
      <c r="VA69">
        <v>404800.18247076171</v>
      </c>
      <c r="VB69">
        <v>227716.20858642421</v>
      </c>
      <c r="VC69">
        <v>365432.3542036158</v>
      </c>
      <c r="VD69">
        <v>504272.68101235002</v>
      </c>
      <c r="VE69">
        <v>109296.04047140088</v>
      </c>
      <c r="VF69">
        <v>527417.00569266919</v>
      </c>
      <c r="VG69">
        <v>135884.58158071293</v>
      </c>
      <c r="VH69">
        <v>228692.32533879188</v>
      </c>
      <c r="VI69">
        <v>589220.41280518658</v>
      </c>
      <c r="VJ69">
        <v>192467.5648385509</v>
      </c>
      <c r="VK69">
        <v>468311.07366361603</v>
      </c>
      <c r="VL69">
        <v>415069.41264246439</v>
      </c>
      <c r="VM69">
        <v>538594.87254340248</v>
      </c>
      <c r="VN69">
        <v>552640.47862379148</v>
      </c>
      <c r="VO69">
        <v>79101.925128180184</v>
      </c>
      <c r="VP69">
        <v>242548.9065116861</v>
      </c>
      <c r="VQ69">
        <v>369876.00825151935</v>
      </c>
      <c r="VR69">
        <v>11071.074877832089</v>
      </c>
      <c r="VS69">
        <v>386436.30639349669</v>
      </c>
      <c r="VT69">
        <v>431665.78603997373</v>
      </c>
      <c r="VU69">
        <v>143172.36032558206</v>
      </c>
      <c r="VV69">
        <v>365840.16933046567</v>
      </c>
      <c r="VW69">
        <v>250966.58332508689</v>
      </c>
      <c r="VX69">
        <v>479514.92544368451</v>
      </c>
      <c r="VY69">
        <v>177487.32336881588</v>
      </c>
      <c r="VZ69">
        <v>468735.61381465424</v>
      </c>
      <c r="WA69">
        <v>317545.15913914592</v>
      </c>
      <c r="WB69">
        <v>199564.1558980908</v>
      </c>
      <c r="WC69">
        <v>144763.14266945893</v>
      </c>
      <c r="WD69">
        <v>125563.23676949208</v>
      </c>
      <c r="WE69">
        <v>95028.527002223884</v>
      </c>
      <c r="WF69">
        <v>404988.58105822199</v>
      </c>
      <c r="WG69">
        <v>177100.79663008894</v>
      </c>
      <c r="WH69">
        <v>319624.25004690501</v>
      </c>
      <c r="WI69">
        <v>401132.29836052028</v>
      </c>
      <c r="WM69">
        <v>118555.53785049502</v>
      </c>
      <c r="WN69">
        <v>155272.95314256186</v>
      </c>
      <c r="WO69">
        <v>227328.79701272483</v>
      </c>
      <c r="WP69">
        <v>387520.68543631583</v>
      </c>
      <c r="WQ69">
        <v>391248.19113212405</v>
      </c>
      <c r="WR69">
        <v>299035.76501833799</v>
      </c>
      <c r="WS69">
        <v>357358.76290740306</v>
      </c>
      <c r="WT69">
        <v>278596.24507901509</v>
      </c>
      <c r="WU69">
        <v>103012.2717071669</v>
      </c>
      <c r="WV69">
        <v>239530.64704841303</v>
      </c>
      <c r="WW69">
        <v>278437.79644364619</v>
      </c>
      <c r="WX69">
        <v>292477.05651265517</v>
      </c>
      <c r="WY69">
        <v>211017.33999762012</v>
      </c>
      <c r="WZ69">
        <v>332564.86144165794</v>
      </c>
      <c r="XA69">
        <v>420547.8968790978</v>
      </c>
      <c r="XB69">
        <v>278999.55318914686</v>
      </c>
      <c r="XC69">
        <v>124956.294577368</v>
      </c>
      <c r="XD69">
        <v>210516.88500905898</v>
      </c>
      <c r="XE69">
        <v>234239.03383923016</v>
      </c>
      <c r="XF69">
        <v>328319.99956468586</v>
      </c>
      <c r="XG69">
        <v>199015.55537839985</v>
      </c>
      <c r="XH69">
        <v>425601.7654013423</v>
      </c>
      <c r="XI69">
        <v>253363.38197129825</v>
      </c>
      <c r="XJ69">
        <v>467227.95193199097</v>
      </c>
      <c r="XK69">
        <v>421624.90046226094</v>
      </c>
      <c r="XL69">
        <v>218594.60757898586</v>
      </c>
      <c r="XM69">
        <v>274900.76273709099</v>
      </c>
      <c r="XN69">
        <v>306029.50607844099</v>
      </c>
      <c r="XO69">
        <v>168442.22586043598</v>
      </c>
      <c r="XP69">
        <v>346469.6103262112</v>
      </c>
      <c r="XQ69">
        <v>459331.28016073076</v>
      </c>
      <c r="XR69">
        <v>329816.61735999078</v>
      </c>
      <c r="XS69">
        <v>198014.77029346515</v>
      </c>
      <c r="XT69">
        <v>180161.50136437709</v>
      </c>
      <c r="XU69">
        <v>311462.61883614468</v>
      </c>
      <c r="XV69">
        <v>205433.09066420101</v>
      </c>
      <c r="XW69">
        <v>375732.73834261566</v>
      </c>
      <c r="XX69">
        <v>197034.16136212886</v>
      </c>
      <c r="XY69">
        <v>281775.07546227315</v>
      </c>
      <c r="XZ69">
        <v>405835.43473925174</v>
      </c>
      <c r="YA69">
        <v>315730.12593678583</v>
      </c>
      <c r="YB69">
        <v>281080.44817578216</v>
      </c>
      <c r="YC69">
        <v>116278.09481469209</v>
      </c>
      <c r="YD69">
        <v>21203.776778988795</v>
      </c>
      <c r="YE69">
        <v>250949.63765681392</v>
      </c>
      <c r="YF69">
        <v>321113.43017131108</v>
      </c>
      <c r="YG69">
        <v>136758.32906423986</v>
      </c>
      <c r="YH69">
        <v>296089.02438960626</v>
      </c>
      <c r="YI69">
        <v>21914.205364176887</v>
      </c>
      <c r="YJ69">
        <v>291532.92095095298</v>
      </c>
      <c r="YK69">
        <v>183349.10747457619</v>
      </c>
      <c r="YL69">
        <v>282270.57862756896</v>
      </c>
      <c r="YM69">
        <v>342018.43734599691</v>
      </c>
      <c r="YN69">
        <v>111062.16288477695</v>
      </c>
      <c r="YO69">
        <v>289145.63843067817</v>
      </c>
      <c r="YP69">
        <v>161206.04077087098</v>
      </c>
      <c r="YQ69">
        <v>220752.6699573269</v>
      </c>
      <c r="YR69">
        <v>107336.97482177991</v>
      </c>
      <c r="YS69">
        <v>230404.57619213074</v>
      </c>
      <c r="YT69">
        <v>216532.67386045717</v>
      </c>
      <c r="YU69">
        <v>116011.8565113449</v>
      </c>
      <c r="YV69">
        <v>430882.6873456976</v>
      </c>
      <c r="YW69">
        <v>99504.684629099109</v>
      </c>
      <c r="YX69">
        <v>233877.77756666191</v>
      </c>
      <c r="YY69">
        <v>168960.74970144313</v>
      </c>
      <c r="YZ69">
        <v>168960.74970144313</v>
      </c>
      <c r="ZA69">
        <v>264147.6832390491</v>
      </c>
      <c r="ZB69">
        <v>189980.945774263</v>
      </c>
      <c r="ZC69">
        <v>189536.59889013198</v>
      </c>
      <c r="ZD69">
        <v>266173.98042608477</v>
      </c>
      <c r="ZE69">
        <v>152148.8924121341</v>
      </c>
      <c r="ZF69">
        <v>393000.70937032567</v>
      </c>
      <c r="ZG69">
        <v>220917.29550553398</v>
      </c>
      <c r="ZH69">
        <v>265230.0308875831</v>
      </c>
      <c r="ZI69">
        <v>207561.28591526375</v>
      </c>
      <c r="ZJ69">
        <v>277289.26670568803</v>
      </c>
      <c r="ZK69">
        <v>195661.39248512418</v>
      </c>
      <c r="ZL69">
        <v>308867.1394884421</v>
      </c>
      <c r="ZM69">
        <v>369407.74747835589</v>
      </c>
      <c r="ZN69">
        <v>275835.73677744105</v>
      </c>
      <c r="ZO69">
        <v>85725.783869841558</v>
      </c>
      <c r="ZP69">
        <v>179900.88965826287</v>
      </c>
      <c r="ZQ69">
        <v>227220.10430968189</v>
      </c>
      <c r="ZR69">
        <v>66511.274773802696</v>
      </c>
      <c r="ZS69">
        <v>142003.36603122595</v>
      </c>
      <c r="ZT69">
        <v>300139.37011267385</v>
      </c>
      <c r="ZU69">
        <v>221465.0978317172</v>
      </c>
      <c r="ZV69">
        <v>151322.81027301415</v>
      </c>
      <c r="ZW69">
        <v>336955.99088377412</v>
      </c>
      <c r="ZY69">
        <v>236532.6722823341</v>
      </c>
      <c r="ZZ69">
        <v>100767.38873403009</v>
      </c>
      <c r="AAA69">
        <v>299208.62085598626</v>
      </c>
      <c r="AAB69">
        <v>90798.041752632504</v>
      </c>
      <c r="AAC69">
        <v>376176.97134692536</v>
      </c>
      <c r="AAD69">
        <v>149606.99396788489</v>
      </c>
      <c r="AAE69">
        <v>82703.708354656454</v>
      </c>
      <c r="AAF69">
        <v>81545.349158759418</v>
      </c>
      <c r="AAG69">
        <v>9221.2664355903889</v>
      </c>
      <c r="AAH69">
        <v>330253.11533610674</v>
      </c>
      <c r="AAI69">
        <v>194956.22229440685</v>
      </c>
      <c r="AAJ69">
        <v>218056.3217017859</v>
      </c>
      <c r="AAK69">
        <v>87490.239965158253</v>
      </c>
      <c r="AAL69">
        <v>147454.83189856494</v>
      </c>
      <c r="AAM69">
        <v>109409.72492527789</v>
      </c>
      <c r="AAN69">
        <v>175371.71313341288</v>
      </c>
      <c r="AAO69">
        <v>210447.80960954711</v>
      </c>
      <c r="AAP69">
        <v>207025.1423903869</v>
      </c>
      <c r="AAQ69">
        <v>206326.2320830088</v>
      </c>
      <c r="AAR69">
        <v>336696.80356987915</v>
      </c>
      <c r="AAS69">
        <v>158165.80547703098</v>
      </c>
      <c r="AAU69">
        <v>281195.07581601926</v>
      </c>
      <c r="AAV69">
        <v>202531.38535832803</v>
      </c>
      <c r="AAW69">
        <v>260615.20842437702</v>
      </c>
      <c r="AAX69">
        <v>359486.1102787673</v>
      </c>
      <c r="AAY69">
        <v>201837.74955472694</v>
      </c>
      <c r="AAZ69">
        <v>177323.63060853799</v>
      </c>
      <c r="ABA69">
        <v>194059.71372517798</v>
      </c>
      <c r="ABB69">
        <v>336206.61305205192</v>
      </c>
      <c r="ABC69">
        <v>133159.51192471196</v>
      </c>
      <c r="ABD69">
        <v>111714.316614699</v>
      </c>
      <c r="ABE69">
        <v>119171.32869138609</v>
      </c>
      <c r="ABF69">
        <v>85471.319130066651</v>
      </c>
      <c r="ABG69">
        <v>32867.488471922392</v>
      </c>
      <c r="ABH69">
        <v>263493.42222103116</v>
      </c>
      <c r="ABI69">
        <v>256925.91025938615</v>
      </c>
      <c r="ABJ69">
        <v>309274.71121396427</v>
      </c>
      <c r="ABK69">
        <v>269173.33779496077</v>
      </c>
      <c r="ABL69">
        <v>132221.87101716612</v>
      </c>
      <c r="ABM69">
        <v>177621.91097013091</v>
      </c>
      <c r="ABN69">
        <v>71032.105947654578</v>
      </c>
      <c r="ABO69">
        <v>208258.88719949714</v>
      </c>
      <c r="ABP69">
        <v>102104.83043669706</v>
      </c>
      <c r="ABQ69">
        <v>268431.93004523678</v>
      </c>
      <c r="ABR69">
        <v>103376.24827023296</v>
      </c>
      <c r="ABS69">
        <v>305106.01209368324</v>
      </c>
      <c r="ABT69">
        <v>332503.51416352775</v>
      </c>
      <c r="ABU69">
        <v>332503.51416352775</v>
      </c>
      <c r="ABV69">
        <v>365316.46801573469</v>
      </c>
      <c r="ABW69">
        <v>19864.649614210786</v>
      </c>
      <c r="ABX69">
        <v>300483.51116159296</v>
      </c>
      <c r="ABY69">
        <v>126476.15491883001</v>
      </c>
      <c r="ABZ69">
        <v>208754.29022964087</v>
      </c>
      <c r="ACA69">
        <v>220474.83847090791</v>
      </c>
      <c r="ACB69">
        <v>178338.91741711815</v>
      </c>
      <c r="ACC69">
        <v>390620.45673413994</v>
      </c>
      <c r="ACD69">
        <v>261094.30596391621</v>
      </c>
      <c r="ACE69">
        <v>93544.857607303231</v>
      </c>
      <c r="ACF69">
        <v>74700.756811090221</v>
      </c>
      <c r="ACG69">
        <v>236920.25136829994</v>
      </c>
      <c r="ACH69">
        <v>282860.86994456092</v>
      </c>
      <c r="ACJ69">
        <v>143979.04526027085</v>
      </c>
      <c r="ACK69">
        <v>224227.71045948711</v>
      </c>
      <c r="ACL69">
        <v>298500.42115285579</v>
      </c>
      <c r="ACM69">
        <v>76791.328607481802</v>
      </c>
      <c r="ACN69">
        <v>216958.32476734603</v>
      </c>
      <c r="ACO69">
        <v>277069.62464962783</v>
      </c>
      <c r="ACP69">
        <v>222186.17824999505</v>
      </c>
      <c r="ACQ69">
        <v>156279.42137922114</v>
      </c>
      <c r="ACR69">
        <v>116582.36710869696</v>
      </c>
      <c r="ACS69">
        <v>356573.02280647808</v>
      </c>
      <c r="ACT69">
        <v>84285.676829058633</v>
      </c>
      <c r="ACU69">
        <v>210731.50878083307</v>
      </c>
      <c r="ACV69">
        <v>315024.28584855009</v>
      </c>
      <c r="ACW69">
        <v>107170.92880786711</v>
      </c>
      <c r="ACX69">
        <v>159925.49817646813</v>
      </c>
      <c r="ACY69">
        <v>192087.17065907113</v>
      </c>
      <c r="ACZ69">
        <v>280414.26741552306</v>
      </c>
      <c r="ADA69">
        <v>134300.65978443492</v>
      </c>
      <c r="ADB69">
        <v>121208.98961275893</v>
      </c>
      <c r="ADC69">
        <v>92089.842846521977</v>
      </c>
      <c r="ADD69">
        <v>260942.91731712391</v>
      </c>
      <c r="ADE69">
        <v>20227.373212098617</v>
      </c>
      <c r="ADF69">
        <v>100834.87208276302</v>
      </c>
      <c r="ADG69">
        <v>176434.84159000509</v>
      </c>
      <c r="ADH69">
        <v>265298.24216912425</v>
      </c>
      <c r="ADI69">
        <v>169488.89225343187</v>
      </c>
      <c r="ADJ69">
        <v>221250.8303141488</v>
      </c>
      <c r="ADK69">
        <v>201120.38739723587</v>
      </c>
      <c r="ADL69">
        <v>248914.55342056381</v>
      </c>
      <c r="ADM69">
        <v>94759.605022271222</v>
      </c>
      <c r="ADN69">
        <v>177566.73655695701</v>
      </c>
      <c r="ADO69">
        <v>272542.98129253322</v>
      </c>
      <c r="ADP69">
        <v>28135.570854047721</v>
      </c>
      <c r="ADQ69">
        <v>41564.747659991612</v>
      </c>
      <c r="ADR69">
        <v>10201.42866095791</v>
      </c>
      <c r="ADS69">
        <v>177643.04924752918</v>
      </c>
      <c r="ADT69">
        <v>119018.203254828</v>
      </c>
      <c r="ADU69">
        <v>278292.41358116484</v>
      </c>
      <c r="ADV69">
        <v>138395.80702622791</v>
      </c>
      <c r="ADW69">
        <v>79737.995006170022</v>
      </c>
      <c r="ADX69">
        <v>222148.36089621577</v>
      </c>
      <c r="ADY69">
        <v>236189.18769517101</v>
      </c>
      <c r="ADZ69">
        <v>296288.19049260591</v>
      </c>
      <c r="AEA69">
        <v>41843.488688051497</v>
      </c>
      <c r="AEB69">
        <v>148087.81660841414</v>
      </c>
      <c r="AEC69">
        <v>239406.62308348884</v>
      </c>
      <c r="AED69">
        <v>137727.8240468211</v>
      </c>
      <c r="AEE69">
        <v>81957.235677117555</v>
      </c>
      <c r="AEF69">
        <v>226647.33694693193</v>
      </c>
      <c r="AEG69">
        <v>192893.62683885993</v>
      </c>
      <c r="AEH69">
        <v>193470.68077935185</v>
      </c>
      <c r="AEI69">
        <v>47586.656379595559</v>
      </c>
      <c r="AEJ69">
        <v>168503.54735547316</v>
      </c>
      <c r="AEK69">
        <v>89333.120228425541</v>
      </c>
      <c r="AEL69">
        <v>197736.44019354612</v>
      </c>
      <c r="AEM69">
        <v>175936.10780239591</v>
      </c>
      <c r="AEN69">
        <v>53270.600014227748</v>
      </c>
      <c r="AEO69">
        <v>238978.67078938321</v>
      </c>
      <c r="AEP69">
        <v>253801.98600147411</v>
      </c>
      <c r="AEQ69">
        <v>253801.98600147411</v>
      </c>
      <c r="AER69">
        <v>204022.33833695896</v>
      </c>
      <c r="AES69">
        <v>82644.033083564442</v>
      </c>
      <c r="AET69">
        <v>123967.6109006169</v>
      </c>
      <c r="AEU69">
        <v>121891.75152623992</v>
      </c>
      <c r="AEV69">
        <v>143564.54335126889</v>
      </c>
      <c r="AEW69">
        <v>316091.78484095016</v>
      </c>
      <c r="AEX69">
        <v>104780.79815684597</v>
      </c>
      <c r="AFA69">
        <v>212239.48181713792</v>
      </c>
      <c r="AFB69">
        <v>207229.17424247513</v>
      </c>
      <c r="AFC69">
        <v>220647.82442910818</v>
      </c>
      <c r="AFD69">
        <v>137318.22917856692</v>
      </c>
      <c r="AFE69">
        <v>231475.95979897596</v>
      </c>
      <c r="AFF69">
        <v>178478.51708625708</v>
      </c>
      <c r="AFG69">
        <v>254478.30290649313</v>
      </c>
      <c r="AFH69">
        <v>146553.74414275491</v>
      </c>
      <c r="AFJ69">
        <v>185780.53033551009</v>
      </c>
      <c r="AFK69">
        <v>12081.52993343561</v>
      </c>
      <c r="AFL69">
        <v>94299.596662722295</v>
      </c>
      <c r="AFN69">
        <v>113336.80464706506</v>
      </c>
      <c r="AFO69">
        <v>264740.45190505323</v>
      </c>
      <c r="AFP69">
        <v>244090.27675236418</v>
      </c>
      <c r="AFR69">
        <v>142377.99587608903</v>
      </c>
      <c r="AFS69">
        <v>135856.95079646091</v>
      </c>
      <c r="AFT69">
        <v>50287.458942336118</v>
      </c>
      <c r="AFU69">
        <v>74516.834619917034</v>
      </c>
      <c r="AFV69">
        <v>292343.19830119296</v>
      </c>
      <c r="AFW69">
        <v>233473.03807341613</v>
      </c>
      <c r="AFX69">
        <v>168947.50612812897</v>
      </c>
      <c r="AFY69">
        <v>136039.96518995499</v>
      </c>
      <c r="AFZ69">
        <v>61701.71923987347</v>
      </c>
      <c r="AGA69">
        <v>150683.33316736112</v>
      </c>
      <c r="AGB69">
        <v>97410.004872206424</v>
      </c>
      <c r="AGC69">
        <v>175372.42010379108</v>
      </c>
      <c r="AGD69">
        <v>77067.181120495341</v>
      </c>
      <c r="AGE69">
        <v>190986.35976847814</v>
      </c>
      <c r="AGG69">
        <v>267714.59307590075</v>
      </c>
      <c r="AGI69">
        <v>149450.71921540902</v>
      </c>
      <c r="AGJ69">
        <v>151314.09950469903</v>
      </c>
      <c r="AGK69">
        <v>224252.37971543806</v>
      </c>
      <c r="AGL69">
        <v>124110.38038727212</v>
      </c>
      <c r="AGM69">
        <v>54363.542113795542</v>
      </c>
      <c r="AGN69">
        <v>28962.352428015623</v>
      </c>
      <c r="AGO69">
        <v>42044.830011847662</v>
      </c>
      <c r="AGP69">
        <v>232090.37563759304</v>
      </c>
      <c r="AGQ69">
        <v>90062.631917383827</v>
      </c>
      <c r="AGR69">
        <v>112705.40172913008</v>
      </c>
      <c r="AGS69">
        <v>158230.1614380721</v>
      </c>
      <c r="AGT69">
        <v>143748.07294835398</v>
      </c>
      <c r="AGU69">
        <v>78480.270143955262</v>
      </c>
      <c r="AGW69">
        <v>51122.971571586444</v>
      </c>
      <c r="AGX69">
        <v>112636.39235977698</v>
      </c>
      <c r="AGY69">
        <v>22364.329673022912</v>
      </c>
      <c r="AGZ69">
        <v>169839.36700785099</v>
      </c>
      <c r="AHA69">
        <v>82209.476077473752</v>
      </c>
      <c r="AHB69">
        <v>37514.473591096001</v>
      </c>
      <c r="AHC69">
        <v>166688.956738398</v>
      </c>
      <c r="AHD69">
        <v>58751.545866030479</v>
      </c>
      <c r="AHE69">
        <v>149654.3505936189</v>
      </c>
      <c r="AHF69">
        <v>222052.42627076004</v>
      </c>
      <c r="AHG69">
        <v>244886.80100028281</v>
      </c>
      <c r="AHH69">
        <v>217332.77829139889</v>
      </c>
      <c r="AHI69">
        <v>90787.970235924862</v>
      </c>
      <c r="AHJ69">
        <v>26957.784315384022</v>
      </c>
      <c r="AHK69">
        <v>223535.22179250521</v>
      </c>
      <c r="AHL69">
        <v>144652.15563141293</v>
      </c>
      <c r="AHM69">
        <v>20897.627477483096</v>
      </c>
      <c r="AHN69">
        <v>162962.8336767531</v>
      </c>
      <c r="AHO69">
        <v>106161.18714079609</v>
      </c>
      <c r="AHP69">
        <v>225963.39319892187</v>
      </c>
      <c r="AHR69">
        <v>166918.64005249518</v>
      </c>
      <c r="AHS69">
        <v>177918.08406599596</v>
      </c>
      <c r="AHT69">
        <v>87232.843106885834</v>
      </c>
      <c r="AHU69">
        <v>33377.295819304389</v>
      </c>
      <c r="AHV69">
        <v>188950.69179922284</v>
      </c>
      <c r="AHW69">
        <v>120672.73636861707</v>
      </c>
      <c r="AHX69">
        <v>75565.913535507614</v>
      </c>
      <c r="AHY69">
        <v>92905.251634133601</v>
      </c>
      <c r="AHZ69">
        <v>101504.31169331391</v>
      </c>
      <c r="AIA69">
        <v>176985.42189032791</v>
      </c>
      <c r="AIB69">
        <v>109223.64062266088</v>
      </c>
      <c r="AIC69">
        <v>211529.12295739591</v>
      </c>
      <c r="AID69">
        <v>182812.99091046915</v>
      </c>
      <c r="AIE69">
        <v>154597.37519090596</v>
      </c>
      <c r="AIF69">
        <v>131360.26916923505</v>
      </c>
      <c r="AIG69">
        <v>73400.571607815975</v>
      </c>
      <c r="AIH69">
        <v>36365.353568655264</v>
      </c>
      <c r="AII69">
        <v>56053.347933683071</v>
      </c>
      <c r="AIJ69">
        <v>139216.25113886708</v>
      </c>
      <c r="AIK69">
        <v>39324.123161209805</v>
      </c>
      <c r="AIL69">
        <v>112551.88579380397</v>
      </c>
      <c r="AIM69">
        <v>201934.57797957008</v>
      </c>
      <c r="AIN69">
        <v>141045.84294570089</v>
      </c>
      <c r="AIO69">
        <v>186044.34404693288</v>
      </c>
      <c r="AIP69">
        <v>162009.97081271789</v>
      </c>
      <c r="AIQ69">
        <v>19014.071899546485</v>
      </c>
      <c r="AIR69">
        <v>88268.490700969269</v>
      </c>
      <c r="AIS69">
        <v>202764.3818868972</v>
      </c>
      <c r="AIT69">
        <v>201292.388021002</v>
      </c>
      <c r="AIU69">
        <v>128539.84986384588</v>
      </c>
      <c r="AIV69">
        <v>185973.42929215793</v>
      </c>
      <c r="AIW69">
        <v>73819.879241333198</v>
      </c>
      <c r="AIX69">
        <v>173434.39384031913</v>
      </c>
      <c r="AIY69">
        <v>69246.817319478578</v>
      </c>
      <c r="AIZ69">
        <v>36090.844673151303</v>
      </c>
      <c r="AJA69">
        <v>77127.391028978585</v>
      </c>
      <c r="AJB69">
        <v>238680.4136984431</v>
      </c>
      <c r="AJC69">
        <v>162941.11298603908</v>
      </c>
      <c r="AJD69">
        <v>191217.57626117283</v>
      </c>
      <c r="AJE69">
        <v>88772.541269668756</v>
      </c>
      <c r="AJF69">
        <v>108918.34040100408</v>
      </c>
      <c r="AJG69">
        <v>108657.01368272494</v>
      </c>
      <c r="AJH69">
        <v>37475.607188517337</v>
      </c>
      <c r="AJI69">
        <v>31292.848902634403</v>
      </c>
      <c r="AJJ69">
        <v>219597.37596113904</v>
      </c>
      <c r="AJK69">
        <v>68691.309050767828</v>
      </c>
      <c r="AJL69">
        <v>115511.39553876186</v>
      </c>
      <c r="AJM69">
        <v>112925.40160105102</v>
      </c>
      <c r="AJN69">
        <v>135861.7411727359</v>
      </c>
      <c r="AJO69">
        <v>135483.16521224109</v>
      </c>
      <c r="AJP69">
        <v>157861.89498057903</v>
      </c>
      <c r="AJQ69">
        <v>183357.12537360613</v>
      </c>
      <c r="AJR69">
        <v>212440.87887719419</v>
      </c>
      <c r="AJS69">
        <v>196003.24120093591</v>
      </c>
      <c r="AJT69">
        <v>161920.20737324416</v>
      </c>
      <c r="AJU69">
        <v>168178.89106500213</v>
      </c>
      <c r="AJV69">
        <v>263280.37970483082</v>
      </c>
      <c r="AJW69">
        <v>207977.0100367789</v>
      </c>
      <c r="AJX69">
        <v>194486.49715410208</v>
      </c>
      <c r="AJY69">
        <v>83523.140811588557</v>
      </c>
      <c r="AJZ69">
        <v>196762.29278422799</v>
      </c>
      <c r="AKA69">
        <v>105782.41958311106</v>
      </c>
      <c r="AKB69">
        <v>222696.38465200609</v>
      </c>
      <c r="AKC69">
        <v>142255.49043916084</v>
      </c>
      <c r="AKD69">
        <v>165932.60456186597</v>
      </c>
      <c r="AKE69">
        <v>31703.627111811722</v>
      </c>
      <c r="AKF69">
        <v>186540.98845812591</v>
      </c>
      <c r="AKG69">
        <v>73153.671772865564</v>
      </c>
      <c r="AKH69">
        <v>250739.08993656788</v>
      </c>
      <c r="AKI69">
        <v>168477.69601106009</v>
      </c>
      <c r="AKJ69">
        <v>31983.787603855129</v>
      </c>
      <c r="AKK69">
        <v>35097.398462318306</v>
      </c>
      <c r="AKL69">
        <v>143449.75185455999</v>
      </c>
      <c r="AKM69">
        <v>48827.581122892268</v>
      </c>
      <c r="AKN69">
        <v>86928.909815551044</v>
      </c>
      <c r="AKO69">
        <v>129257.26803270809</v>
      </c>
      <c r="AKQ69">
        <v>148243.88812224893</v>
      </c>
      <c r="AKR69">
        <v>117622.95169248896</v>
      </c>
      <c r="AKS69">
        <v>144871.70672172203</v>
      </c>
      <c r="AKT69">
        <v>82009.206802538334</v>
      </c>
      <c r="AKU69">
        <v>96638.471719542926</v>
      </c>
      <c r="AKV69">
        <v>104259.80821225495</v>
      </c>
      <c r="AKW69">
        <v>53739.365718912442</v>
      </c>
      <c r="AKX69">
        <v>245807.647802258</v>
      </c>
      <c r="AKY69">
        <v>95776.785851126391</v>
      </c>
      <c r="AKZ69">
        <v>108303.32932493894</v>
      </c>
      <c r="ALB69">
        <v>85576.454135045526</v>
      </c>
      <c r="ALC69">
        <v>117674.43293861688</v>
      </c>
      <c r="ALD69">
        <v>198530.87957433722</v>
      </c>
      <c r="ALE69">
        <v>175767.09962143184</v>
      </c>
      <c r="ALF69">
        <v>164473.29668784616</v>
      </c>
      <c r="ALG69">
        <v>150787.16364216802</v>
      </c>
      <c r="ALH69">
        <v>108660.65142448891</v>
      </c>
      <c r="ALI69">
        <v>121670.12355127899</v>
      </c>
      <c r="ALJ69">
        <v>101041.096797919</v>
      </c>
      <c r="ALK69">
        <v>133275.82137681407</v>
      </c>
      <c r="ALL69">
        <v>120476.86226008688</v>
      </c>
      <c r="ALM69">
        <v>10520.889656437701</v>
      </c>
      <c r="ALN69">
        <v>158687.21165810199</v>
      </c>
      <c r="ALO69">
        <v>175594.41527190994</v>
      </c>
      <c r="ALP69">
        <v>135953.22877903405</v>
      </c>
      <c r="ALQ69">
        <v>203444.43032309896</v>
      </c>
      <c r="ALR69">
        <v>188200.37541808479</v>
      </c>
      <c r="ALS69">
        <v>99990.179196209327</v>
      </c>
      <c r="ALT69">
        <v>77854.959853625667</v>
      </c>
      <c r="ALU69">
        <v>226647.33694693193</v>
      </c>
      <c r="ALV69">
        <v>140234.02325164803</v>
      </c>
      <c r="ALX69">
        <v>235228.59534559387</v>
      </c>
      <c r="ALY69">
        <v>116048.44275395907</v>
      </c>
      <c r="ALZ69">
        <v>124890.81485350787</v>
      </c>
      <c r="AMA69">
        <v>187312.54544193408</v>
      </c>
      <c r="AMB69">
        <v>136070.46470090709</v>
      </c>
      <c r="AMC69">
        <v>162216.03766292689</v>
      </c>
      <c r="AMD69">
        <v>140767.91506855993</v>
      </c>
      <c r="AME69">
        <v>76539.257085221077</v>
      </c>
      <c r="AMF69">
        <v>82429.441285818233</v>
      </c>
      <c r="AMG69">
        <v>203461.60929600621</v>
      </c>
      <c r="AMH69">
        <v>163785.89328970812</v>
      </c>
      <c r="AMI69">
        <v>178567.49915174596</v>
      </c>
      <c r="AMJ69">
        <v>74948.752167220679</v>
      </c>
      <c r="AMK69">
        <v>82080.02372908144</v>
      </c>
      <c r="AML69">
        <v>48197.077254447358</v>
      </c>
      <c r="AMM69">
        <v>115657.41222570091</v>
      </c>
      <c r="AMN69">
        <v>145005.86272857111</v>
      </c>
      <c r="AMO69">
        <v>99782.457220739103</v>
      </c>
      <c r="AMP69">
        <v>161338.83883647816</v>
      </c>
      <c r="AMQ69">
        <v>24893.345543916916</v>
      </c>
      <c r="AMR69">
        <v>10948.537565046296</v>
      </c>
      <c r="AMS69">
        <v>91296.566461722628</v>
      </c>
      <c r="AMT69">
        <v>119122.34890750903</v>
      </c>
      <c r="AMU69">
        <v>130380.15089075011</v>
      </c>
      <c r="AMV69">
        <v>109818.26999928799</v>
      </c>
      <c r="AMX69">
        <v>152525.97547223908</v>
      </c>
      <c r="AMY69">
        <v>156170.47807495596</v>
      </c>
      <c r="AMZ69">
        <v>168752.33822733088</v>
      </c>
      <c r="ANA69">
        <v>88937.640194384701</v>
      </c>
      <c r="ANC69">
        <v>90598.77457616957</v>
      </c>
      <c r="AND69">
        <v>170907.71818007491</v>
      </c>
      <c r="ANE69">
        <v>130421.0973390311</v>
      </c>
      <c r="ANF69">
        <v>109325.2487891841</v>
      </c>
      <c r="ANG69">
        <v>76980.481688027096</v>
      </c>
      <c r="ANI69">
        <v>165043.65284352287</v>
      </c>
      <c r="ANJ69">
        <v>34218.592469809628</v>
      </c>
      <c r="ANK69">
        <v>99713.051695417991</v>
      </c>
      <c r="ANL69">
        <v>59094.600663587989</v>
      </c>
      <c r="ANM69">
        <v>120140.88842205411</v>
      </c>
      <c r="ANN69">
        <v>194747.22398028904</v>
      </c>
      <c r="ANO69">
        <v>194747.22398028904</v>
      </c>
      <c r="ANP69">
        <v>138003.83621670009</v>
      </c>
      <c r="ANR69">
        <v>153977.38348435907</v>
      </c>
      <c r="ANS69">
        <v>189563.047438532</v>
      </c>
      <c r="ANT69">
        <v>130147.61797469491</v>
      </c>
      <c r="ANU69">
        <v>104978.24159063007</v>
      </c>
      <c r="ANV69">
        <v>97495.950957727924</v>
      </c>
      <c r="ANW69">
        <v>92095.30135637139</v>
      </c>
      <c r="ANX69">
        <v>160872.64517221492</v>
      </c>
      <c r="ANY69">
        <v>187177.22019497311</v>
      </c>
      <c r="ANZ69">
        <v>91006.386837068771</v>
      </c>
      <c r="AOA69">
        <v>104761.46806006008</v>
      </c>
      <c r="AOB69">
        <v>82787.456815841273</v>
      </c>
      <c r="AOC69">
        <v>93191.725954219582</v>
      </c>
      <c r="AOD69">
        <v>94762.282890058894</v>
      </c>
      <c r="AOE69">
        <v>103796.74360534691</v>
      </c>
      <c r="AOF69">
        <v>65991.549985177742</v>
      </c>
      <c r="AOG69">
        <v>141657.51306189309</v>
      </c>
      <c r="AOH69">
        <v>89328.38950436833</v>
      </c>
      <c r="AOI69">
        <v>170948.0414362661</v>
      </c>
      <c r="AOJ69">
        <v>11522.655058415105</v>
      </c>
      <c r="AOK69">
        <v>163703.48121401184</v>
      </c>
      <c r="AOL69">
        <v>163703.48121401184</v>
      </c>
      <c r="AOM69">
        <v>65571.343206424164</v>
      </c>
      <c r="AON69">
        <v>118179.07387089788</v>
      </c>
      <c r="AOO69">
        <v>180258.28740154818</v>
      </c>
      <c r="AOP69">
        <v>81607.658269159365</v>
      </c>
      <c r="AOQ69">
        <v>43943.351644929702</v>
      </c>
      <c r="AOR69">
        <v>10700.630389318791</v>
      </c>
      <c r="AOS69">
        <v>27921.534510781203</v>
      </c>
      <c r="AOT69">
        <v>117277.27247957308</v>
      </c>
      <c r="AOU69">
        <v>157390.13724978795</v>
      </c>
      <c r="AOV69">
        <v>85399.07765094866</v>
      </c>
      <c r="AOX69">
        <v>90632.995383876056</v>
      </c>
      <c r="AOY69">
        <v>30123.66151944971</v>
      </c>
      <c r="AOZ69">
        <v>171395.56069859912</v>
      </c>
      <c r="APA69">
        <v>95899.55539271918</v>
      </c>
      <c r="APB69">
        <v>93532.653018751065</v>
      </c>
      <c r="APC69">
        <v>104013.31775808096</v>
      </c>
      <c r="APD69">
        <v>60602.650432457383</v>
      </c>
      <c r="APE69">
        <v>65733.889963019537</v>
      </c>
      <c r="APF69">
        <v>163756.35773415898</v>
      </c>
      <c r="APG69">
        <v>30165.668393546595</v>
      </c>
      <c r="APH69">
        <v>158226.67031639413</v>
      </c>
      <c r="API69">
        <v>157500.739369496</v>
      </c>
      <c r="APJ69">
        <v>160553.8620492061</v>
      </c>
      <c r="APK69">
        <v>115548.20369140906</v>
      </c>
      <c r="APL69">
        <v>147268.16884277712</v>
      </c>
      <c r="APM69">
        <v>137652.48395551305</v>
      </c>
      <c r="APO69">
        <v>130897.70182590093</v>
      </c>
      <c r="APP69">
        <v>130897.70182590093</v>
      </c>
      <c r="APQ69">
        <v>126681.13026318507</v>
      </c>
      <c r="APR69">
        <v>162089.92633834793</v>
      </c>
      <c r="APS69">
        <v>41490.059516701906</v>
      </c>
      <c r="APT69">
        <v>30730.882363696081</v>
      </c>
      <c r="APU69">
        <v>134328.5796690209</v>
      </c>
      <c r="APV69">
        <v>51031.370605863092</v>
      </c>
      <c r="APW69">
        <v>131106.75836413194</v>
      </c>
      <c r="APX69">
        <v>122093.360546696</v>
      </c>
      <c r="APY69">
        <v>38089.464474695495</v>
      </c>
      <c r="APZ69">
        <v>149572.24259808692</v>
      </c>
      <c r="AQA69">
        <v>175007.15789937795</v>
      </c>
      <c r="AQB69">
        <v>149583.40758750611</v>
      </c>
      <c r="AQC69">
        <v>65261.133470345005</v>
      </c>
      <c r="AQD69">
        <v>174408.91335000214</v>
      </c>
      <c r="AQE69">
        <v>30948.50261980747</v>
      </c>
      <c r="AQF69">
        <v>118342.40740960703</v>
      </c>
      <c r="AQG69">
        <v>57685.228796821277</v>
      </c>
      <c r="AQH69">
        <v>95889.026294083582</v>
      </c>
      <c r="AQI69">
        <v>71526.218568035634</v>
      </c>
      <c r="AQJ69">
        <v>63850.126422050344</v>
      </c>
      <c r="AQK69">
        <v>38240.56168081997</v>
      </c>
      <c r="AQL69">
        <v>90712.072497466652</v>
      </c>
      <c r="AQM69">
        <v>102428.35445693604</v>
      </c>
      <c r="AQN69">
        <v>116248.95769742994</v>
      </c>
      <c r="AQO69">
        <v>66791.677993775796</v>
      </c>
      <c r="AQP69">
        <v>88989.559162934136</v>
      </c>
      <c r="AQQ69">
        <v>72369.294899993838</v>
      </c>
      <c r="AQR69">
        <v>177155.23048015917</v>
      </c>
      <c r="AQS69">
        <v>89625.122064764058</v>
      </c>
      <c r="AQT69">
        <v>127314.62525460991</v>
      </c>
      <c r="AQU69">
        <v>47760.014649985125</v>
      </c>
      <c r="AQV69">
        <v>105590.28545629006</v>
      </c>
      <c r="AQW69">
        <v>67634.705123704014</v>
      </c>
      <c r="AQX69">
        <v>101995.89099895397</v>
      </c>
      <c r="AQY69">
        <v>98847.264981997228</v>
      </c>
      <c r="AQZ69">
        <v>66839.743569007085</v>
      </c>
      <c r="ARA69">
        <v>87473.656196818018</v>
      </c>
      <c r="ARB69">
        <v>98048.059124459556</v>
      </c>
      <c r="ARC69">
        <v>7382.853623267978</v>
      </c>
      <c r="ARD69">
        <v>128451.05767813185</v>
      </c>
      <c r="ARE69">
        <v>153932.03438634297</v>
      </c>
      <c r="ARF69">
        <v>109387.30855977189</v>
      </c>
      <c r="ARG69">
        <v>107459.7658206161</v>
      </c>
      <c r="ARH69">
        <v>122224.7839073771</v>
      </c>
      <c r="ARI69">
        <v>82359.288144801831</v>
      </c>
      <c r="ARJ69">
        <v>71526.218568035634</v>
      </c>
      <c r="ARK69">
        <v>108835.02948901788</v>
      </c>
      <c r="ARL69">
        <v>164337.13993836689</v>
      </c>
      <c r="ARM69">
        <v>118734.50340533606</v>
      </c>
      <c r="ARN69">
        <v>78660.196520807629</v>
      </c>
      <c r="ARO69">
        <v>94410.674413763671</v>
      </c>
      <c r="ARP69">
        <v>112906.98649340404</v>
      </c>
      <c r="ARR69">
        <v>44097.06144444958</v>
      </c>
      <c r="ARS69">
        <v>85430.542965984219</v>
      </c>
      <c r="ART69">
        <v>146001.94456791502</v>
      </c>
      <c r="ARU69">
        <v>108648.24821181894</v>
      </c>
      <c r="ARV69">
        <v>35277.035178970429</v>
      </c>
      <c r="ARW69">
        <v>94549.740903191705</v>
      </c>
      <c r="ARY69">
        <v>92403.483171034721</v>
      </c>
      <c r="ARZ69">
        <v>18041.149722605118</v>
      </c>
      <c r="ASA69">
        <v>51596.620036106178</v>
      </c>
      <c r="ASB69">
        <v>107674.76111776402</v>
      </c>
      <c r="ASC69">
        <v>83657.387632398779</v>
      </c>
      <c r="ASD69">
        <v>35779.385777043492</v>
      </c>
      <c r="ASE69">
        <v>18041.149722605118</v>
      </c>
      <c r="ASF69">
        <v>115610.212295228</v>
      </c>
      <c r="ASG69">
        <v>101961.59735283509</v>
      </c>
      <c r="ASH69">
        <v>141158.43014974296</v>
      </c>
      <c r="ASI69">
        <v>44549.51409433168</v>
      </c>
      <c r="ASJ69">
        <v>67437.152435776035</v>
      </c>
      <c r="ASK69">
        <v>152410.53257236208</v>
      </c>
      <c r="ASL69">
        <v>50518.334704672336</v>
      </c>
      <c r="ASM69">
        <v>82730.374752805132</v>
      </c>
      <c r="ASN69">
        <v>96017.993582148862</v>
      </c>
      <c r="ASO69">
        <v>43049.712936449076</v>
      </c>
      <c r="ASP69">
        <v>51446.277456846678</v>
      </c>
      <c r="ASQ69">
        <v>35277.035178970429</v>
      </c>
      <c r="ASR69">
        <v>54304.27203766266</v>
      </c>
      <c r="ASS69">
        <v>83622.023859960784</v>
      </c>
      <c r="AST69">
        <v>78957.334982813598</v>
      </c>
      <c r="ASU69">
        <v>77456.661292956604</v>
      </c>
      <c r="ASV69">
        <v>121143.3310324739</v>
      </c>
      <c r="ASW69">
        <v>60952.040753806461</v>
      </c>
      <c r="ASX69">
        <v>81273.806472943019</v>
      </c>
      <c r="ASY69">
        <v>78260.024097810077</v>
      </c>
      <c r="ASZ69">
        <v>97968.682532060222</v>
      </c>
      <c r="ATA69">
        <v>116740.71016586499</v>
      </c>
      <c r="ATB69">
        <v>88438.985289063959</v>
      </c>
      <c r="ATC69">
        <v>55353.441792513047</v>
      </c>
      <c r="ATD69">
        <v>99723.869277937192</v>
      </c>
      <c r="ATE69">
        <v>15167.262757673698</v>
      </c>
      <c r="ATF69">
        <v>16604.132282510585</v>
      </c>
      <c r="ATG69">
        <v>65150.626650029531</v>
      </c>
      <c r="ATH69">
        <v>73618.064392375803</v>
      </c>
      <c r="ATI69">
        <v>55855.09802890283</v>
      </c>
      <c r="ATJ69">
        <v>37243.33161776646</v>
      </c>
      <c r="ATL69">
        <v>81879.259965126534</v>
      </c>
      <c r="ATM69">
        <v>81272.47600251103</v>
      </c>
      <c r="ATN69">
        <v>94156.988279874524</v>
      </c>
      <c r="ATO69">
        <v>26893.648754143116</v>
      </c>
      <c r="ATP69">
        <v>57529.46274901017</v>
      </c>
      <c r="ATQ69">
        <v>51640.266191138224</v>
      </c>
      <c r="ATR69">
        <v>83196.885969441559</v>
      </c>
      <c r="ATS69">
        <v>112838.93635123398</v>
      </c>
      <c r="ATT69">
        <v>97328.58000134716</v>
      </c>
      <c r="ATU69">
        <v>65280.934328296127</v>
      </c>
      <c r="ATV69">
        <v>48805.988282180449</v>
      </c>
      <c r="ATW69">
        <v>12577.66496066229</v>
      </c>
      <c r="ATX69">
        <v>59421.571888418839</v>
      </c>
      <c r="ATY69">
        <v>93526.65432672124</v>
      </c>
      <c r="ATZ69">
        <v>102952.29346544591</v>
      </c>
      <c r="AUA69">
        <v>115264.93683137106</v>
      </c>
      <c r="AUB69">
        <v>100284.17028488795</v>
      </c>
      <c r="AUC69">
        <v>77203.066569684655</v>
      </c>
      <c r="AUD69">
        <v>53487.357850322973</v>
      </c>
      <c r="AUE69">
        <v>113814.38636395607</v>
      </c>
      <c r="AUF69">
        <v>51142.316517869025</v>
      </c>
      <c r="AUG69">
        <v>57012.055737940042</v>
      </c>
      <c r="AUH69">
        <v>30371.399658575112</v>
      </c>
      <c r="AUI69">
        <v>73817.49032604578</v>
      </c>
      <c r="AUJ69">
        <v>101513.04372616907</v>
      </c>
      <c r="AUK69">
        <v>68675.055226602039</v>
      </c>
      <c r="AUL69">
        <v>88508.583070041597</v>
      </c>
      <c r="AUM69">
        <v>75147.880561962433</v>
      </c>
      <c r="AUN69">
        <v>125873.71484787003</v>
      </c>
      <c r="AUO69">
        <v>125873.71484787003</v>
      </c>
      <c r="AUP69">
        <v>132276.27723508698</v>
      </c>
      <c r="AUQ69">
        <v>65116.68148752323</v>
      </c>
      <c r="AUR69">
        <v>125526.26219339193</v>
      </c>
      <c r="AUS69">
        <v>102693.92036658988</v>
      </c>
      <c r="AUT69">
        <v>101424.77109214799</v>
      </c>
      <c r="AUU69">
        <v>126209.30030770109</v>
      </c>
      <c r="AUV69">
        <v>121198.47523474388</v>
      </c>
      <c r="AUW69">
        <v>5163.3775666262818</v>
      </c>
      <c r="AUX69">
        <v>100910.14396564405</v>
      </c>
      <c r="AUY69">
        <v>23965.514629819292</v>
      </c>
      <c r="AUZ69">
        <v>67204.717484747947</v>
      </c>
      <c r="AVA69">
        <v>48805.509290022805</v>
      </c>
      <c r="AVB69">
        <v>64542.600361875076</v>
      </c>
      <c r="AVC69">
        <v>38547.664685337302</v>
      </c>
      <c r="AVD69">
        <v>74443.842255523676</v>
      </c>
      <c r="AVE69">
        <v>92112.033005191217</v>
      </c>
      <c r="AVF69">
        <v>92112.033005191217</v>
      </c>
      <c r="AVG69">
        <v>97548.937050278779</v>
      </c>
      <c r="AVH69">
        <v>90114.028379694326</v>
      </c>
      <c r="AVI69">
        <v>59413.371175518951</v>
      </c>
      <c r="AVJ69">
        <v>41994.191823087305</v>
      </c>
      <c r="AVK69">
        <v>79164.71094448294</v>
      </c>
      <c r="AVL69">
        <v>95480.984229228096</v>
      </c>
      <c r="AVM69">
        <v>105531.33463466402</v>
      </c>
      <c r="AVN69">
        <v>96364.416487986338</v>
      </c>
      <c r="AVO69">
        <v>105122.05801048898</v>
      </c>
      <c r="AVP69">
        <v>73414.093786887228</v>
      </c>
      <c r="AVQ69">
        <v>29901.293083190376</v>
      </c>
      <c r="AVR69">
        <v>33412.18958635928</v>
      </c>
      <c r="AVS69">
        <v>82635.85912194266</v>
      </c>
      <c r="AVT69">
        <v>80046.764398414904</v>
      </c>
      <c r="AVU69">
        <v>96821.368124371016</v>
      </c>
      <c r="AVV69">
        <v>84095.500625172281</v>
      </c>
      <c r="AVW69">
        <v>87594.048788771499</v>
      </c>
      <c r="AVX69">
        <v>69126.632680549039</v>
      </c>
      <c r="AVY69">
        <v>63639.359758483275</v>
      </c>
      <c r="AVZ69">
        <v>42603.076980189733</v>
      </c>
      <c r="AWA69">
        <v>17363.361589289907</v>
      </c>
      <c r="AWB69">
        <v>50816.021991685368</v>
      </c>
      <c r="AWC69">
        <v>60637.687640345852</v>
      </c>
      <c r="AWD69">
        <v>97757.70875565146</v>
      </c>
      <c r="AWE69">
        <v>40536.350349620378</v>
      </c>
      <c r="AWF69">
        <v>107770.58072965694</v>
      </c>
      <c r="AWH69">
        <v>88604.809811795087</v>
      </c>
      <c r="AWI69">
        <v>85881.076632715412</v>
      </c>
      <c r="AWJ69">
        <v>115795.16250869606</v>
      </c>
      <c r="AWK69">
        <v>94146.566331136826</v>
      </c>
      <c r="AWL69">
        <v>60765.518095040461</v>
      </c>
      <c r="AWM69">
        <v>62623.432828258512</v>
      </c>
      <c r="AWN69">
        <v>29970.698288298699</v>
      </c>
      <c r="AWO69">
        <v>59089.74177058904</v>
      </c>
      <c r="AWP69">
        <v>55934.884630743014</v>
      </c>
      <c r="AWQ69">
        <v>81257.718282554808</v>
      </c>
      <c r="AWR69">
        <v>20196.994589622911</v>
      </c>
      <c r="AWS69">
        <v>85334.072363214451</v>
      </c>
      <c r="AWT69">
        <v>31239.828322407393</v>
      </c>
      <c r="AWU69">
        <v>83726.181806958994</v>
      </c>
      <c r="AWV69">
        <v>42359.424323647385</v>
      </c>
      <c r="AWW69">
        <v>57595.852689269013</v>
      </c>
      <c r="AWX69">
        <v>46305.537448946881</v>
      </c>
      <c r="AWY69">
        <v>63433.596279323741</v>
      </c>
      <c r="AWZ69">
        <v>58667.177127260846</v>
      </c>
      <c r="AXA69">
        <v>29721.336002532829</v>
      </c>
      <c r="AXB69">
        <v>122296.20405412704</v>
      </c>
      <c r="AXC69">
        <v>86994.120200211182</v>
      </c>
      <c r="AXD69">
        <v>70033.737367053676</v>
      </c>
      <c r="AXE69">
        <v>73102.446242568985</v>
      </c>
      <c r="AXF69">
        <v>26256.5151018055</v>
      </c>
      <c r="AXG69">
        <v>57019.147596380804</v>
      </c>
      <c r="AXH69">
        <v>63751.635479331148</v>
      </c>
      <c r="AXI69">
        <v>49420.511757644053</v>
      </c>
      <c r="AXJ69">
        <v>86118.295882616134</v>
      </c>
      <c r="AXK69">
        <v>35619.998561051078</v>
      </c>
      <c r="AXL69">
        <v>66548.374675981453</v>
      </c>
      <c r="AXM69">
        <v>78112.041547127796</v>
      </c>
      <c r="AXN69">
        <v>91740.05641676193</v>
      </c>
      <c r="AXO69">
        <v>28351.928264359995</v>
      </c>
      <c r="AXP69">
        <v>27933.565442539901</v>
      </c>
      <c r="AXQ69">
        <v>22149.314586706896</v>
      </c>
      <c r="AXR69">
        <v>75482.687147069868</v>
      </c>
      <c r="AXS69">
        <v>57314.280034358999</v>
      </c>
      <c r="AXT69">
        <v>34874.791598504089</v>
      </c>
      <c r="AXU69">
        <v>61310.17918926695</v>
      </c>
      <c r="AXV69">
        <v>13138.640008758104</v>
      </c>
      <c r="AXW69">
        <v>34874.791598504089</v>
      </c>
      <c r="AXX69">
        <v>96950.166705084208</v>
      </c>
      <c r="AXY69">
        <v>48268.755819796366</v>
      </c>
      <c r="AXZ69">
        <v>12412.303591860109</v>
      </c>
      <c r="AYA69">
        <v>53902.534274895996</v>
      </c>
      <c r="AYB69">
        <v>14257.788134353004</v>
      </c>
      <c r="AYC69">
        <v>62408.46689840615</v>
      </c>
      <c r="AYD69">
        <v>103668.66102120692</v>
      </c>
      <c r="AYF69">
        <v>56380.905024481239</v>
      </c>
      <c r="AYG69">
        <v>84902.15303110145</v>
      </c>
      <c r="AYH69">
        <v>19814.270983886614</v>
      </c>
      <c r="AYI69">
        <v>62256.891360281435</v>
      </c>
      <c r="AYJ69">
        <v>81106.867959650961</v>
      </c>
      <c r="AYK69">
        <v>44285.495130959884</v>
      </c>
      <c r="AYL69">
        <v>87102.242652980902</v>
      </c>
      <c r="AYM69">
        <v>49587.835860539693</v>
      </c>
      <c r="AYN69">
        <v>97406.133902095578</v>
      </c>
      <c r="AYP69">
        <v>72050.049993521607</v>
      </c>
      <c r="AYQ69">
        <v>19818.925442286112</v>
      </c>
      <c r="AYR69">
        <v>88601.897545771179</v>
      </c>
      <c r="AYS69">
        <v>70744.288127465887</v>
      </c>
      <c r="AYT69">
        <v>21481.995650742403</v>
      </c>
      <c r="AYU69">
        <v>96975.816964613361</v>
      </c>
      <c r="AYV69">
        <v>64784.158130198892</v>
      </c>
      <c r="AYW69">
        <v>73781.997823162252</v>
      </c>
      <c r="AYX69">
        <v>55870.180094082942</v>
      </c>
      <c r="AYY69">
        <v>42468.392045955465</v>
      </c>
      <c r="AYZ69">
        <v>76650.679670212674</v>
      </c>
      <c r="AZA69">
        <v>82182.225957855131</v>
      </c>
      <c r="AZB69">
        <v>41263.030253018871</v>
      </c>
      <c r="AZC69">
        <v>52214.533989615491</v>
      </c>
      <c r="AZD69">
        <v>40117.249108886695</v>
      </c>
      <c r="AZE69">
        <v>78394.606954539588</v>
      </c>
      <c r="AZF69">
        <v>71234.308132775841</v>
      </c>
      <c r="AZG69">
        <v>55489.016572972301</v>
      </c>
      <c r="AZH69">
        <v>30467.105441983971</v>
      </c>
      <c r="AZI69">
        <v>27264.341052751479</v>
      </c>
      <c r="AZK69">
        <v>10754.216099711404</v>
      </c>
      <c r="AZL69">
        <v>83057.285934911895</v>
      </c>
      <c r="AZM69">
        <v>59780.525192363457</v>
      </c>
      <c r="AZN69">
        <v>50529.68447077756</v>
      </c>
      <c r="AZO69">
        <v>101091.24638411598</v>
      </c>
      <c r="AZQ69">
        <v>34061.444482546423</v>
      </c>
      <c r="AZR69">
        <v>39105.120272389628</v>
      </c>
      <c r="AZS69">
        <v>34194.343690263071</v>
      </c>
      <c r="AZT69">
        <v>18421.02135229238</v>
      </c>
      <c r="AZU69">
        <v>48949.521058902195</v>
      </c>
      <c r="AZV69">
        <v>56234.213298907613</v>
      </c>
      <c r="AZW69">
        <v>6116.8521841901229</v>
      </c>
      <c r="AZY69">
        <v>52375.460749461272</v>
      </c>
      <c r="AZZ69">
        <v>42123.563792255707</v>
      </c>
      <c r="BAA69">
        <v>24198.764303938588</v>
      </c>
      <c r="BAB69">
        <v>41316.458594800875</v>
      </c>
      <c r="BAC69">
        <v>77267.62763463665</v>
      </c>
      <c r="BAD69">
        <v>70017.395522500519</v>
      </c>
      <c r="BAE69">
        <v>34403.414672351028</v>
      </c>
      <c r="BAF69">
        <v>42988.067310610139</v>
      </c>
      <c r="BAG69">
        <v>12204.987935032314</v>
      </c>
      <c r="BAH69">
        <v>40869.694373647973</v>
      </c>
      <c r="BAI69">
        <v>92936.173956886196</v>
      </c>
      <c r="BAJ69">
        <v>26599.421719489892</v>
      </c>
      <c r="BAK69">
        <v>36610.577995126885</v>
      </c>
      <c r="BAL69">
        <v>71541.409331420349</v>
      </c>
      <c r="BAM69">
        <v>46866.154816701193</v>
      </c>
      <c r="BAN69">
        <v>92452.086849564002</v>
      </c>
      <c r="BAO69">
        <v>60434.964093655683</v>
      </c>
      <c r="BAP69">
        <v>68017.119147756399</v>
      </c>
      <c r="BAQ69">
        <v>68893.385383092362</v>
      </c>
      <c r="BAS69">
        <v>18421.02135229238</v>
      </c>
      <c r="BAT69">
        <v>17030.011578250687</v>
      </c>
      <c r="BAU69">
        <v>46818.390086818377</v>
      </c>
      <c r="BAV69">
        <v>39387.864715923883</v>
      </c>
      <c r="BAW69">
        <v>27019.192923368595</v>
      </c>
      <c r="BAX69">
        <v>9823.1128294770515</v>
      </c>
      <c r="BAY69">
        <v>69928.024605334111</v>
      </c>
      <c r="BAZ69">
        <v>17722.269832762999</v>
      </c>
      <c r="BBA69">
        <v>56397.183852670612</v>
      </c>
      <c r="BBB69">
        <v>19931.388513278005</v>
      </c>
      <c r="BBC69">
        <v>59841.409174656626</v>
      </c>
      <c r="BBD69">
        <v>44564.557364732522</v>
      </c>
      <c r="BBE69">
        <v>31680.305664316784</v>
      </c>
      <c r="BBF69">
        <v>43105.459648347678</v>
      </c>
      <c r="BBG69">
        <v>36219.080720604914</v>
      </c>
      <c r="BBH69">
        <v>62761.585950088542</v>
      </c>
      <c r="BBI69">
        <v>37532.448859965421</v>
      </c>
      <c r="BBJ69">
        <v>51348.681854903778</v>
      </c>
      <c r="BBK69">
        <v>29018.270957316723</v>
      </c>
      <c r="BBL69">
        <v>36527.292549651618</v>
      </c>
      <c r="BBO69">
        <v>44746.208919945464</v>
      </c>
      <c r="BBP69">
        <v>40724.109865227976</v>
      </c>
      <c r="BBR69">
        <v>43458.142379965284</v>
      </c>
      <c r="BBS69">
        <v>6661.6109780063525</v>
      </c>
      <c r="BBT69">
        <v>23168.819839846496</v>
      </c>
      <c r="BBU69">
        <v>4815.7372842793411</v>
      </c>
      <c r="BBV69">
        <v>4567.8650277302913</v>
      </c>
      <c r="BBX69">
        <v>83357.27313404622</v>
      </c>
      <c r="BBY69">
        <v>37113.929179071107</v>
      </c>
      <c r="BBZ69">
        <v>36214.772274217496</v>
      </c>
      <c r="BCA69">
        <v>56093.373108353553</v>
      </c>
      <c r="BCB69">
        <v>52485.786330621035</v>
      </c>
      <c r="BCC69">
        <v>32035.345666799923</v>
      </c>
      <c r="BCD69">
        <v>65158.822214952394</v>
      </c>
      <c r="BCE69">
        <v>38873.032045608204</v>
      </c>
      <c r="BCF69">
        <v>49798.997773695271</v>
      </c>
      <c r="BCG69">
        <v>13547.678053206197</v>
      </c>
      <c r="BCH69">
        <v>46631.172246710441</v>
      </c>
      <c r="BCI69">
        <v>64683.32820664475</v>
      </c>
      <c r="BCJ69">
        <v>29906.148365717185</v>
      </c>
      <c r="BCK69">
        <v>15926.677929980213</v>
      </c>
      <c r="BCL69">
        <v>61975.214812058643</v>
      </c>
      <c r="BCM69">
        <v>41009.931116242136</v>
      </c>
      <c r="BCN69">
        <v>21074.661318454804</v>
      </c>
      <c r="BCO69">
        <v>20714.357361949089</v>
      </c>
      <c r="BCP69">
        <v>23628.971166320989</v>
      </c>
      <c r="BCR69">
        <v>55942.396939140614</v>
      </c>
      <c r="BCS69">
        <v>61357.635930374148</v>
      </c>
      <c r="BCT69">
        <v>61357.635930374148</v>
      </c>
      <c r="BCV69">
        <v>14721.1467587554</v>
      </c>
      <c r="BCW69">
        <v>33308.503796531797</v>
      </c>
      <c r="BCX69">
        <v>7890.6724073682572</v>
      </c>
      <c r="BCY69">
        <v>59920.762539147006</v>
      </c>
      <c r="BCZ69">
        <v>67071.511554001467</v>
      </c>
      <c r="BDA69">
        <v>66230.003558577999</v>
      </c>
      <c r="BDB69">
        <v>27898.239821675725</v>
      </c>
      <c r="BDC69">
        <v>27416.734590562322</v>
      </c>
      <c r="BDD69">
        <v>58062.441064860861</v>
      </c>
      <c r="BDE69">
        <v>65964.854690076987</v>
      </c>
      <c r="BDF69">
        <v>19928.77737637781</v>
      </c>
      <c r="BDG69">
        <v>50619.368148576366</v>
      </c>
      <c r="BDH69">
        <v>23227.809191541106</v>
      </c>
      <c r="BDI69">
        <v>30015.098644485588</v>
      </c>
      <c r="BDJ69">
        <v>26898.455261162915</v>
      </c>
      <c r="BDK69">
        <v>67721.994542972461</v>
      </c>
      <c r="BDL69">
        <v>71751.838638302332</v>
      </c>
      <c r="BDM69">
        <v>35794.604408698462</v>
      </c>
      <c r="BDN69">
        <v>24525.944242166195</v>
      </c>
      <c r="BDP69">
        <v>43012.240963205186</v>
      </c>
      <c r="BDQ69">
        <v>70142.789931396313</v>
      </c>
      <c r="BDR69">
        <v>18023.906330557591</v>
      </c>
      <c r="BDS69">
        <v>41851.539422382761</v>
      </c>
      <c r="BDU69">
        <v>21650.563528203587</v>
      </c>
      <c r="BDV69">
        <v>55208.253665382807</v>
      </c>
      <c r="BDW69">
        <v>44487.773114939999</v>
      </c>
      <c r="BDX69">
        <v>56703.897892614666</v>
      </c>
      <c r="BDY69">
        <v>13652.445279416414</v>
      </c>
      <c r="BDZ69">
        <v>46040.991698594007</v>
      </c>
      <c r="BEA69">
        <v>27147.537332904089</v>
      </c>
      <c r="BEB69">
        <v>33783.191968473679</v>
      </c>
      <c r="BED69">
        <v>41616.17772535346</v>
      </c>
      <c r="BEE69">
        <v>62204.984967559059</v>
      </c>
      <c r="BEF69">
        <v>20591.075750105614</v>
      </c>
      <c r="BEG69">
        <v>35325.093696185409</v>
      </c>
      <c r="BEH69">
        <v>15271.478623258108</v>
      </c>
      <c r="BEI69">
        <v>21235.754315982005</v>
      </c>
      <c r="BEJ69">
        <v>33783.191968473679</v>
      </c>
      <c r="BEK69">
        <v>24733.53790255401</v>
      </c>
      <c r="BEM69">
        <v>23495.069708062118</v>
      </c>
      <c r="BEN69">
        <v>56567.791776385806</v>
      </c>
      <c r="BEO69">
        <v>46393.330049684708</v>
      </c>
      <c r="BEP69">
        <v>16644.893855828588</v>
      </c>
      <c r="BEQ69">
        <v>34581.009485989627</v>
      </c>
      <c r="BER69">
        <v>7200.4789793145537</v>
      </c>
      <c r="BES69">
        <v>68753.08300236614</v>
      </c>
      <c r="BET69">
        <v>56786.04179633969</v>
      </c>
      <c r="BEU69">
        <v>7661.415242335217</v>
      </c>
      <c r="BEV69">
        <v>48464.20159551187</v>
      </c>
      <c r="BEW69">
        <v>54844.836525253399</v>
      </c>
      <c r="BEY69">
        <v>12665.654932668509</v>
      </c>
      <c r="BEZ69">
        <v>9384.2807277711454</v>
      </c>
      <c r="BFA69">
        <v>36962.582875544016</v>
      </c>
      <c r="BFC69">
        <v>35061.762616925633</v>
      </c>
      <c r="BFD69">
        <v>36602.411395953517</v>
      </c>
      <c r="BFE69">
        <v>34890.349902103735</v>
      </c>
      <c r="BFF69">
        <v>38597.898976366996</v>
      </c>
      <c r="BFG69">
        <v>4247.9734956805105</v>
      </c>
      <c r="BFH69">
        <v>17373.997195387186</v>
      </c>
      <c r="BFI69">
        <v>35849.208884943611</v>
      </c>
      <c r="BFJ69">
        <v>62288.798281876487</v>
      </c>
      <c r="BFK69">
        <v>33504.678851920231</v>
      </c>
      <c r="BFL69">
        <v>33865.065970375595</v>
      </c>
      <c r="BFM69">
        <v>34872.754781785181</v>
      </c>
      <c r="BFN69">
        <v>28654.922856960089</v>
      </c>
      <c r="BFO69">
        <v>46040.991698594007</v>
      </c>
      <c r="BFP69">
        <v>34393.831557662212</v>
      </c>
      <c r="BFQ69">
        <v>62106.867065653132</v>
      </c>
      <c r="BFR69">
        <v>55091.258154361007</v>
      </c>
      <c r="BFS69">
        <v>53757.921506649553</v>
      </c>
      <c r="BFU69">
        <v>14655.983344200507</v>
      </c>
      <c r="BFV69">
        <v>27257.417997325683</v>
      </c>
      <c r="BFW69">
        <v>50911.735464907411</v>
      </c>
      <c r="BFX69">
        <v>37905.42884811823</v>
      </c>
      <c r="BFY69">
        <v>33256.370376817023</v>
      </c>
      <c r="BFZ69">
        <v>18953.038754903715</v>
      </c>
      <c r="BGA69">
        <v>42906.561605193521</v>
      </c>
      <c r="BGB69">
        <v>23753.008773561916</v>
      </c>
      <c r="BGC69">
        <v>16208.954637284805</v>
      </c>
      <c r="BGD69">
        <v>23784.40735542609</v>
      </c>
      <c r="BGE69">
        <v>39410.516643152725</v>
      </c>
      <c r="BGF69">
        <v>57061.042212500077</v>
      </c>
      <c r="BGG69">
        <v>31476.549856801412</v>
      </c>
      <c r="BGI69">
        <v>45348.144226584031</v>
      </c>
      <c r="BGJ69">
        <v>20415.388647624703</v>
      </c>
      <c r="BGK69">
        <v>14559.183588367789</v>
      </c>
      <c r="BGL69">
        <v>26223.038798548085</v>
      </c>
      <c r="BGM69">
        <v>29821.481180120278</v>
      </c>
      <c r="BGN69">
        <v>46819.575574254966</v>
      </c>
      <c r="BGO69">
        <v>2251.4174230759195</v>
      </c>
      <c r="BGP69">
        <v>32420.215726607803</v>
      </c>
      <c r="BGQ69">
        <v>29751.080251557982</v>
      </c>
      <c r="BGS69">
        <v>21294.202177979008</v>
      </c>
      <c r="BGT69">
        <v>39543.323649497172</v>
      </c>
      <c r="BGU69">
        <v>36096.674180635113</v>
      </c>
      <c r="BGV69">
        <v>41453.391346554054</v>
      </c>
      <c r="BGW69">
        <v>16637.437828437891</v>
      </c>
      <c r="BGX69">
        <v>25648.80641315562</v>
      </c>
      <c r="BGY69">
        <v>27500.741678974598</v>
      </c>
      <c r="BGZ69">
        <v>42269.269844385155</v>
      </c>
      <c r="BHA69">
        <v>35241.42498818563</v>
      </c>
      <c r="BHC69">
        <v>32968.211094518869</v>
      </c>
      <c r="BHD69">
        <v>19808.405711841882</v>
      </c>
    </row>
    <row r="70" spans="1:1565" x14ac:dyDescent="0.2">
      <c r="A70">
        <v>89</v>
      </c>
      <c r="B70" t="s">
        <v>80</v>
      </c>
      <c r="C70" t="s">
        <v>4</v>
      </c>
      <c r="D70">
        <v>89</v>
      </c>
      <c r="E70">
        <v>2</v>
      </c>
      <c r="F70">
        <v>98129870.547784045</v>
      </c>
      <c r="G70">
        <v>62167793.933676995</v>
      </c>
      <c r="H70">
        <v>69519918.413507253</v>
      </c>
      <c r="I70">
        <v>44568714.297862798</v>
      </c>
      <c r="J70">
        <v>39289580.604589097</v>
      </c>
      <c r="K70">
        <v>31762235.852650695</v>
      </c>
      <c r="L70">
        <v>45803108.647341065</v>
      </c>
      <c r="N70">
        <v>38351160.049016021</v>
      </c>
      <c r="O70">
        <v>24990933.92536068</v>
      </c>
      <c r="P70">
        <v>39042182.9082454</v>
      </c>
      <c r="Q70">
        <v>38750389.956163034</v>
      </c>
      <c r="R70">
        <v>28685725.641127776</v>
      </c>
      <c r="S70">
        <v>32646964.543569367</v>
      </c>
      <c r="T70">
        <v>36709916.625936091</v>
      </c>
      <c r="U70">
        <v>35916658.738387696</v>
      </c>
      <c r="V70">
        <v>28087583.201371476</v>
      </c>
      <c r="W70">
        <v>12211272.341048211</v>
      </c>
      <c r="X70">
        <v>27190431.848521873</v>
      </c>
      <c r="Y70">
        <v>24509724.858069584</v>
      </c>
      <c r="Z70">
        <v>10305340.494710103</v>
      </c>
      <c r="AA70">
        <v>16501331.887459489</v>
      </c>
      <c r="AB70">
        <v>15701676.382564504</v>
      </c>
      <c r="AC70">
        <v>17583728.528925706</v>
      </c>
      <c r="AD70">
        <v>12306881.731999105</v>
      </c>
      <c r="AE70">
        <v>13627259.536389899</v>
      </c>
      <c r="AF70">
        <v>12420001.750935396</v>
      </c>
      <c r="AG70">
        <v>17427413.99884079</v>
      </c>
      <c r="AH70">
        <v>10724425.211279107</v>
      </c>
      <c r="AI70">
        <v>4534545.5904559437</v>
      </c>
      <c r="AJ70">
        <v>11115384.59945491</v>
      </c>
      <c r="AK70">
        <v>15863087.814729685</v>
      </c>
      <c r="AL70">
        <v>14414072.663815385</v>
      </c>
      <c r="AM70">
        <v>2924247.5695684678</v>
      </c>
      <c r="AN70">
        <v>10552028.130069599</v>
      </c>
      <c r="AO70">
        <v>2898008.72377575</v>
      </c>
      <c r="AP70">
        <v>6737788.7804778758</v>
      </c>
      <c r="AQ70">
        <v>1018181.1272025194</v>
      </c>
      <c r="AR70">
        <v>9172745.0555916335</v>
      </c>
      <c r="AS70">
        <v>3244197.7122200686</v>
      </c>
      <c r="AT70">
        <v>12693057.609721389</v>
      </c>
      <c r="AU70">
        <v>10236473.710068097</v>
      </c>
      <c r="AV70">
        <v>12219446.444603102</v>
      </c>
      <c r="AW70">
        <v>708922.05428599776</v>
      </c>
      <c r="AX70">
        <v>9100240.0969637036</v>
      </c>
      <c r="AY70">
        <v>8975264.4323014729</v>
      </c>
      <c r="AZ70">
        <v>9029164.3384806048</v>
      </c>
      <c r="BA70">
        <v>3574523.4654394221</v>
      </c>
      <c r="BB70">
        <v>5663330.3955554906</v>
      </c>
      <c r="BC70">
        <v>7894200.2180458941</v>
      </c>
      <c r="BD70">
        <v>7793277.2203337224</v>
      </c>
      <c r="BE70">
        <v>4919385.3433655016</v>
      </c>
      <c r="BF70">
        <v>6794957.2881983891</v>
      </c>
      <c r="BG70">
        <v>9945087.0017448179</v>
      </c>
      <c r="BH70">
        <v>2232552.9998931917</v>
      </c>
      <c r="BI70">
        <v>2564735.7473423383</v>
      </c>
      <c r="BJ70">
        <v>7408721.2570247883</v>
      </c>
      <c r="BK70">
        <v>8021609.5978606269</v>
      </c>
      <c r="BL70">
        <v>7408721.2570247883</v>
      </c>
      <c r="BM70">
        <v>1125114.7020770691</v>
      </c>
      <c r="BN70">
        <v>3233736.9486649106</v>
      </c>
      <c r="BO70">
        <v>7752044.6850225953</v>
      </c>
      <c r="BP70">
        <v>2742313.1731694713</v>
      </c>
      <c r="BQ70">
        <v>2742313.1731694713</v>
      </c>
      <c r="BR70">
        <v>1012485.7235341895</v>
      </c>
      <c r="BS70">
        <v>6818237.6623749612</v>
      </c>
      <c r="BT70">
        <v>4736354.6697387127</v>
      </c>
      <c r="BU70">
        <v>4938877.7947385572</v>
      </c>
      <c r="BV70">
        <v>2270508.8086348688</v>
      </c>
      <c r="BW70">
        <v>6208105.6674145442</v>
      </c>
      <c r="BX70">
        <v>4009291.9958386435</v>
      </c>
      <c r="BY70">
        <v>4496290.3899779301</v>
      </c>
      <c r="BZ70">
        <v>11698.403273397407</v>
      </c>
      <c r="CA70">
        <v>3761810.4856991707</v>
      </c>
      <c r="CB70">
        <v>3966844.4108851519</v>
      </c>
      <c r="CC70">
        <v>3316814.7039229376</v>
      </c>
      <c r="CD70">
        <v>3559693.2950773877</v>
      </c>
      <c r="CE70">
        <v>6941149.1335642543</v>
      </c>
      <c r="CF70">
        <v>6444043.1434170455</v>
      </c>
      <c r="CG70">
        <v>5962377.5639174264</v>
      </c>
      <c r="CH70">
        <v>4775662.3166235387</v>
      </c>
      <c r="CI70">
        <v>1677866.9835585707</v>
      </c>
      <c r="CJ70">
        <v>4175961.858896567</v>
      </c>
      <c r="CK70">
        <v>5846216.8993246639</v>
      </c>
      <c r="CL70">
        <v>4641659.2033195719</v>
      </c>
      <c r="CM70">
        <v>1382624.8534147691</v>
      </c>
      <c r="CN70">
        <v>460547.40516071924</v>
      </c>
      <c r="CO70">
        <v>4944645.7238066103</v>
      </c>
      <c r="CP70">
        <v>2489414.3970401008</v>
      </c>
      <c r="CQ70">
        <v>1342566.6986937108</v>
      </c>
      <c r="CR70">
        <v>2917815.4025267479</v>
      </c>
      <c r="CS70">
        <v>5252980.5004316969</v>
      </c>
      <c r="CT70">
        <v>3397078.0123277577</v>
      </c>
      <c r="CU70">
        <v>4025242.866294953</v>
      </c>
      <c r="CV70">
        <v>1234800.7051880695</v>
      </c>
      <c r="CW70">
        <v>3584134.8348439718</v>
      </c>
      <c r="CX70">
        <v>2587639.0018212916</v>
      </c>
      <c r="CY70">
        <v>3795368.5008536465</v>
      </c>
      <c r="CZ70">
        <v>3235636.8754014215</v>
      </c>
      <c r="DA70">
        <v>3284150.8083434915</v>
      </c>
      <c r="DB70">
        <v>1061663.7208891409</v>
      </c>
      <c r="DD70">
        <v>3676048.5920755914</v>
      </c>
      <c r="DE70">
        <v>1678569.5070235084</v>
      </c>
      <c r="DF70">
        <v>2143812.9464328187</v>
      </c>
      <c r="DG70">
        <v>3801056.1213284889</v>
      </c>
      <c r="DH70">
        <v>1044868.1338062901</v>
      </c>
      <c r="DI70">
        <v>4400697.7175086867</v>
      </c>
      <c r="DJ70">
        <v>983658.88015700213</v>
      </c>
      <c r="DK70">
        <v>4877000.0629990678</v>
      </c>
      <c r="DL70">
        <v>2278314.4528723983</v>
      </c>
      <c r="DN70">
        <v>4517874.3669024687</v>
      </c>
      <c r="DO70">
        <v>1954592.9659356507</v>
      </c>
      <c r="DP70">
        <v>4950138.7495522983</v>
      </c>
      <c r="DQ70">
        <v>2199254.0262573804</v>
      </c>
      <c r="DR70">
        <v>3887354.6500241412</v>
      </c>
      <c r="DS70">
        <v>3019661.7148389383</v>
      </c>
      <c r="DT70">
        <v>2092116.8740257595</v>
      </c>
      <c r="DU70">
        <v>2923784.9290040396</v>
      </c>
      <c r="DV70">
        <v>2669400.0940370788</v>
      </c>
      <c r="DW70">
        <v>1898449.45718918</v>
      </c>
      <c r="DX70">
        <v>467090.66187434935</v>
      </c>
      <c r="DY70">
        <v>3119379.7103768326</v>
      </c>
      <c r="DZ70">
        <v>2614837.4113436588</v>
      </c>
      <c r="EA70">
        <v>881024.00969825417</v>
      </c>
      <c r="EB70">
        <v>172023.82861610511</v>
      </c>
      <c r="EC70">
        <v>178560.73828013599</v>
      </c>
      <c r="EE70">
        <v>1034391.8631976302</v>
      </c>
      <c r="EF70">
        <v>3931743.7171379304</v>
      </c>
      <c r="EG70">
        <v>1262865.0944033002</v>
      </c>
      <c r="EH70">
        <v>1004111.9144181692</v>
      </c>
      <c r="EI70">
        <v>255789.04151905104</v>
      </c>
      <c r="EJ70">
        <v>1889324.6592859407</v>
      </c>
      <c r="EK70">
        <v>2004335.9454574413</v>
      </c>
      <c r="EL70">
        <v>913216.95303081721</v>
      </c>
      <c r="EM70">
        <v>960227.91670570138</v>
      </c>
      <c r="EN70">
        <v>3995429.5341097307</v>
      </c>
      <c r="EO70">
        <v>828451.00237438735</v>
      </c>
      <c r="EP70">
        <v>1065802.4673883691</v>
      </c>
      <c r="EQ70">
        <v>889970.54639554233</v>
      </c>
      <c r="ER70">
        <v>3592036.9168881411</v>
      </c>
      <c r="ES70">
        <v>1639398.770454979</v>
      </c>
      <c r="ET70">
        <v>3721993.8386330311</v>
      </c>
      <c r="EU70">
        <v>498868.48759701743</v>
      </c>
      <c r="EV70">
        <v>3370623.7752427924</v>
      </c>
      <c r="EW70">
        <v>252252.96088605913</v>
      </c>
      <c r="EX70">
        <v>2839392.7435540003</v>
      </c>
      <c r="EY70">
        <v>835529.05750725651</v>
      </c>
      <c r="EZ70">
        <v>1528524.0427331103</v>
      </c>
      <c r="FA70">
        <v>149503.37213857402</v>
      </c>
      <c r="FB70">
        <v>2999424.6741257077</v>
      </c>
      <c r="FC70">
        <v>1574309.3249444587</v>
      </c>
      <c r="FD70">
        <v>2240876.7841468221</v>
      </c>
      <c r="FE70">
        <v>1442835.501396969</v>
      </c>
      <c r="FF70">
        <v>1461886.4964413804</v>
      </c>
      <c r="FG70">
        <v>2821317.6782525117</v>
      </c>
      <c r="FH70">
        <v>1742661.2505373089</v>
      </c>
      <c r="FI70">
        <v>2795003.2422807189</v>
      </c>
      <c r="FJ70">
        <v>576535.4562304432</v>
      </c>
      <c r="FK70">
        <v>1209822.3819784708</v>
      </c>
      <c r="FL70">
        <v>81816.517114246788</v>
      </c>
      <c r="FM70">
        <v>3179324.6221355125</v>
      </c>
      <c r="FN70">
        <v>2735753.8963670391</v>
      </c>
      <c r="FO70">
        <v>477366.58366238361</v>
      </c>
      <c r="FP70">
        <v>832038.03432513378</v>
      </c>
      <c r="FQ70">
        <v>2180052.877233258</v>
      </c>
      <c r="FR70">
        <v>884834.12296033709</v>
      </c>
      <c r="FS70">
        <v>2751838.3810583004</v>
      </c>
      <c r="FT70">
        <v>2142542.6454961598</v>
      </c>
      <c r="FU70">
        <v>824846.68982500513</v>
      </c>
      <c r="FV70">
        <v>1158701.4476638499</v>
      </c>
      <c r="FW70">
        <v>2730940.9988275897</v>
      </c>
      <c r="FX70">
        <v>114124.4846510951</v>
      </c>
      <c r="FY70">
        <v>605156.81027191435</v>
      </c>
      <c r="FZ70">
        <v>340771.2314783553</v>
      </c>
      <c r="GA70">
        <v>507972.33342753258</v>
      </c>
      <c r="GB70">
        <v>2403394.9755928908</v>
      </c>
      <c r="GC70">
        <v>331288.59380929824</v>
      </c>
      <c r="GD70">
        <v>522153.57595156389</v>
      </c>
      <c r="GE70">
        <v>1414284.5360922404</v>
      </c>
      <c r="GF70">
        <v>2276491.9908028296</v>
      </c>
      <c r="GG70">
        <v>687426.17767891544</v>
      </c>
      <c r="GH70">
        <v>1577291.4418592211</v>
      </c>
      <c r="GI70">
        <v>1037420.247165389</v>
      </c>
      <c r="GJ70">
        <v>1720853.2106834303</v>
      </c>
      <c r="GK70">
        <v>1485698.5864781395</v>
      </c>
      <c r="GL70">
        <v>1577186.8292061903</v>
      </c>
      <c r="GM70">
        <v>1276352.4448143598</v>
      </c>
      <c r="GN70">
        <v>430266.35707523557</v>
      </c>
      <c r="GO70">
        <v>2106563.6729072183</v>
      </c>
      <c r="GP70">
        <v>1313962.7921417202</v>
      </c>
      <c r="GQ70">
        <v>2007311.0248122099</v>
      </c>
      <c r="GR70">
        <v>800472.4198057733</v>
      </c>
      <c r="GS70">
        <v>627402.41230888222</v>
      </c>
      <c r="GT70">
        <v>258289.26217604303</v>
      </c>
      <c r="GU70">
        <v>1010939.3522505403</v>
      </c>
      <c r="GV70">
        <v>2122104.9717595512</v>
      </c>
      <c r="GW70">
        <v>1577052.4910285806</v>
      </c>
      <c r="GX70">
        <v>1102964.8590119609</v>
      </c>
      <c r="GY70">
        <v>1202821.3756431795</v>
      </c>
      <c r="GZ70">
        <v>621429.1101540185</v>
      </c>
      <c r="HA70">
        <v>1109663.1787854305</v>
      </c>
      <c r="HB70">
        <v>1501669.4329606297</v>
      </c>
      <c r="HC70">
        <v>1996682.4181951312</v>
      </c>
      <c r="HD70">
        <v>117856.09081712909</v>
      </c>
      <c r="HE70">
        <v>484826.38990769058</v>
      </c>
      <c r="HF70">
        <v>1854869.3252774782</v>
      </c>
      <c r="HG70">
        <v>1473125.370865179</v>
      </c>
      <c r="HH70">
        <v>146573.60635305604</v>
      </c>
      <c r="HI70">
        <v>1223830.782873139</v>
      </c>
      <c r="HJ70">
        <v>512020.64381576446</v>
      </c>
      <c r="HK70">
        <v>1440488.2100724501</v>
      </c>
      <c r="HL70">
        <v>1402639.8629661291</v>
      </c>
      <c r="HM70">
        <v>1241192.8088000708</v>
      </c>
      <c r="HN70">
        <v>2006326.7774133082</v>
      </c>
      <c r="HO70">
        <v>552647.03144484968</v>
      </c>
      <c r="HQ70">
        <v>1766352.7801470801</v>
      </c>
      <c r="HR70">
        <v>1952031.7927773416</v>
      </c>
      <c r="HS70">
        <v>1511828.5172512599</v>
      </c>
      <c r="HT70">
        <v>822601.876799052</v>
      </c>
      <c r="HU70">
        <v>537449.53851841541</v>
      </c>
      <c r="HV70">
        <v>520199.19172682345</v>
      </c>
      <c r="HW70">
        <v>792849.65672842821</v>
      </c>
      <c r="HX70">
        <v>568696.30684663821</v>
      </c>
      <c r="HY70">
        <v>115219.03987461988</v>
      </c>
      <c r="HZ70">
        <v>462558.33949073206</v>
      </c>
      <c r="IA70">
        <v>747584.4231836996</v>
      </c>
      <c r="IB70">
        <v>1448382.4898772894</v>
      </c>
      <c r="IC70">
        <v>653629.14759032475</v>
      </c>
      <c r="ID70">
        <v>382914.34998470516</v>
      </c>
      <c r="IE70">
        <v>314105.07234258694</v>
      </c>
      <c r="IF70">
        <v>1073646.5176940309</v>
      </c>
      <c r="IG70">
        <v>1096770.2329943699</v>
      </c>
      <c r="IH70">
        <v>868956.38222884375</v>
      </c>
      <c r="II70">
        <v>988376.04903982242</v>
      </c>
      <c r="IJ70">
        <v>713021.85928544588</v>
      </c>
      <c r="IK70">
        <v>1843242.5934226904</v>
      </c>
      <c r="IL70">
        <v>1617223.8994042408</v>
      </c>
      <c r="IM70">
        <v>1066039.2365285705</v>
      </c>
      <c r="IN70">
        <v>1225302.818452389</v>
      </c>
      <c r="IO70">
        <v>501719.36037862871</v>
      </c>
      <c r="IP70">
        <v>356140.11582619004</v>
      </c>
      <c r="IQ70">
        <v>1754969.5064061903</v>
      </c>
      <c r="IR70">
        <v>1201973.6021890005</v>
      </c>
      <c r="IS70">
        <v>1209087.4582014689</v>
      </c>
      <c r="IT70">
        <v>1062780.3702166297</v>
      </c>
      <c r="IU70">
        <v>1474542.4373717611</v>
      </c>
      <c r="IV70">
        <v>1100242.3703661</v>
      </c>
      <c r="IW70">
        <v>307746.01315859472</v>
      </c>
      <c r="IX70">
        <v>97217.888343711296</v>
      </c>
      <c r="IY70">
        <v>1755370.9745155002</v>
      </c>
      <c r="IZ70">
        <v>150259.16824972301</v>
      </c>
      <c r="JA70">
        <v>125422.08268210187</v>
      </c>
      <c r="JB70">
        <v>321740.661097223</v>
      </c>
      <c r="JC70">
        <v>893368.64700788469</v>
      </c>
      <c r="JD70">
        <v>293629.58613058494</v>
      </c>
      <c r="JE70">
        <v>765207.84418774326</v>
      </c>
      <c r="JF70">
        <v>1220288.9231677696</v>
      </c>
      <c r="JG70">
        <v>1481197.6200376686</v>
      </c>
      <c r="JH70">
        <v>662585.29695110442</v>
      </c>
      <c r="JI70">
        <v>1578669.9646070502</v>
      </c>
      <c r="JJ70">
        <v>1158452.5909890612</v>
      </c>
      <c r="JK70">
        <v>13255.755168019603</v>
      </c>
      <c r="JL70">
        <v>1490853.3122275993</v>
      </c>
      <c r="JM70">
        <v>1578669.9646070502</v>
      </c>
      <c r="JN70">
        <v>841699.24608614261</v>
      </c>
      <c r="JO70">
        <v>1342254.3598716999</v>
      </c>
      <c r="JP70">
        <v>1090359.8342498003</v>
      </c>
      <c r="JQ70">
        <v>948207.03642861091</v>
      </c>
      <c r="JR70">
        <v>558210.95187278301</v>
      </c>
      <c r="JS70">
        <v>247155.46702069498</v>
      </c>
      <c r="JT70">
        <v>997121.86127990775</v>
      </c>
      <c r="JU70">
        <v>1312664.3919429802</v>
      </c>
      <c r="JV70">
        <v>555676.21024674864</v>
      </c>
      <c r="JW70">
        <v>65653.381096332436</v>
      </c>
      <c r="JX70">
        <v>60088.960946278239</v>
      </c>
      <c r="JY70">
        <v>164539.67053795193</v>
      </c>
      <c r="JZ70">
        <v>1395663.3806371593</v>
      </c>
      <c r="KA70">
        <v>1266658.8283878192</v>
      </c>
      <c r="KB70">
        <v>886030.67842190131</v>
      </c>
      <c r="KC70">
        <v>1305100.5027542009</v>
      </c>
      <c r="KD70">
        <v>1048837.1123502597</v>
      </c>
      <c r="KE70">
        <v>167997.7610368609</v>
      </c>
      <c r="KF70">
        <v>321303.26369770785</v>
      </c>
      <c r="KG70">
        <v>896955.87879757746</v>
      </c>
      <c r="KH70">
        <v>972271.53985761409</v>
      </c>
      <c r="KI70">
        <v>453917.32705871039</v>
      </c>
      <c r="KJ70">
        <v>923111.6186609054</v>
      </c>
      <c r="KK70">
        <v>67720.893654039057</v>
      </c>
      <c r="KL70">
        <v>1509850.62753642</v>
      </c>
      <c r="KM70">
        <v>317257.41917412588</v>
      </c>
      <c r="KN70">
        <v>335394.44584626326</v>
      </c>
      <c r="KO70">
        <v>1028777.2693640107</v>
      </c>
      <c r="KP70">
        <v>777817.69410863123</v>
      </c>
      <c r="KQ70">
        <v>346378.34644362179</v>
      </c>
      <c r="KR70">
        <v>356512.14762340969</v>
      </c>
      <c r="KS70">
        <v>1015613.5737561994</v>
      </c>
      <c r="KT70">
        <v>1197426.6277698805</v>
      </c>
      <c r="KU70">
        <v>884095.8643597496</v>
      </c>
      <c r="KV70">
        <v>1424849.8400649298</v>
      </c>
      <c r="KW70">
        <v>1303749.8626809896</v>
      </c>
      <c r="KX70">
        <v>23821.5873865992</v>
      </c>
      <c r="KY70">
        <v>1363592.2456833492</v>
      </c>
      <c r="KZ70">
        <v>215031.63328288819</v>
      </c>
      <c r="LA70">
        <v>1115377.4494957598</v>
      </c>
      <c r="LB70">
        <v>101147.37649676093</v>
      </c>
      <c r="LC70">
        <v>1062008.292582101</v>
      </c>
      <c r="LD70">
        <v>1224556.2596918298</v>
      </c>
      <c r="LE70">
        <v>501719.36037862871</v>
      </c>
      <c r="LF70">
        <v>211842.00979460185</v>
      </c>
      <c r="LG70">
        <v>285681.07864323986</v>
      </c>
      <c r="LH70">
        <v>1185066.122893641</v>
      </c>
      <c r="LI70">
        <v>313888.8653747901</v>
      </c>
      <c r="LJ70">
        <v>1178661.4885178204</v>
      </c>
      <c r="LK70">
        <v>1311052.4684619412</v>
      </c>
      <c r="LL70">
        <v>122788.16563052012</v>
      </c>
      <c r="LM70">
        <v>1011865.7864966</v>
      </c>
      <c r="LN70">
        <v>1234629.4131755198</v>
      </c>
      <c r="LO70">
        <v>1258650.3634739106</v>
      </c>
      <c r="LP70">
        <v>331208.52813826676</v>
      </c>
      <c r="LQ70">
        <v>277667.92411123624</v>
      </c>
      <c r="LR70">
        <v>593243.89206891332</v>
      </c>
      <c r="LS70">
        <v>551420.98945002398</v>
      </c>
      <c r="LT70">
        <v>180661.02098385093</v>
      </c>
      <c r="LU70">
        <v>134869.46613411713</v>
      </c>
      <c r="LV70">
        <v>460012.52852510172</v>
      </c>
      <c r="LW70">
        <v>646000.6962187757</v>
      </c>
      <c r="LX70">
        <v>749740.03128830728</v>
      </c>
      <c r="LY70">
        <v>197649.06215499199</v>
      </c>
      <c r="LZ70">
        <v>1132139.41575321</v>
      </c>
      <c r="MA70">
        <v>1087784.9155923903</v>
      </c>
      <c r="MB70">
        <v>1085924.5117388396</v>
      </c>
      <c r="MC70">
        <v>527834.57018851116</v>
      </c>
      <c r="MD70">
        <v>326673.74754190294</v>
      </c>
      <c r="ME70">
        <v>1133461.0074690504</v>
      </c>
      <c r="MF70">
        <v>1029877.5446054803</v>
      </c>
      <c r="MG70">
        <v>1106352.5367158009</v>
      </c>
      <c r="MH70">
        <v>177569.14854656986</v>
      </c>
      <c r="MJ70">
        <v>548642.05187459989</v>
      </c>
      <c r="MK70">
        <v>690971.88149601372</v>
      </c>
      <c r="ML70">
        <v>215616.11623562989</v>
      </c>
      <c r="MM70">
        <v>263077.77673654078</v>
      </c>
      <c r="MN70">
        <v>763904.54961729306</v>
      </c>
      <c r="MO70">
        <v>43908.04712801092</v>
      </c>
      <c r="MP70">
        <v>864573.74550440721</v>
      </c>
      <c r="MQ70">
        <v>428768.78876367409</v>
      </c>
      <c r="MR70">
        <v>792907.74579645903</v>
      </c>
      <c r="MS70">
        <v>794186.85209574329</v>
      </c>
      <c r="MT70">
        <v>54977.084232184701</v>
      </c>
      <c r="MU70">
        <v>1080175.9911982492</v>
      </c>
      <c r="MV70">
        <v>591943.32143921789</v>
      </c>
      <c r="MW70">
        <v>994295.68091568525</v>
      </c>
      <c r="MX70">
        <v>702146.20067596622</v>
      </c>
      <c r="MY70">
        <v>293403.03475334286</v>
      </c>
      <c r="MZ70">
        <v>1031499.8047966692</v>
      </c>
      <c r="NA70">
        <v>746893.2302706854</v>
      </c>
      <c r="NB70">
        <v>253360.81783557305</v>
      </c>
      <c r="NC70">
        <v>78753.212038652127</v>
      </c>
      <c r="ND70">
        <v>385280.42308752995</v>
      </c>
      <c r="NE70">
        <v>690793.33875539061</v>
      </c>
      <c r="NF70">
        <v>664048.78924805543</v>
      </c>
      <c r="NG70">
        <v>795684.78085520468</v>
      </c>
      <c r="NH70">
        <v>284651.84090182185</v>
      </c>
      <c r="NI70">
        <v>994295.68091568525</v>
      </c>
      <c r="NJ70">
        <v>994295.68091568525</v>
      </c>
      <c r="NK70">
        <v>935772.79658448906</v>
      </c>
      <c r="NL70">
        <v>1037846.2831142594</v>
      </c>
      <c r="NM70">
        <v>959708.71082401648</v>
      </c>
      <c r="NN70">
        <v>943894.24350864952</v>
      </c>
      <c r="NO70">
        <v>392321.50019573374</v>
      </c>
      <c r="NP70">
        <v>796236.09500994848</v>
      </c>
      <c r="NQ70">
        <v>770915.05999488139</v>
      </c>
      <c r="NR70">
        <v>823296.77694976202</v>
      </c>
      <c r="NS70">
        <v>100610.856597976</v>
      </c>
      <c r="NT70">
        <v>731149.08139475761</v>
      </c>
      <c r="NU70">
        <v>613564.98692867009</v>
      </c>
      <c r="NV70">
        <v>923665.28987612471</v>
      </c>
      <c r="NW70">
        <v>353894.43961576564</v>
      </c>
      <c r="NX70">
        <v>845883.33267043659</v>
      </c>
      <c r="NY70">
        <v>692045.29960943642</v>
      </c>
      <c r="NZ70">
        <v>626819.63091094315</v>
      </c>
      <c r="OA70">
        <v>108315.34640917189</v>
      </c>
      <c r="OB70">
        <v>319683.72832925199</v>
      </c>
      <c r="OC70">
        <v>140103.68616518806</v>
      </c>
      <c r="OD70">
        <v>585654.75233712653</v>
      </c>
      <c r="OE70">
        <v>366619.83346968394</v>
      </c>
      <c r="OF70">
        <v>444732.795313515</v>
      </c>
      <c r="OG70">
        <v>840918.8582578185</v>
      </c>
      <c r="OH70">
        <v>404177.90539907583</v>
      </c>
      <c r="OI70">
        <v>901597.39546943433</v>
      </c>
      <c r="OJ70">
        <v>194538.62520591205</v>
      </c>
      <c r="OK70">
        <v>870892.36127545708</v>
      </c>
      <c r="OL70">
        <v>952231.95257291396</v>
      </c>
      <c r="OM70">
        <v>174894.22578842702</v>
      </c>
      <c r="ON70">
        <v>538666.33541177155</v>
      </c>
      <c r="OO70">
        <v>318551.52903597028</v>
      </c>
      <c r="OP70">
        <v>802292.37240458513</v>
      </c>
      <c r="OQ70">
        <v>87356.379298156957</v>
      </c>
      <c r="OR70">
        <v>688689.25629220996</v>
      </c>
      <c r="OS70">
        <v>119105.88594891501</v>
      </c>
      <c r="OT70">
        <v>467381.29437943664</v>
      </c>
      <c r="OU70">
        <v>747222.93810445652</v>
      </c>
      <c r="OV70">
        <v>151950.68851120913</v>
      </c>
      <c r="OW70">
        <v>476210.55686864769</v>
      </c>
      <c r="OX70">
        <v>421200.95337111386</v>
      </c>
      <c r="OY70">
        <v>341681.03961117467</v>
      </c>
      <c r="OZ70">
        <v>319853.42836829997</v>
      </c>
      <c r="PA70">
        <v>199648.79349797301</v>
      </c>
      <c r="PB70">
        <v>826127.13966423145</v>
      </c>
      <c r="PC70">
        <v>682335.08525611344</v>
      </c>
      <c r="PD70">
        <v>860336.68265888561</v>
      </c>
      <c r="PE70">
        <v>850416.76305178832</v>
      </c>
      <c r="PF70">
        <v>393486.87854739785</v>
      </c>
      <c r="PG70">
        <v>572953.4705499562</v>
      </c>
      <c r="PH70">
        <v>151875.66955213709</v>
      </c>
      <c r="PI70">
        <v>242648.35164106998</v>
      </c>
      <c r="PK70">
        <v>241219.7866571061</v>
      </c>
      <c r="PL70">
        <v>718867.52805710374</v>
      </c>
      <c r="PM70">
        <v>752849.38130620925</v>
      </c>
      <c r="PN70">
        <v>349055.33914309193</v>
      </c>
      <c r="PO70">
        <v>552450.03155728348</v>
      </c>
      <c r="PP70">
        <v>184617.06712773</v>
      </c>
      <c r="PQ70">
        <v>94238.275190142507</v>
      </c>
      <c r="PR70">
        <v>97824.762452780386</v>
      </c>
      <c r="PS70">
        <v>523568.23412354523</v>
      </c>
      <c r="PT70">
        <v>728011.8531125373</v>
      </c>
      <c r="PU70">
        <v>637743.68802801752</v>
      </c>
      <c r="PV70">
        <v>151987.2500803601</v>
      </c>
      <c r="PX70">
        <v>326016.57340036629</v>
      </c>
      <c r="PY70">
        <v>714937.96923009329</v>
      </c>
      <c r="PZ70">
        <v>329735.82839335711</v>
      </c>
      <c r="QA70">
        <v>483103.86799595895</v>
      </c>
      <c r="QB70">
        <v>701964.16993528162</v>
      </c>
      <c r="QC70">
        <v>788997.08759279607</v>
      </c>
      <c r="QD70">
        <v>509574.8638682873</v>
      </c>
      <c r="QE70">
        <v>711292.90396653337</v>
      </c>
      <c r="QF70">
        <v>840386.13082487392</v>
      </c>
      <c r="QG70">
        <v>711590.3776831564</v>
      </c>
      <c r="QH70">
        <v>303159.55536748981</v>
      </c>
      <c r="QI70">
        <v>260153.63750209313</v>
      </c>
      <c r="QJ70">
        <v>575299.26921286131</v>
      </c>
      <c r="QK70">
        <v>196134.01809299001</v>
      </c>
      <c r="QM70">
        <v>551671.18497052859</v>
      </c>
      <c r="QN70">
        <v>474906.42786325637</v>
      </c>
      <c r="QO70">
        <v>139727.2829255531</v>
      </c>
      <c r="QP70">
        <v>261269.64720659176</v>
      </c>
      <c r="QQ70">
        <v>582384.2319078435</v>
      </c>
      <c r="QR70">
        <v>402279.06747983966</v>
      </c>
      <c r="QS70">
        <v>554974.89656335756</v>
      </c>
      <c r="QT70">
        <v>454638.0418580508</v>
      </c>
      <c r="QU70">
        <v>498840.00322400877</v>
      </c>
      <c r="QV70">
        <v>338793.95617259678</v>
      </c>
      <c r="QW70">
        <v>195320.86901870891</v>
      </c>
      <c r="QX70">
        <v>601222.01302538649</v>
      </c>
      <c r="QY70">
        <v>338723.8645934441</v>
      </c>
      <c r="QZ70">
        <v>710881.8724242833</v>
      </c>
      <c r="RA70">
        <v>465636.95390784537</v>
      </c>
      <c r="RB70">
        <v>223320.60509199277</v>
      </c>
      <c r="RC70">
        <v>643974.81354205415</v>
      </c>
      <c r="RD70">
        <v>213650.33071903311</v>
      </c>
      <c r="RE70">
        <v>89695.236681585608</v>
      </c>
      <c r="RF70">
        <v>283599.15633363894</v>
      </c>
      <c r="RG70">
        <v>396153.10379207064</v>
      </c>
      <c r="RH70">
        <v>701197.1513399384</v>
      </c>
      <c r="RI70">
        <v>315334.06835022528</v>
      </c>
      <c r="RJ70">
        <v>329960.5047497637</v>
      </c>
      <c r="RK70">
        <v>452704.8482626481</v>
      </c>
      <c r="RL70">
        <v>625634.60971975443</v>
      </c>
      <c r="RM70">
        <v>456481.5235574494</v>
      </c>
      <c r="RN70">
        <v>703011.89656450914</v>
      </c>
      <c r="RO70">
        <v>487024.35912803223</v>
      </c>
      <c r="RP70">
        <v>367895.12703353778</v>
      </c>
      <c r="RQ70">
        <v>700237.46867868258</v>
      </c>
      <c r="RR70">
        <v>262553.88979704719</v>
      </c>
      <c r="RS70">
        <v>670043.97774368338</v>
      </c>
      <c r="RT70">
        <v>283792.19441721181</v>
      </c>
      <c r="RU70">
        <v>81743.167332254758</v>
      </c>
      <c r="RV70">
        <v>462022.53459582751</v>
      </c>
      <c r="RW70">
        <v>59698.702847389977</v>
      </c>
      <c r="RX70">
        <v>447621.1886238507</v>
      </c>
      <c r="RY70">
        <v>372560.06640576012</v>
      </c>
      <c r="RZ70">
        <v>633239.12544220733</v>
      </c>
      <c r="SA70">
        <v>473846.15303279605</v>
      </c>
      <c r="SB70">
        <v>333822.97517862782</v>
      </c>
      <c r="SC70">
        <v>411383.09928052872</v>
      </c>
      <c r="SE70">
        <v>273111.27517422999</v>
      </c>
      <c r="SF70">
        <v>346892.20801238477</v>
      </c>
      <c r="SG70">
        <v>627150.54473439849</v>
      </c>
      <c r="SH70">
        <v>480426.39552207571</v>
      </c>
      <c r="SI70">
        <v>180002.88766795004</v>
      </c>
      <c r="SJ70">
        <v>88743.172739565955</v>
      </c>
      <c r="SL70">
        <v>590686.46187984094</v>
      </c>
      <c r="SM70">
        <v>598408.09127496078</v>
      </c>
      <c r="SN70">
        <v>527060.09224120516</v>
      </c>
      <c r="SO70">
        <v>214698.01698145608</v>
      </c>
      <c r="SP70">
        <v>670465.95872133051</v>
      </c>
      <c r="SQ70">
        <v>281175.22191983607</v>
      </c>
      <c r="SR70">
        <v>131420.40325147295</v>
      </c>
      <c r="SS70">
        <v>294277.64697375422</v>
      </c>
      <c r="ST70">
        <v>612907.58377578482</v>
      </c>
      <c r="SU70">
        <v>409397.51789291581</v>
      </c>
      <c r="SV70">
        <v>312749.72227312974</v>
      </c>
      <c r="SW70">
        <v>21167.756494702389</v>
      </c>
      <c r="SX70">
        <v>484134.35944163147</v>
      </c>
      <c r="SY70">
        <v>524611.73450969986</v>
      </c>
      <c r="SZ70">
        <v>167791.14890010204</v>
      </c>
      <c r="TA70">
        <v>239286.59709213208</v>
      </c>
      <c r="TB70">
        <v>229399.24639516987</v>
      </c>
      <c r="TC70">
        <v>125163.10149802794</v>
      </c>
      <c r="TD70">
        <v>166722.77418930389</v>
      </c>
      <c r="TE70">
        <v>561022.44851846003</v>
      </c>
      <c r="TF70">
        <v>125719.55664959791</v>
      </c>
      <c r="TG70">
        <v>317204.62052140589</v>
      </c>
      <c r="TH70">
        <v>53652.587966203057</v>
      </c>
      <c r="TI70">
        <v>392558.26799818536</v>
      </c>
      <c r="TJ70">
        <v>408046.02772262675</v>
      </c>
      <c r="TK70">
        <v>356235.79514241783</v>
      </c>
      <c r="TL70">
        <v>562586.03943728271</v>
      </c>
      <c r="TM70">
        <v>556494.01866674982</v>
      </c>
      <c r="TN70">
        <v>498623.29081484512</v>
      </c>
      <c r="TO70">
        <v>422196.81107632117</v>
      </c>
      <c r="TP70">
        <v>269438.90754698601</v>
      </c>
      <c r="TQ70">
        <v>483630.95724468731</v>
      </c>
      <c r="TR70">
        <v>196070.45552201479</v>
      </c>
      <c r="TS70">
        <v>531060.41015082889</v>
      </c>
      <c r="TT70">
        <v>407274.66152493726</v>
      </c>
      <c r="TU70">
        <v>376268.3389515017</v>
      </c>
      <c r="TV70">
        <v>86177.579408500489</v>
      </c>
      <c r="TW70">
        <v>387019.50808459177</v>
      </c>
      <c r="TX70">
        <v>18268.873196904697</v>
      </c>
      <c r="TY70">
        <v>260599.22121957102</v>
      </c>
      <c r="TZ70">
        <v>49235.171914838873</v>
      </c>
      <c r="UA70">
        <v>312497.83315444808</v>
      </c>
      <c r="UB70">
        <v>228503.34585098104</v>
      </c>
      <c r="UC70">
        <v>486469.15452723182</v>
      </c>
      <c r="UD70">
        <v>546867.49335499469</v>
      </c>
      <c r="UE70">
        <v>192611.95145687505</v>
      </c>
      <c r="UF70">
        <v>106698.59125888204</v>
      </c>
      <c r="UG70">
        <v>350336.90499249013</v>
      </c>
      <c r="UH70">
        <v>543244.9141959995</v>
      </c>
      <c r="UI70">
        <v>126067.44353533293</v>
      </c>
      <c r="UJ70">
        <v>552171.21043048031</v>
      </c>
      <c r="UK70">
        <v>566308.74834135652</v>
      </c>
      <c r="UL70">
        <v>324510.12776972796</v>
      </c>
      <c r="UM70">
        <v>47012.48819560097</v>
      </c>
      <c r="UN70">
        <v>476487.79011904111</v>
      </c>
      <c r="UO70">
        <v>213584.87933603014</v>
      </c>
      <c r="UP70">
        <v>438675.98348817555</v>
      </c>
      <c r="UQ70">
        <v>305225.3614082039</v>
      </c>
      <c r="UR70">
        <v>34050.209923638984</v>
      </c>
      <c r="US70">
        <v>566615.42890777055</v>
      </c>
      <c r="UT70">
        <v>244749.80293154391</v>
      </c>
      <c r="UU70">
        <v>300417.46612205601</v>
      </c>
      <c r="UV70">
        <v>421799.54241196305</v>
      </c>
      <c r="UW70">
        <v>557250.52166695148</v>
      </c>
      <c r="UX70">
        <v>501201.59501876851</v>
      </c>
      <c r="UY70">
        <v>113767.77602183892</v>
      </c>
      <c r="UZ70">
        <v>190381.79894846102</v>
      </c>
      <c r="VA70">
        <v>460941.42523444101</v>
      </c>
      <c r="VB70">
        <v>329735.82839335711</v>
      </c>
      <c r="VC70">
        <v>406103.50613078882</v>
      </c>
      <c r="VD70">
        <v>523874.77396366181</v>
      </c>
      <c r="VE70">
        <v>150724.72385516201</v>
      </c>
      <c r="VF70">
        <v>537061.86312550504</v>
      </c>
      <c r="VG70">
        <v>90482.07510372813</v>
      </c>
      <c r="VH70">
        <v>146292.811760076</v>
      </c>
      <c r="VI70">
        <v>363144.96200567676</v>
      </c>
      <c r="VJ70">
        <v>173232.85250768796</v>
      </c>
      <c r="VK70">
        <v>544343.66195075947</v>
      </c>
      <c r="VL70">
        <v>488521.16759021353</v>
      </c>
      <c r="VM70">
        <v>525493.18034633854</v>
      </c>
      <c r="VN70">
        <v>579147.94985312934</v>
      </c>
      <c r="VO70">
        <v>14821.977726814997</v>
      </c>
      <c r="VP70">
        <v>353935.54129734589</v>
      </c>
      <c r="VQ70">
        <v>479782.57697559043</v>
      </c>
      <c r="VR70">
        <v>14598.652967632595</v>
      </c>
      <c r="VS70">
        <v>351343.35610706575</v>
      </c>
      <c r="VT70">
        <v>372603.32425190491</v>
      </c>
      <c r="VU70">
        <v>194815.60575288092</v>
      </c>
      <c r="VV70">
        <v>398901.68491886725</v>
      </c>
      <c r="VW70">
        <v>181515.44524987083</v>
      </c>
      <c r="VX70">
        <v>495956.38874824019</v>
      </c>
      <c r="VY70">
        <v>293023.56036558031</v>
      </c>
      <c r="VZ70">
        <v>478263.65908790886</v>
      </c>
      <c r="WA70">
        <v>368357.31068476383</v>
      </c>
      <c r="WB70">
        <v>259201.51234813005</v>
      </c>
      <c r="WC70">
        <v>148977.88687508306</v>
      </c>
      <c r="WE70">
        <v>104178.12547826303</v>
      </c>
      <c r="WF70">
        <v>465372.85794971901</v>
      </c>
      <c r="WG70">
        <v>169363.29016689316</v>
      </c>
      <c r="WH70">
        <v>210847.38621569786</v>
      </c>
      <c r="WI70">
        <v>534602.9430669446</v>
      </c>
      <c r="WM70">
        <v>200816.6601522399</v>
      </c>
      <c r="WN70">
        <v>56565.804116580766</v>
      </c>
      <c r="WO70">
        <v>368136.06151309004</v>
      </c>
      <c r="WP70">
        <v>444050.2259713973</v>
      </c>
      <c r="WQ70">
        <v>179041.96167281491</v>
      </c>
      <c r="WR70">
        <v>333570.9812446119</v>
      </c>
      <c r="WS70">
        <v>417198.12858884118</v>
      </c>
      <c r="WT70">
        <v>322856.08151388704</v>
      </c>
      <c r="WU70">
        <v>70974.8838566458</v>
      </c>
      <c r="WV70">
        <v>267876.51965767215</v>
      </c>
      <c r="WW70">
        <v>293266.08792582527</v>
      </c>
      <c r="WX70">
        <v>405533.03587649937</v>
      </c>
      <c r="WY70">
        <v>301020.73657951568</v>
      </c>
      <c r="WZ70">
        <v>282516.6396774961</v>
      </c>
      <c r="XA70">
        <v>440621.12136661337</v>
      </c>
      <c r="XB70">
        <v>532849.0878688246</v>
      </c>
      <c r="XC70">
        <v>258392.94187842408</v>
      </c>
      <c r="XD70">
        <v>258323.76012372092</v>
      </c>
      <c r="XE70">
        <v>287304.37663240999</v>
      </c>
      <c r="XF70">
        <v>363785.15612649964</v>
      </c>
      <c r="XG70">
        <v>216167.18162811207</v>
      </c>
      <c r="XH70">
        <v>479308.85323124559</v>
      </c>
      <c r="XI70">
        <v>354765.04851491982</v>
      </c>
      <c r="XJ70">
        <v>459968.46989917237</v>
      </c>
      <c r="XK70">
        <v>440621.12136661337</v>
      </c>
      <c r="XL70">
        <v>273730.27033447381</v>
      </c>
      <c r="XM70">
        <v>345174.59763533308</v>
      </c>
      <c r="XN70">
        <v>452510.09385911666</v>
      </c>
      <c r="XO70">
        <v>147961.12937419614</v>
      </c>
      <c r="XP70">
        <v>334221.34471354092</v>
      </c>
      <c r="XQ70">
        <v>467486.82610458124</v>
      </c>
      <c r="XR70">
        <v>361473.46704203734</v>
      </c>
      <c r="XS70">
        <v>161805.54980001209</v>
      </c>
      <c r="XT70">
        <v>208249.85567361015</v>
      </c>
      <c r="XU70">
        <v>395337.94685397064</v>
      </c>
      <c r="XV70">
        <v>283965.58898803877</v>
      </c>
      <c r="XW70">
        <v>446740.98891907331</v>
      </c>
      <c r="XX70">
        <v>166623.12590301916</v>
      </c>
      <c r="XY70">
        <v>287363.50513480185</v>
      </c>
      <c r="XZ70">
        <v>323280.74724970118</v>
      </c>
      <c r="YA70">
        <v>349220.07897858904</v>
      </c>
      <c r="YB70">
        <v>240370.32608769886</v>
      </c>
      <c r="YC70">
        <v>133154.32748401392</v>
      </c>
      <c r="YD70">
        <v>23216.356852552606</v>
      </c>
      <c r="YE70">
        <v>154048.54860690006</v>
      </c>
      <c r="YF70">
        <v>176154.43141362004</v>
      </c>
      <c r="YG70">
        <v>209595.71012938779</v>
      </c>
      <c r="YH70">
        <v>470147.41403273772</v>
      </c>
      <c r="YI70">
        <v>20842.155979981602</v>
      </c>
      <c r="YJ70">
        <v>277237.07613827498</v>
      </c>
      <c r="YK70">
        <v>203552.20912464085</v>
      </c>
      <c r="YL70">
        <v>453930.08914108109</v>
      </c>
      <c r="YM70">
        <v>372449.46124509594</v>
      </c>
      <c r="YN70">
        <v>106946.09160267696</v>
      </c>
      <c r="YO70">
        <v>286626.25997765892</v>
      </c>
      <c r="YP70">
        <v>251414.49466488702</v>
      </c>
      <c r="YQ70">
        <v>180426.79276757507</v>
      </c>
      <c r="YR70">
        <v>192078.75139734993</v>
      </c>
      <c r="YS70">
        <v>138838.55632281088</v>
      </c>
      <c r="YT70">
        <v>101998.108123336</v>
      </c>
      <c r="YU70">
        <v>51920.264384677896</v>
      </c>
      <c r="YV70">
        <v>345683.84000147978</v>
      </c>
      <c r="YW70">
        <v>83987.468722712481</v>
      </c>
      <c r="YX70">
        <v>345447.7033735849</v>
      </c>
      <c r="YY70">
        <v>173704.60356554302</v>
      </c>
      <c r="YZ70">
        <v>173704.60356554302</v>
      </c>
      <c r="ZA70">
        <v>179236.42909412517</v>
      </c>
      <c r="ZB70">
        <v>113070.22359907499</v>
      </c>
      <c r="ZC70">
        <v>246435.29608847675</v>
      </c>
      <c r="ZD70">
        <v>398462.00391445623</v>
      </c>
      <c r="ZE70">
        <v>75311.446292234221</v>
      </c>
      <c r="ZF70">
        <v>418521.96901853563</v>
      </c>
      <c r="ZG70">
        <v>239039.16999692694</v>
      </c>
      <c r="ZH70">
        <v>382925.19770348421</v>
      </c>
      <c r="ZI70">
        <v>195505.10554128292</v>
      </c>
      <c r="ZJ70">
        <v>323279.57787373569</v>
      </c>
      <c r="ZK70">
        <v>248090.42534921714</v>
      </c>
      <c r="ZL70">
        <v>88078.270065585311</v>
      </c>
      <c r="ZM70">
        <v>371286.83376190107</v>
      </c>
      <c r="ZN70">
        <v>227993.51447022491</v>
      </c>
      <c r="ZO70">
        <v>250433.90636675377</v>
      </c>
      <c r="ZP70">
        <v>75904.827879670309</v>
      </c>
      <c r="ZQ70">
        <v>288519.00593235495</v>
      </c>
      <c r="ZR70">
        <v>95493.910583815523</v>
      </c>
      <c r="ZS70">
        <v>139787.80528859908</v>
      </c>
      <c r="ZT70">
        <v>245697.02587955812</v>
      </c>
      <c r="ZU70">
        <v>339758.92563542386</v>
      </c>
      <c r="ZV70">
        <v>219956.45414322795</v>
      </c>
      <c r="ZW70">
        <v>350682.35334898526</v>
      </c>
      <c r="ZY70">
        <v>286841.09370885289</v>
      </c>
      <c r="ZZ70">
        <v>99868.853784735882</v>
      </c>
      <c r="AAA70">
        <v>331790.29387915268</v>
      </c>
      <c r="AAB70">
        <v>414856.30404714786</v>
      </c>
      <c r="AAC70">
        <v>420665.31715572381</v>
      </c>
      <c r="AAD70">
        <v>178059.04928240913</v>
      </c>
      <c r="AAE70">
        <v>70680.751576034367</v>
      </c>
      <c r="AAF70">
        <v>22981.027327685682</v>
      </c>
      <c r="AAG70">
        <v>5041.6487225063074</v>
      </c>
      <c r="AAH70">
        <v>409198.77576014004</v>
      </c>
      <c r="AAI70">
        <v>287564.94387627981</v>
      </c>
      <c r="AAJ70">
        <v>101597.08910232199</v>
      </c>
      <c r="AAK70">
        <v>113442.02746124793</v>
      </c>
      <c r="AAL70">
        <v>135491.47732693396</v>
      </c>
      <c r="AAM70">
        <v>72090.355049070131</v>
      </c>
      <c r="AAN70">
        <v>293776.81636684702</v>
      </c>
      <c r="AAO70">
        <v>123140.75502132093</v>
      </c>
      <c r="AAP70">
        <v>120772.03892882109</v>
      </c>
      <c r="AAQ70">
        <v>268896.21171841607</v>
      </c>
      <c r="AAR70">
        <v>320227.77104494703</v>
      </c>
      <c r="AAS70">
        <v>178166.80050001512</v>
      </c>
      <c r="AAU70">
        <v>339937.03763426794</v>
      </c>
      <c r="AAV70">
        <v>270966.43900101224</v>
      </c>
      <c r="AAW70">
        <v>300985.2785801607</v>
      </c>
      <c r="AAX70">
        <v>399648.46457624307</v>
      </c>
      <c r="AAY70">
        <v>163469.96907222486</v>
      </c>
      <c r="AAZ70">
        <v>184640.59992130415</v>
      </c>
      <c r="ABA70">
        <v>281787.4811639291</v>
      </c>
      <c r="ABB70">
        <v>348826.41351476673</v>
      </c>
      <c r="ABC70">
        <v>145037.60504988598</v>
      </c>
      <c r="ABD70">
        <v>166352.62407362484</v>
      </c>
      <c r="ABE70">
        <v>139285.05353761604</v>
      </c>
      <c r="ABF70">
        <v>266961.11357702094</v>
      </c>
      <c r="ABG70">
        <v>59690.32455477638</v>
      </c>
      <c r="ABH70">
        <v>184091.22669447609</v>
      </c>
      <c r="ABI70">
        <v>218055.58828613305</v>
      </c>
      <c r="ABJ70">
        <v>364389.59684012877</v>
      </c>
      <c r="ABK70">
        <v>296068.66238246468</v>
      </c>
      <c r="ABL70">
        <v>187321.60159957409</v>
      </c>
      <c r="ABM70">
        <v>240073.45940149599</v>
      </c>
      <c r="ABN70">
        <v>98666.749233429189</v>
      </c>
      <c r="ABO70">
        <v>255197.13949101401</v>
      </c>
      <c r="ABP70">
        <v>136574.5718761571</v>
      </c>
      <c r="ABQ70">
        <v>258005.75282965487</v>
      </c>
      <c r="ABR70">
        <v>134955.062589885</v>
      </c>
      <c r="ABS70">
        <v>327787.92110534082</v>
      </c>
      <c r="ABT70">
        <v>335362.27151024964</v>
      </c>
      <c r="ABU70">
        <v>335362.27151024964</v>
      </c>
      <c r="ABV70">
        <v>285692.31613751379</v>
      </c>
      <c r="ABW70">
        <v>16116.916204031493</v>
      </c>
      <c r="ABX70">
        <v>351568.947074175</v>
      </c>
      <c r="ABY70">
        <v>141282.29158274108</v>
      </c>
      <c r="ABZ70">
        <v>216518.42653731396</v>
      </c>
      <c r="ACA70">
        <v>144077.56785352097</v>
      </c>
      <c r="ACB70">
        <v>266206.88151021302</v>
      </c>
      <c r="ACC70">
        <v>292538.52594444295</v>
      </c>
      <c r="ACD70">
        <v>280659.82642435102</v>
      </c>
      <c r="ACE70">
        <v>115649.71953623492</v>
      </c>
      <c r="ACF70">
        <v>119851.27457358802</v>
      </c>
      <c r="ACG70">
        <v>288799.34172617784</v>
      </c>
      <c r="ACH70">
        <v>265844.01099852426</v>
      </c>
      <c r="ACJ70">
        <v>122680.94812306597</v>
      </c>
      <c r="ACK70">
        <v>196557.53017773281</v>
      </c>
      <c r="ACL70">
        <v>284720.57288609113</v>
      </c>
      <c r="ACM70">
        <v>92876.397829655136</v>
      </c>
      <c r="ACN70">
        <v>217341.70848852186</v>
      </c>
      <c r="ACO70">
        <v>291343.04836604116</v>
      </c>
      <c r="ACP70">
        <v>272725.15272065322</v>
      </c>
      <c r="ACQ70">
        <v>237996.55271586488</v>
      </c>
      <c r="ACR70">
        <v>85878.38916214522</v>
      </c>
      <c r="ACS70">
        <v>378294.08674130368</v>
      </c>
      <c r="ACT70">
        <v>22639.762223165213</v>
      </c>
      <c r="ACU70">
        <v>209839.70933772402</v>
      </c>
      <c r="ACV70">
        <v>313574.93442578922</v>
      </c>
      <c r="ACW70">
        <v>132007.02048324514</v>
      </c>
      <c r="ACX70">
        <v>180499.34989004111</v>
      </c>
      <c r="ACY70">
        <v>206164.55883564492</v>
      </c>
      <c r="ACZ70">
        <v>212307.79204170109</v>
      </c>
      <c r="ADA70">
        <v>101434.73232467999</v>
      </c>
      <c r="ADB70">
        <v>130056.84026207506</v>
      </c>
      <c r="ADC70">
        <v>61305.398909024174</v>
      </c>
      <c r="ADD70">
        <v>324879.63735075115</v>
      </c>
      <c r="ADE70">
        <v>29072.542547453981</v>
      </c>
      <c r="ADF70">
        <v>151288.00262270699</v>
      </c>
      <c r="ADG70">
        <v>209837.86071984004</v>
      </c>
      <c r="ADH70">
        <v>260989.90805393219</v>
      </c>
      <c r="ADI70">
        <v>216947.38801268305</v>
      </c>
      <c r="ADJ70">
        <v>191942.97026751694</v>
      </c>
      <c r="ADK70">
        <v>196172.1621522861</v>
      </c>
      <c r="ADL70">
        <v>236055.48276483573</v>
      </c>
      <c r="ADM70">
        <v>66165.922140863346</v>
      </c>
      <c r="ADN70">
        <v>126067.44353533293</v>
      </c>
      <c r="ADO70">
        <v>263065.73870473221</v>
      </c>
      <c r="ADP70">
        <v>46229.971519538725</v>
      </c>
      <c r="ADQ70">
        <v>67537.596389465369</v>
      </c>
      <c r="ADR70">
        <v>9539.1022521940013</v>
      </c>
      <c r="ADS70">
        <v>161373.11768721684</v>
      </c>
      <c r="ADT70">
        <v>144488.6190722131</v>
      </c>
      <c r="ADU70">
        <v>194120.60917537595</v>
      </c>
      <c r="ADV70">
        <v>173330.25710912116</v>
      </c>
      <c r="ADW70">
        <v>101734.32600958398</v>
      </c>
      <c r="ADX70">
        <v>228991.05973550587</v>
      </c>
      <c r="ADY70">
        <v>256792.17184632487</v>
      </c>
      <c r="ADZ70">
        <v>326304.65443587094</v>
      </c>
      <c r="AEA70">
        <v>37483.336382881796</v>
      </c>
      <c r="AEC70">
        <v>294370.66751300922</v>
      </c>
      <c r="AED70">
        <v>145066.77213271588</v>
      </c>
      <c r="AEE70">
        <v>156551.57980133494</v>
      </c>
      <c r="AEF70">
        <v>349722.9854586781</v>
      </c>
      <c r="AEG70">
        <v>148116.25173981488</v>
      </c>
      <c r="AEH70">
        <v>317907.85165508225</v>
      </c>
      <c r="AEI70">
        <v>78491.611320277079</v>
      </c>
      <c r="AEJ70">
        <v>249801.65475438882</v>
      </c>
      <c r="AEK70">
        <v>91156.678150773136</v>
      </c>
      <c r="AEL70">
        <v>278804.69760635117</v>
      </c>
      <c r="AEM70">
        <v>170043.64995607993</v>
      </c>
      <c r="AEN70">
        <v>82390.527001923634</v>
      </c>
      <c r="AEO70">
        <v>292241.18591240607</v>
      </c>
      <c r="AEP70">
        <v>279940.84224489977</v>
      </c>
      <c r="AEQ70">
        <v>279940.84224489977</v>
      </c>
      <c r="AER70">
        <v>162218.0495369891</v>
      </c>
      <c r="AES70">
        <v>78801.5646300402</v>
      </c>
      <c r="AET70">
        <v>198083.36703997603</v>
      </c>
      <c r="AEU70">
        <v>255224.185874699</v>
      </c>
      <c r="AEV70">
        <v>175410.66821526783</v>
      </c>
      <c r="AEW70">
        <v>321189.90151467873</v>
      </c>
      <c r="AEX70">
        <v>129194.71025386604</v>
      </c>
      <c r="AFA70">
        <v>254844.24572502816</v>
      </c>
      <c r="AFB70">
        <v>246565.32962752716</v>
      </c>
      <c r="AFC70">
        <v>246031.66952020215</v>
      </c>
      <c r="AFD70">
        <v>119541.30943162493</v>
      </c>
      <c r="AFE70">
        <v>161955.2569560151</v>
      </c>
      <c r="AFF70">
        <v>256851.70221847287</v>
      </c>
      <c r="AFG70">
        <v>200445.12667428394</v>
      </c>
      <c r="AFH70">
        <v>157762.02352417487</v>
      </c>
      <c r="AFJ70">
        <v>176971.79176879983</v>
      </c>
      <c r="AFK70">
        <v>14838.127666142902</v>
      </c>
      <c r="AFL70">
        <v>131078.14457029509</v>
      </c>
      <c r="AFN70">
        <v>143279.82709726793</v>
      </c>
      <c r="AFO70">
        <v>247392.39402351374</v>
      </c>
      <c r="AFP70">
        <v>202018.62532260988</v>
      </c>
      <c r="AFR70">
        <v>241917.82318499012</v>
      </c>
      <c r="AFS70">
        <v>194120.60917537595</v>
      </c>
      <c r="AFT70">
        <v>62111.41517769295</v>
      </c>
      <c r="AFU70">
        <v>115331.6698067719</v>
      </c>
      <c r="AFV70">
        <v>236761.58148874578</v>
      </c>
      <c r="AFW70">
        <v>227111.12561983097</v>
      </c>
      <c r="AFX70">
        <v>224955.55798270609</v>
      </c>
      <c r="AFY70">
        <v>198151.25174886588</v>
      </c>
      <c r="AFZ70">
        <v>46063.543339462492</v>
      </c>
      <c r="AGA70">
        <v>158510.86034146504</v>
      </c>
      <c r="AGB70">
        <v>93905.819108617114</v>
      </c>
      <c r="AGC70">
        <v>151252.08863724396</v>
      </c>
      <c r="AGD70">
        <v>45371.135150053218</v>
      </c>
      <c r="AGE70">
        <v>224343.8924238499</v>
      </c>
      <c r="AGF70">
        <v>26387.471001819402</v>
      </c>
      <c r="AGG70">
        <v>275830.72049954423</v>
      </c>
      <c r="AGI70">
        <v>140398.16972519606</v>
      </c>
      <c r="AGJ70">
        <v>124823.02810194007</v>
      </c>
      <c r="AGK70">
        <v>254796.37013562975</v>
      </c>
      <c r="AGL70">
        <v>194559.87617054294</v>
      </c>
      <c r="AGM70">
        <v>136016.69672927301</v>
      </c>
      <c r="AGN70">
        <v>50216.748599476763</v>
      </c>
      <c r="AGO70">
        <v>88335.217110084064</v>
      </c>
      <c r="AGP70">
        <v>204676.20008634101</v>
      </c>
      <c r="AGQ70">
        <v>90992.113402452989</v>
      </c>
      <c r="AGR70">
        <v>87299.179310587264</v>
      </c>
      <c r="AGS70">
        <v>185276.28261702912</v>
      </c>
      <c r="AGT70">
        <v>135306.92473668611</v>
      </c>
      <c r="AGU70">
        <v>123855.11196532688</v>
      </c>
      <c r="AGW70">
        <v>95277.737203346609</v>
      </c>
      <c r="AGX70">
        <v>74908.803965556261</v>
      </c>
      <c r="AGY70">
        <v>52514.206692324726</v>
      </c>
      <c r="AGZ70">
        <v>156554.89062880585</v>
      </c>
      <c r="AHA70">
        <v>91918.75771100109</v>
      </c>
      <c r="AHB70">
        <v>57490.812769408549</v>
      </c>
      <c r="AHC70">
        <v>194763.89699732279</v>
      </c>
      <c r="AHD70">
        <v>202616.90086217987</v>
      </c>
      <c r="AHE70">
        <v>243610.06342855422</v>
      </c>
      <c r="AHF70">
        <v>226339.59591389616</v>
      </c>
      <c r="AHG70">
        <v>246319.46888824011</v>
      </c>
      <c r="AHH70">
        <v>186888.12054518593</v>
      </c>
      <c r="AHI70">
        <v>45359.878672327308</v>
      </c>
      <c r="AHJ70">
        <v>55890.831154812302</v>
      </c>
      <c r="AHK70">
        <v>249796.49473689697</v>
      </c>
      <c r="AHL70">
        <v>148042.98089224988</v>
      </c>
      <c r="AHN70">
        <v>224079.12763777611</v>
      </c>
      <c r="AHO70">
        <v>83026.321632614257</v>
      </c>
      <c r="AHP70">
        <v>186297.5069092951</v>
      </c>
      <c r="AHR70">
        <v>208522.25290995187</v>
      </c>
      <c r="AHS70">
        <v>243908.3966500528</v>
      </c>
      <c r="AHT70">
        <v>131434.14889581711</v>
      </c>
      <c r="AHU70">
        <v>7478.7828886419284</v>
      </c>
      <c r="AHV70">
        <v>233117.48193132586</v>
      </c>
      <c r="AHW70">
        <v>225429.89649313418</v>
      </c>
      <c r="AHX70">
        <v>45430.916115793458</v>
      </c>
      <c r="AHY70">
        <v>101576.398133704</v>
      </c>
      <c r="AHZ70">
        <v>102145.94512337403</v>
      </c>
      <c r="AIA70">
        <v>175204.06496694716</v>
      </c>
      <c r="AIB70">
        <v>121637.56491134701</v>
      </c>
      <c r="AIC70">
        <v>214144.72874406417</v>
      </c>
      <c r="AID70">
        <v>247020.383379896</v>
      </c>
      <c r="AIE70">
        <v>239705.42976663305</v>
      </c>
      <c r="AIF70">
        <v>118523.39598116904</v>
      </c>
      <c r="AIG70">
        <v>79341.843291121681</v>
      </c>
      <c r="AII70">
        <v>57234.032791863458</v>
      </c>
      <c r="AIJ70">
        <v>184491.2429819291</v>
      </c>
      <c r="AIK70">
        <v>39335.385177169381</v>
      </c>
      <c r="AIL70">
        <v>126563.56957288501</v>
      </c>
      <c r="AIM70">
        <v>189930.43442967095</v>
      </c>
      <c r="AIN70">
        <v>154379.64791179914</v>
      </c>
      <c r="AIO70">
        <v>212567.87280065491</v>
      </c>
      <c r="AIP70">
        <v>240104.46030448191</v>
      </c>
      <c r="AIQ70">
        <v>64879.670606666637</v>
      </c>
      <c r="AIR70">
        <v>86956.562354028574</v>
      </c>
      <c r="AIS70">
        <v>202579.12191944406</v>
      </c>
      <c r="AIT70">
        <v>194453.59856937797</v>
      </c>
      <c r="AIU70">
        <v>111264.79426618699</v>
      </c>
      <c r="AIV70">
        <v>275428.87506260106</v>
      </c>
      <c r="AIW70">
        <v>145359.05921698594</v>
      </c>
      <c r="AIX70">
        <v>171806.67299819502</v>
      </c>
      <c r="AIY70">
        <v>93570.510905876668</v>
      </c>
      <c r="AIZ70">
        <v>73146.007138240311</v>
      </c>
      <c r="AJA70">
        <v>117206.3791976199</v>
      </c>
      <c r="AJB70">
        <v>262537.96584361175</v>
      </c>
      <c r="AJC70">
        <v>23346.300630052203</v>
      </c>
      <c r="AJD70">
        <v>272738.27005097392</v>
      </c>
      <c r="AJE70">
        <v>120827.17961602901</v>
      </c>
      <c r="AJF70">
        <v>109946.91625535488</v>
      </c>
      <c r="AJG70">
        <v>160157.65787838388</v>
      </c>
      <c r="AJH70">
        <v>56616.641364362884</v>
      </c>
      <c r="AJI70">
        <v>24371.117417628615</v>
      </c>
      <c r="AJJ70">
        <v>211860.22567266307</v>
      </c>
      <c r="AJK70">
        <v>40354.701405233383</v>
      </c>
      <c r="AJL70">
        <v>168932.69838588202</v>
      </c>
      <c r="AJM70">
        <v>92621.776159248984</v>
      </c>
      <c r="AJN70">
        <v>188588.40450295192</v>
      </c>
      <c r="AJO70">
        <v>204530.99019259482</v>
      </c>
      <c r="AJP70">
        <v>188368.44718366012</v>
      </c>
      <c r="AJQ70">
        <v>97457.904409613548</v>
      </c>
      <c r="AJR70">
        <v>225922.80699830997</v>
      </c>
      <c r="AJS70">
        <v>226815.21622473493</v>
      </c>
      <c r="AJT70">
        <v>169712.96584448009</v>
      </c>
      <c r="AJU70">
        <v>178442.70533826889</v>
      </c>
      <c r="AJV70">
        <v>225862.29961312294</v>
      </c>
      <c r="AJW70">
        <v>162627.18092607294</v>
      </c>
      <c r="AJX70">
        <v>191382.53679471213</v>
      </c>
      <c r="AJZ70">
        <v>161413.24006867185</v>
      </c>
      <c r="AKA70">
        <v>135710.73099607605</v>
      </c>
      <c r="AKB70">
        <v>176341.74135701609</v>
      </c>
      <c r="AKC70">
        <v>230109.80527924607</v>
      </c>
      <c r="AKD70">
        <v>177670.10781087913</v>
      </c>
      <c r="AKE70">
        <v>37614.9875376442</v>
      </c>
      <c r="AKF70">
        <v>175750.805778576</v>
      </c>
      <c r="AKG70">
        <v>86069.854999121686</v>
      </c>
      <c r="AKH70">
        <v>208616.44800161215</v>
      </c>
      <c r="AKI70">
        <v>174658.06795218308</v>
      </c>
      <c r="AKJ70">
        <v>145835.54677448995</v>
      </c>
      <c r="AKK70">
        <v>23618.281445580989</v>
      </c>
      <c r="AKL70">
        <v>124896.67839981607</v>
      </c>
      <c r="AKM70">
        <v>68667.71571167298</v>
      </c>
      <c r="AKN70">
        <v>67565.274903727637</v>
      </c>
      <c r="AKO70">
        <v>90464.22619319403</v>
      </c>
      <c r="AKQ70">
        <v>240148.68059731004</v>
      </c>
      <c r="AKR70">
        <v>169233.4896591701</v>
      </c>
      <c r="AKS70">
        <v>11528.478093194395</v>
      </c>
      <c r="AKT70">
        <v>101923.98373717199</v>
      </c>
      <c r="AKU70">
        <v>106626.76049745304</v>
      </c>
      <c r="AKV70">
        <v>68019.028890841029</v>
      </c>
      <c r="AKW70">
        <v>50172.416212281198</v>
      </c>
      <c r="AKX70">
        <v>205952.78370401319</v>
      </c>
      <c r="AKY70">
        <v>135168.26191429215</v>
      </c>
      <c r="AKZ70">
        <v>163338.75891686589</v>
      </c>
      <c r="ALB70">
        <v>145915.74107982707</v>
      </c>
      <c r="ALC70">
        <v>155758.92031652413</v>
      </c>
      <c r="ALD70">
        <v>222292.25420599114</v>
      </c>
      <c r="ALE70">
        <v>160519.74737373804</v>
      </c>
      <c r="ALF70">
        <v>189716.1571573971</v>
      </c>
      <c r="ALG70">
        <v>177321.63969054789</v>
      </c>
      <c r="ALH70">
        <v>110040.2080519881</v>
      </c>
      <c r="ALI70">
        <v>202624.20466363718</v>
      </c>
      <c r="ALJ70">
        <v>61741.524451273835</v>
      </c>
      <c r="ALK70">
        <v>110849.59559021804</v>
      </c>
      <c r="ALL70">
        <v>99735.874787285618</v>
      </c>
      <c r="ALM70">
        <v>13736.856962123309</v>
      </c>
      <c r="ALN70">
        <v>213353.05411731193</v>
      </c>
      <c r="ALO70">
        <v>157484.74958568596</v>
      </c>
      <c r="ALP70">
        <v>158340.59379446515</v>
      </c>
      <c r="ALQ70">
        <v>235108.56018639417</v>
      </c>
      <c r="ALR70">
        <v>167593.83544594</v>
      </c>
      <c r="ALS70">
        <v>160544.45372628208</v>
      </c>
      <c r="ALT70">
        <v>67227.247518770717</v>
      </c>
      <c r="ALU70">
        <v>147106.08459649788</v>
      </c>
      <c r="ALV70">
        <v>171788.65823078697</v>
      </c>
      <c r="ALX70">
        <v>209299.67752785984</v>
      </c>
      <c r="ALY70">
        <v>148876.30167006492</v>
      </c>
      <c r="ALZ70">
        <v>156583.38229554801</v>
      </c>
      <c r="AMA70">
        <v>117014.51898647891</v>
      </c>
      <c r="AMB70">
        <v>182323.42046751484</v>
      </c>
      <c r="AMC70">
        <v>96186.385032895763</v>
      </c>
      <c r="AMD70">
        <v>176560.94849466684</v>
      </c>
      <c r="AME70">
        <v>126022.7250653559</v>
      </c>
      <c r="AMF70">
        <v>99146.012946134142</v>
      </c>
      <c r="AMG70">
        <v>149362.58408492192</v>
      </c>
      <c r="AMH70">
        <v>169148.47315205989</v>
      </c>
      <c r="AMI70">
        <v>172926.96456134901</v>
      </c>
      <c r="AMJ70">
        <v>133691.66262281794</v>
      </c>
      <c r="AMK70">
        <v>82547.494635422918</v>
      </c>
      <c r="AML70">
        <v>89930.384879585661</v>
      </c>
      <c r="AMM70">
        <v>204814.41358668488</v>
      </c>
      <c r="AMN70">
        <v>152237.23547183487</v>
      </c>
      <c r="AMO70">
        <v>129481.97926404707</v>
      </c>
      <c r="AMP70">
        <v>226070.71486739683</v>
      </c>
      <c r="AMQ70">
        <v>15342.738392671805</v>
      </c>
      <c r="AMR70">
        <v>13319.203767249988</v>
      </c>
      <c r="AMS70">
        <v>147560.820723932</v>
      </c>
      <c r="AMT70">
        <v>138035.4158261159</v>
      </c>
      <c r="AMU70">
        <v>126514.35062174308</v>
      </c>
      <c r="AMV70">
        <v>80914.203542866278</v>
      </c>
      <c r="AMW70">
        <v>68019.028890841029</v>
      </c>
      <c r="AMX70">
        <v>146199.78501976197</v>
      </c>
      <c r="AMY70">
        <v>108054.815585045</v>
      </c>
      <c r="AMZ70">
        <v>101793.14605164203</v>
      </c>
      <c r="ANA70">
        <v>112957.19077141103</v>
      </c>
      <c r="ANC70">
        <v>110163.39187813207</v>
      </c>
      <c r="AND70">
        <v>187545.92254780384</v>
      </c>
      <c r="ANE70">
        <v>147174.56519993712</v>
      </c>
      <c r="ANF70">
        <v>64355.090023135526</v>
      </c>
      <c r="ANG70">
        <v>122905.37213395101</v>
      </c>
      <c r="ANH70">
        <v>83976.262537327348</v>
      </c>
      <c r="ANI70">
        <v>204835.59248607091</v>
      </c>
      <c r="ANJ70">
        <v>81450.103095864266</v>
      </c>
      <c r="ANK70">
        <v>138699.20095478691</v>
      </c>
      <c r="ANL70">
        <v>67889.184614646889</v>
      </c>
      <c r="ANM70">
        <v>94302.89672510259</v>
      </c>
      <c r="ANN70">
        <v>177155.47109570791</v>
      </c>
      <c r="ANO70">
        <v>177155.47109570791</v>
      </c>
      <c r="ANP70">
        <v>164626.87099663515</v>
      </c>
      <c r="ANQ70">
        <v>43039.126011487053</v>
      </c>
      <c r="ANR70">
        <v>177546.46687063307</v>
      </c>
      <c r="ANS70">
        <v>191781.60341186603</v>
      </c>
      <c r="ANT70">
        <v>109895.8578766991</v>
      </c>
      <c r="ANU70">
        <v>123264.430237778</v>
      </c>
      <c r="ANV70">
        <v>161503.95084318114</v>
      </c>
      <c r="ANW70">
        <v>94151.192444732558</v>
      </c>
      <c r="ANX70">
        <v>213153.55764960416</v>
      </c>
      <c r="ANY70">
        <v>174158.14750159613</v>
      </c>
      <c r="AOA70">
        <v>174482.87462406099</v>
      </c>
      <c r="AOB70">
        <v>169032.12900832298</v>
      </c>
      <c r="AOC70">
        <v>135112.51408726</v>
      </c>
      <c r="AOD70">
        <v>112167.49367813702</v>
      </c>
      <c r="AOE70">
        <v>107594.82942396795</v>
      </c>
      <c r="AOF70">
        <v>51364.548592481944</v>
      </c>
      <c r="AOG70">
        <v>109993.99145986009</v>
      </c>
      <c r="AOH70">
        <v>89277.587077804521</v>
      </c>
      <c r="AOI70">
        <v>189246.40515265215</v>
      </c>
      <c r="AOJ70">
        <v>12915.350648764208</v>
      </c>
      <c r="AOK70">
        <v>175592.30194736092</v>
      </c>
      <c r="AOL70">
        <v>175592.30194736092</v>
      </c>
      <c r="AOM70">
        <v>62329.994731978266</v>
      </c>
      <c r="AON70">
        <v>95842.66405057699</v>
      </c>
      <c r="AOO70">
        <v>183559.20665852993</v>
      </c>
      <c r="AOP70">
        <v>87163.128837790806</v>
      </c>
      <c r="AOQ70">
        <v>48957.57831480226</v>
      </c>
      <c r="AOR70">
        <v>11121.978103431891</v>
      </c>
      <c r="AOS70">
        <v>28139.786622079715</v>
      </c>
      <c r="AOT70">
        <v>100495.34076127705</v>
      </c>
      <c r="AOU70">
        <v>117565.86093247696</v>
      </c>
      <c r="AOV70">
        <v>78634.802264577826</v>
      </c>
      <c r="AOX70">
        <v>108907.81125909809</v>
      </c>
      <c r="AOY70">
        <v>44773.705329836172</v>
      </c>
      <c r="AOZ70">
        <v>179275.54630838108</v>
      </c>
      <c r="APA70">
        <v>125611.5744555791</v>
      </c>
      <c r="APB70">
        <v>92142.10182961059</v>
      </c>
      <c r="APC70">
        <v>62153.494323451298</v>
      </c>
      <c r="APD70">
        <v>72248.873258324282</v>
      </c>
      <c r="APE70">
        <v>58953.217259335943</v>
      </c>
      <c r="APF70">
        <v>194057.26317333517</v>
      </c>
      <c r="APG70">
        <v>48673.997275734037</v>
      </c>
      <c r="APH70">
        <v>95799.961496222735</v>
      </c>
      <c r="API70">
        <v>175062.35251183601</v>
      </c>
      <c r="APJ70">
        <v>189194.11246798415</v>
      </c>
      <c r="APK70">
        <v>76324.439863724037</v>
      </c>
      <c r="APL70">
        <v>179596.32822063612</v>
      </c>
      <c r="APM70">
        <v>131754.41891348595</v>
      </c>
      <c r="APO70">
        <v>142088.73139173191</v>
      </c>
      <c r="APP70">
        <v>142088.73139173191</v>
      </c>
      <c r="APQ70">
        <v>137898.60973387701</v>
      </c>
      <c r="APR70">
        <v>148630.55309052608</v>
      </c>
      <c r="APS70">
        <v>44774.421249108753</v>
      </c>
      <c r="APT70">
        <v>37307.346315296207</v>
      </c>
      <c r="APU70">
        <v>93527.849891346283</v>
      </c>
      <c r="APV70">
        <v>18348.474745754818</v>
      </c>
      <c r="APW70">
        <v>121356.60922802702</v>
      </c>
      <c r="APX70">
        <v>129409.805696045</v>
      </c>
      <c r="APY70">
        <v>104966.88711883203</v>
      </c>
      <c r="APZ70">
        <v>162362.19795932106</v>
      </c>
      <c r="AQA70">
        <v>133145.6508064699</v>
      </c>
      <c r="AQB70">
        <v>144710.61897765187</v>
      </c>
      <c r="AQC70">
        <v>73900.17586226984</v>
      </c>
      <c r="AQD70">
        <v>175295.77862169401</v>
      </c>
      <c r="AQE70">
        <v>56501.493548623417</v>
      </c>
      <c r="AQF70">
        <v>135567.6678680309</v>
      </c>
      <c r="AQG70">
        <v>39605.649506928021</v>
      </c>
      <c r="AQH70">
        <v>85088.963390798162</v>
      </c>
      <c r="AQI70">
        <v>45831.69417056282</v>
      </c>
      <c r="AQJ70">
        <v>21129.610761690714</v>
      </c>
      <c r="AQK70">
        <v>71236.593152557703</v>
      </c>
      <c r="AQL70">
        <v>133161.11461373584</v>
      </c>
      <c r="AQM70">
        <v>146564.42656532611</v>
      </c>
      <c r="AQN70">
        <v>60833.270906953228</v>
      </c>
      <c r="AQO70">
        <v>69912.779433488307</v>
      </c>
      <c r="AQP70">
        <v>100737.544791933</v>
      </c>
      <c r="AQQ70">
        <v>90794.172501316803</v>
      </c>
      <c r="AQR70">
        <v>138366.21746054091</v>
      </c>
      <c r="AQS70">
        <v>91567.544155865107</v>
      </c>
      <c r="AQT70">
        <v>107494.433330764</v>
      </c>
      <c r="AQU70">
        <v>74126.644109548157</v>
      </c>
      <c r="AQV70">
        <v>105789.84981065596</v>
      </c>
      <c r="AQW70">
        <v>97040.93842118053</v>
      </c>
      <c r="AQX70">
        <v>145579.15586603395</v>
      </c>
      <c r="AQY70">
        <v>123102.18420775203</v>
      </c>
      <c r="AQZ70">
        <v>70503.696100343164</v>
      </c>
      <c r="ARA70">
        <v>109321.19756717896</v>
      </c>
      <c r="ARB70">
        <v>93527.849891346283</v>
      </c>
      <c r="ARC70">
        <v>8458.152195793291</v>
      </c>
      <c r="ARD70">
        <v>123711.97622609993</v>
      </c>
      <c r="ARE70">
        <v>157687.35839756503</v>
      </c>
      <c r="ARF70">
        <v>135076.122309067</v>
      </c>
      <c r="ARG70">
        <v>109399.39140285809</v>
      </c>
      <c r="ARH70">
        <v>134892.75934120597</v>
      </c>
      <c r="ARI70">
        <v>97224.582266223908</v>
      </c>
      <c r="ARJ70">
        <v>150704.01780271513</v>
      </c>
      <c r="ARK70">
        <v>108148.90765590209</v>
      </c>
      <c r="ARL70">
        <v>81538.953306694588</v>
      </c>
      <c r="ARM70">
        <v>165696.94915464416</v>
      </c>
      <c r="ARN70">
        <v>136301.33773833796</v>
      </c>
      <c r="ARO70">
        <v>105375.05693273104</v>
      </c>
      <c r="ARP70">
        <v>138645.61220889099</v>
      </c>
      <c r="ARR70">
        <v>17148.025488076109</v>
      </c>
      <c r="ARS70">
        <v>108382.0128172471</v>
      </c>
      <c r="ART70">
        <v>130741.46251708902</v>
      </c>
      <c r="ARU70">
        <v>166277.79135456606</v>
      </c>
      <c r="ARV70">
        <v>65327.515154767701</v>
      </c>
      <c r="ARW70">
        <v>99300.482340602888</v>
      </c>
      <c r="ARY70">
        <v>99786.776505824484</v>
      </c>
      <c r="ARZ70">
        <v>13666.557331142387</v>
      </c>
      <c r="ASA70">
        <v>54854.706166981545</v>
      </c>
      <c r="ASB70">
        <v>118178.07602343686</v>
      </c>
      <c r="ASC70">
        <v>98244.959066832729</v>
      </c>
      <c r="ASD70">
        <v>38676.346116657507</v>
      </c>
      <c r="ASE70">
        <v>13666.557331142387</v>
      </c>
      <c r="ASF70">
        <v>116455.91498432306</v>
      </c>
      <c r="ASG70">
        <v>67106.064759899775</v>
      </c>
      <c r="ASH70">
        <v>163736.8470912519</v>
      </c>
      <c r="ASI70">
        <v>55480.174435702742</v>
      </c>
      <c r="ASJ70">
        <v>65938.987931352458</v>
      </c>
      <c r="ASK70">
        <v>159973.61942544286</v>
      </c>
      <c r="ASL70">
        <v>66081.263520660737</v>
      </c>
      <c r="ASM70">
        <v>84855.033583098353</v>
      </c>
      <c r="ASN70">
        <v>129736.67112836898</v>
      </c>
      <c r="ASO70">
        <v>34862.608266813215</v>
      </c>
      <c r="ASP70">
        <v>50214.738599687247</v>
      </c>
      <c r="ASQ70">
        <v>58759.699554167375</v>
      </c>
      <c r="ASR70">
        <v>83334.891391533252</v>
      </c>
      <c r="ASS70">
        <v>52061.764842012388</v>
      </c>
      <c r="AST70">
        <v>57436.66167008612</v>
      </c>
      <c r="ASU70">
        <v>76771.198303188823</v>
      </c>
      <c r="ASV70">
        <v>137902.65114746706</v>
      </c>
      <c r="ASW70">
        <v>111449.91047705</v>
      </c>
      <c r="ASX70">
        <v>87284.543977079113</v>
      </c>
      <c r="ASY70">
        <v>98769.810972138381</v>
      </c>
      <c r="ASZ70">
        <v>111114.49944607996</v>
      </c>
      <c r="ATA70">
        <v>70008.91630366107</v>
      </c>
      <c r="ATB70">
        <v>92944.437315995558</v>
      </c>
      <c r="ATC70">
        <v>93569.483499373877</v>
      </c>
      <c r="ATD70">
        <v>107807.56374413994</v>
      </c>
      <c r="ATE70">
        <v>16749.52159095051</v>
      </c>
      <c r="ATF70">
        <v>17951.694319631886</v>
      </c>
      <c r="ATG70">
        <v>74346.360821761627</v>
      </c>
      <c r="ATH70">
        <v>92407.960963053119</v>
      </c>
      <c r="ATI70">
        <v>69275.268950610902</v>
      </c>
      <c r="ATJ70">
        <v>40324.373783204021</v>
      </c>
      <c r="ATL70">
        <v>92781.229031823212</v>
      </c>
      <c r="ATM70">
        <v>118687.0234497849</v>
      </c>
      <c r="ATN70">
        <v>123196.71897657603</v>
      </c>
      <c r="ATO70">
        <v>28197.578231640589</v>
      </c>
      <c r="ATP70">
        <v>72732.55503833745</v>
      </c>
      <c r="ATQ70">
        <v>62802.492137655652</v>
      </c>
      <c r="ATR70">
        <v>46134.915221895506</v>
      </c>
      <c r="ATS70">
        <v>127162.33016997905</v>
      </c>
      <c r="ATT70">
        <v>125242.87909366909</v>
      </c>
      <c r="ATU70">
        <v>131529.963783649</v>
      </c>
      <c r="ATV70">
        <v>45503.186155131181</v>
      </c>
      <c r="ATW70">
        <v>20424.368891378013</v>
      </c>
      <c r="ATX70">
        <v>12099.991846930296</v>
      </c>
      <c r="ATY70">
        <v>89910.614108380702</v>
      </c>
      <c r="ATZ70">
        <v>149678.01616060486</v>
      </c>
      <c r="AUA70">
        <v>132641.51002297888</v>
      </c>
      <c r="AUB70">
        <v>112131.58068070399</v>
      </c>
      <c r="AUC70">
        <v>85759.869099818316</v>
      </c>
      <c r="AUD70">
        <v>27898.956945438884</v>
      </c>
      <c r="AUE70">
        <v>101925.94739194898</v>
      </c>
      <c r="AUF70">
        <v>40295.355929684039</v>
      </c>
      <c r="AUG70">
        <v>74530.828538625603</v>
      </c>
      <c r="AUH70">
        <v>124488.88724494199</v>
      </c>
      <c r="AUI70">
        <v>107124.08998465195</v>
      </c>
      <c r="AUJ70">
        <v>86624.352854720244</v>
      </c>
      <c r="AUK70">
        <v>62802.94065597975</v>
      </c>
      <c r="AUL70">
        <v>46605.875451496759</v>
      </c>
      <c r="AUM70">
        <v>126186.20942396506</v>
      </c>
      <c r="AUN70">
        <v>132313.43071647405</v>
      </c>
      <c r="AUO70">
        <v>132313.43071647405</v>
      </c>
      <c r="AUP70">
        <v>110111.5583450449</v>
      </c>
      <c r="AUQ70">
        <v>93982.14518353311</v>
      </c>
      <c r="AUR70">
        <v>129817.04071772701</v>
      </c>
      <c r="AUS70">
        <v>97010.482484271444</v>
      </c>
      <c r="AUT70">
        <v>89203.23882700465</v>
      </c>
      <c r="AUU70">
        <v>88928.032854878154</v>
      </c>
      <c r="AUV70">
        <v>91165.484559108925</v>
      </c>
      <c r="AUW70">
        <v>5450.5682084288001</v>
      </c>
      <c r="AUX70">
        <v>119076.90089116493</v>
      </c>
      <c r="AUY70">
        <v>34636.428195855289</v>
      </c>
      <c r="AUZ70">
        <v>60535.272203307337</v>
      </c>
      <c r="AVA70">
        <v>23808.002919914419</v>
      </c>
      <c r="AVB70">
        <v>33933.997333861982</v>
      </c>
      <c r="AVC70">
        <v>41363.612791390813</v>
      </c>
      <c r="AVD70">
        <v>69553.326415692747</v>
      </c>
      <c r="AVE70">
        <v>113415.83683865593</v>
      </c>
      <c r="AVF70">
        <v>113415.83683865593</v>
      </c>
      <c r="AVG70">
        <v>108198.91506944198</v>
      </c>
      <c r="AVH70">
        <v>115000.70416267196</v>
      </c>
      <c r="AVI70">
        <v>67790.473185598035</v>
      </c>
      <c r="AVJ70">
        <v>38339.165382861589</v>
      </c>
      <c r="AVK70">
        <v>75966.439397922266</v>
      </c>
      <c r="AVL70">
        <v>106884.41893608196</v>
      </c>
      <c r="AVM70">
        <v>115668.54792791796</v>
      </c>
      <c r="AVN70">
        <v>115668.54792791796</v>
      </c>
      <c r="AVO70">
        <v>103221.22752072503</v>
      </c>
      <c r="AVP70">
        <v>95703.073760555679</v>
      </c>
      <c r="AVQ70">
        <v>21001.722300321817</v>
      </c>
      <c r="AVR70">
        <v>27761.412828158413</v>
      </c>
      <c r="AVS70">
        <v>85788.412177332095</v>
      </c>
      <c r="AVT70">
        <v>91889.014451025389</v>
      </c>
      <c r="AVU70">
        <v>108707.94683259999</v>
      </c>
      <c r="AVV70">
        <v>58188.321298032766</v>
      </c>
      <c r="AVW70">
        <v>98684.494291060793</v>
      </c>
      <c r="AVX70">
        <v>103134.51557423791</v>
      </c>
      <c r="AVY70">
        <v>74081.173165246451</v>
      </c>
      <c r="AVZ70">
        <v>45961.386805512455</v>
      </c>
      <c r="AWA70">
        <v>46776.214221095535</v>
      </c>
      <c r="AWB70">
        <v>45074.094255812233</v>
      </c>
      <c r="AWC70">
        <v>47879.78422907833</v>
      </c>
      <c r="AWD70">
        <v>94061.984846085747</v>
      </c>
      <c r="AWE70">
        <v>32088.406002821175</v>
      </c>
      <c r="AWF70">
        <v>110095.63110934694</v>
      </c>
      <c r="AWG70">
        <v>31843.074480047722</v>
      </c>
      <c r="AWH70">
        <v>126568.1984815491</v>
      </c>
      <c r="AWI70">
        <v>66140.411360651968</v>
      </c>
      <c r="AWJ70">
        <v>103875.6008667789</v>
      </c>
      <c r="AWK70">
        <v>108188.5022148249</v>
      </c>
      <c r="AWL70">
        <v>33991.588529978537</v>
      </c>
      <c r="AWM70">
        <v>92370.776210768032</v>
      </c>
      <c r="AWN70">
        <v>52812.792680592866</v>
      </c>
      <c r="AWO70">
        <v>85055.291314549773</v>
      </c>
      <c r="AWP70">
        <v>86808.877211251689</v>
      </c>
      <c r="AWQ70">
        <v>93933.381674189557</v>
      </c>
      <c r="AWR70">
        <v>30965.561051912791</v>
      </c>
      <c r="AWS70">
        <v>97102.013109004227</v>
      </c>
      <c r="AWT70">
        <v>43511.155590489565</v>
      </c>
      <c r="AWU70">
        <v>64912.24968964843</v>
      </c>
      <c r="AWV70">
        <v>74530.828538625603</v>
      </c>
      <c r="AWW70">
        <v>58631.97688999564</v>
      </c>
      <c r="AWX70">
        <v>80460.464821000074</v>
      </c>
      <c r="AWY70">
        <v>115494.34991065896</v>
      </c>
      <c r="AWZ70">
        <v>85750.368994125223</v>
      </c>
      <c r="AXA70">
        <v>33656.355684226481</v>
      </c>
      <c r="AXB70">
        <v>100707.7515315459</v>
      </c>
      <c r="AXC70">
        <v>105468.54215529098</v>
      </c>
      <c r="AXD70">
        <v>69983.257618804855</v>
      </c>
      <c r="AXE70">
        <v>68522.182981503865</v>
      </c>
      <c r="AXF70">
        <v>62778.268593122557</v>
      </c>
      <c r="AXG70">
        <v>59923.927543056081</v>
      </c>
      <c r="AXH70">
        <v>87374.585055599135</v>
      </c>
      <c r="AXI70">
        <v>91061.905756277862</v>
      </c>
      <c r="AXJ70">
        <v>99482.997441411004</v>
      </c>
      <c r="AXK70">
        <v>43316.663137436823</v>
      </c>
      <c r="AXL70">
        <v>68431.11761809286</v>
      </c>
      <c r="AXM70">
        <v>86464.780113149682</v>
      </c>
      <c r="AXN70">
        <v>82618.26520349973</v>
      </c>
      <c r="AXO70">
        <v>11125.140423270797</v>
      </c>
      <c r="AXP70">
        <v>16991.049095788716</v>
      </c>
      <c r="AXQ70">
        <v>23084.425482648316</v>
      </c>
      <c r="AXR70">
        <v>92998.081119765237</v>
      </c>
      <c r="AXS70">
        <v>67170.999251734233</v>
      </c>
      <c r="AXT70">
        <v>60681.681165346359</v>
      </c>
      <c r="AXU70">
        <v>46430.424642257887</v>
      </c>
      <c r="AXV70">
        <v>10481.327052083892</v>
      </c>
      <c r="AXW70">
        <v>59380.895369024263</v>
      </c>
      <c r="AXX70">
        <v>89839.699331593976</v>
      </c>
      <c r="AXY70">
        <v>19859.379639186915</v>
      </c>
      <c r="AXZ70">
        <v>24671.16910872448</v>
      </c>
      <c r="AYA70">
        <v>60693.116655584381</v>
      </c>
      <c r="AYB70">
        <v>11422.887788028709</v>
      </c>
      <c r="AYC70">
        <v>68304.412164403533</v>
      </c>
      <c r="AYD70">
        <v>108537.49039352809</v>
      </c>
      <c r="AYF70">
        <v>60499.994586769644</v>
      </c>
      <c r="AYG70">
        <v>94379.617061210127</v>
      </c>
      <c r="AYH70">
        <v>48802.398026645475</v>
      </c>
      <c r="AYI70">
        <v>97845.378998475368</v>
      </c>
      <c r="AYJ70">
        <v>79910.427863526274</v>
      </c>
      <c r="AYK70">
        <v>61710.295601711092</v>
      </c>
      <c r="AYL70">
        <v>88235.486222470936</v>
      </c>
      <c r="AYM70">
        <v>30546.782185909178</v>
      </c>
      <c r="AYN70">
        <v>60537.042632811557</v>
      </c>
      <c r="AYP70">
        <v>69137.747404820722</v>
      </c>
      <c r="AYQ70">
        <v>25988.89899156781</v>
      </c>
      <c r="AYR70">
        <v>86449.702434434876</v>
      </c>
      <c r="AYS70">
        <v>48653.178791007493</v>
      </c>
      <c r="AYT70">
        <v>39052.320509811507</v>
      </c>
      <c r="AYU70">
        <v>84885.13519622595</v>
      </c>
      <c r="AYV70">
        <v>85664.987087638816</v>
      </c>
      <c r="AYW70">
        <v>95505.076163521851</v>
      </c>
      <c r="AYX70">
        <v>73554.076671193587</v>
      </c>
      <c r="AYY70">
        <v>68736.856076624099</v>
      </c>
      <c r="AYZ70">
        <v>80598.958677514122</v>
      </c>
      <c r="AZA70">
        <v>83723.658527549211</v>
      </c>
      <c r="AZB70">
        <v>51117.601573458494</v>
      </c>
      <c r="AZC70">
        <v>53897.997050573409</v>
      </c>
      <c r="AZD70">
        <v>31511.031398063904</v>
      </c>
      <c r="AZE70">
        <v>80464.195145327176</v>
      </c>
      <c r="AZF70">
        <v>86515.299500142719</v>
      </c>
      <c r="AZG70">
        <v>49633.162314721165</v>
      </c>
      <c r="AZH70">
        <v>38990.943752650426</v>
      </c>
      <c r="AZI70">
        <v>37573.432104820065</v>
      </c>
      <c r="AZK70">
        <v>9570.0373781232702</v>
      </c>
      <c r="AZL70">
        <v>102029.25933632106</v>
      </c>
      <c r="AZM70">
        <v>85537.784127992927</v>
      </c>
      <c r="AZN70">
        <v>77459.37192430273</v>
      </c>
      <c r="AZO70">
        <v>86769.690475153824</v>
      </c>
      <c r="AZP70">
        <v>19458.67049698452</v>
      </c>
      <c r="AZQ70">
        <v>27674.871763050807</v>
      </c>
      <c r="AZR70">
        <v>84606.816532663535</v>
      </c>
      <c r="AZS70">
        <v>50499.56405777148</v>
      </c>
      <c r="AZT70">
        <v>12598.047247678289</v>
      </c>
      <c r="AZU70">
        <v>51319.355249058986</v>
      </c>
      <c r="AZV70">
        <v>69869.644180365445</v>
      </c>
      <c r="AZW70">
        <v>18024.430790221395</v>
      </c>
      <c r="AZY70">
        <v>41609.23605098328</v>
      </c>
      <c r="AZZ70">
        <v>34104.499768504116</v>
      </c>
      <c r="BAA70">
        <v>27319.964411927489</v>
      </c>
      <c r="BAB70">
        <v>59943.567298050926</v>
      </c>
      <c r="BAC70">
        <v>62597.113084853161</v>
      </c>
      <c r="BAD70">
        <v>67526.529529006511</v>
      </c>
      <c r="BAE70">
        <v>44274.593755316164</v>
      </c>
      <c r="BAF70">
        <v>46390.374362412658</v>
      </c>
      <c r="BAG70">
        <v>32051.558724545477</v>
      </c>
      <c r="BAH70">
        <v>62736.651477434658</v>
      </c>
      <c r="BAI70">
        <v>85229.026288092122</v>
      </c>
      <c r="BAJ70">
        <v>31309.074380582093</v>
      </c>
      <c r="BAK70">
        <v>84445.933699785819</v>
      </c>
      <c r="BAL70">
        <v>61520.702382453339</v>
      </c>
      <c r="BAM70">
        <v>49081.105089156292</v>
      </c>
      <c r="BAN70">
        <v>61383.362964828331</v>
      </c>
      <c r="BAO70">
        <v>77233.341700822639</v>
      </c>
      <c r="BAP70">
        <v>57753.867713085747</v>
      </c>
      <c r="BAQ70">
        <v>18750.305994337981</v>
      </c>
      <c r="BAT70">
        <v>12600.485581926292</v>
      </c>
      <c r="BAU70">
        <v>52009.796558129819</v>
      </c>
      <c r="BAV70">
        <v>30308.644827470082</v>
      </c>
      <c r="BAW70">
        <v>37039.072148075094</v>
      </c>
      <c r="BAX70">
        <v>21441.330970349805</v>
      </c>
      <c r="BAY70">
        <v>71022.879805959499</v>
      </c>
      <c r="BAZ70">
        <v>15099.048923805689</v>
      </c>
      <c r="BBA70">
        <v>58420.211110457472</v>
      </c>
      <c r="BBB70">
        <v>29852.606290711385</v>
      </c>
      <c r="BBC70">
        <v>80144.683102592593</v>
      </c>
      <c r="BBD70">
        <v>49673.672158831316</v>
      </c>
      <c r="BBE70">
        <v>23173.461516767886</v>
      </c>
      <c r="BBF70">
        <v>41362.433521576713</v>
      </c>
      <c r="BBG70">
        <v>29666.98278129458</v>
      </c>
      <c r="BBH70">
        <v>60488.64502127724</v>
      </c>
      <c r="BBI70">
        <v>27302.088153545017</v>
      </c>
      <c r="BBJ70">
        <v>51326.493084389811</v>
      </c>
      <c r="BBK70">
        <v>53036.613020164805</v>
      </c>
      <c r="BBL70">
        <v>57651.602923578437</v>
      </c>
      <c r="BBO70">
        <v>44902.229100765217</v>
      </c>
      <c r="BBP70">
        <v>59466.310693443374</v>
      </c>
      <c r="BBR70">
        <v>58225.813253861685</v>
      </c>
      <c r="BBS70">
        <v>24100.449878234984</v>
      </c>
      <c r="BBT70">
        <v>24102.48652390248</v>
      </c>
      <c r="BBU70">
        <v>4503.07617699209</v>
      </c>
      <c r="BBX70">
        <v>68205.47888221551</v>
      </c>
      <c r="BBZ70">
        <v>35113.520905109704</v>
      </c>
      <c r="BCA70">
        <v>50292.201508109982</v>
      </c>
      <c r="BCB70">
        <v>35099.273219205796</v>
      </c>
      <c r="BCC70">
        <v>45872.377809628131</v>
      </c>
      <c r="BCD70">
        <v>72845.971357888353</v>
      </c>
      <c r="BCE70">
        <v>41639.276474182239</v>
      </c>
      <c r="BCF70">
        <v>58584.868091319368</v>
      </c>
      <c r="BCG70">
        <v>13549.483397106895</v>
      </c>
      <c r="BCH70">
        <v>65657.621101943078</v>
      </c>
      <c r="BCI70">
        <v>68622.541757866638</v>
      </c>
      <c r="BCJ70">
        <v>43664.891172997122</v>
      </c>
      <c r="BCK70">
        <v>47325.156385814422</v>
      </c>
      <c r="BCL70">
        <v>83117.333280515741</v>
      </c>
      <c r="BCM70">
        <v>9276.541032758556</v>
      </c>
      <c r="BCN70">
        <v>22088.114321929777</v>
      </c>
      <c r="BCO70">
        <v>22944.997040874612</v>
      </c>
      <c r="BCP70">
        <v>22387.020697707281</v>
      </c>
      <c r="BCQ70">
        <v>11820.440581605006</v>
      </c>
      <c r="BCR70">
        <v>59577.38155999405</v>
      </c>
      <c r="BCS70">
        <v>49405.719009897708</v>
      </c>
      <c r="BCT70">
        <v>49405.719009897708</v>
      </c>
      <c r="BCU70">
        <v>25629.276904939918</v>
      </c>
      <c r="BCV70">
        <v>19477.424010117695</v>
      </c>
      <c r="BCW70">
        <v>28393.093705545016</v>
      </c>
      <c r="BCX70">
        <v>16521.545414265616</v>
      </c>
      <c r="BCY70">
        <v>71294.256038884487</v>
      </c>
      <c r="BCZ70">
        <v>76951.742456752138</v>
      </c>
      <c r="BDA70">
        <v>65733.873353300776</v>
      </c>
      <c r="BDB70">
        <v>20693.534157966296</v>
      </c>
      <c r="BDC70">
        <v>33651.306127878917</v>
      </c>
      <c r="BDD70">
        <v>56890.59040388024</v>
      </c>
      <c r="BDE70">
        <v>75294.632589623085</v>
      </c>
      <c r="BDF70">
        <v>18017.830367827893</v>
      </c>
      <c r="BDG70">
        <v>61380.956663775883</v>
      </c>
      <c r="BDH70">
        <v>29536.507216503989</v>
      </c>
      <c r="BDI70">
        <v>48196.414132171849</v>
      </c>
      <c r="BDJ70">
        <v>69113.987893954225</v>
      </c>
      <c r="BDK70">
        <v>73060.63317778724</v>
      </c>
      <c r="BDL70">
        <v>42821.209791476664</v>
      </c>
      <c r="BDM70">
        <v>49694.126339451206</v>
      </c>
      <c r="BDN70">
        <v>18382.921168138018</v>
      </c>
      <c r="BDO70">
        <v>18077.884565363402</v>
      </c>
      <c r="BDP70">
        <v>76722.524173238344</v>
      </c>
      <c r="BDQ70">
        <v>34900.461631630824</v>
      </c>
      <c r="BDR70">
        <v>22321.664793105811</v>
      </c>
      <c r="BDS70">
        <v>53515.745062707894</v>
      </c>
      <c r="BDU70">
        <v>14185.736592006215</v>
      </c>
      <c r="BDV70">
        <v>47133.746238790998</v>
      </c>
      <c r="BDW70">
        <v>37712.235689455207</v>
      </c>
      <c r="BDX70">
        <v>64667.531003399803</v>
      </c>
      <c r="BDY70">
        <v>14865.181374264796</v>
      </c>
      <c r="BDZ70">
        <v>51441.789336582086</v>
      </c>
      <c r="BEA70">
        <v>32736.2651090789</v>
      </c>
      <c r="BEB70">
        <v>54098.591849655677</v>
      </c>
      <c r="BED70">
        <v>39387.599111259682</v>
      </c>
      <c r="BEE70">
        <v>61446.814989761966</v>
      </c>
      <c r="BEF70">
        <v>17890.48945633959</v>
      </c>
      <c r="BEG70">
        <v>49045.057459097516</v>
      </c>
      <c r="BEH70">
        <v>24019.797500512683</v>
      </c>
      <c r="BEI70">
        <v>27782.218072502077</v>
      </c>
      <c r="BEJ70">
        <v>52356.993843396223</v>
      </c>
      <c r="BEK70">
        <v>42795.501783007836</v>
      </c>
      <c r="BEM70">
        <v>43996.672958402181</v>
      </c>
      <c r="BEN70">
        <v>55953.739176483898</v>
      </c>
      <c r="BEO70">
        <v>42923.885410508919</v>
      </c>
      <c r="BEP70">
        <v>33890.347034844184</v>
      </c>
      <c r="BEQ70">
        <v>31444.360492734417</v>
      </c>
      <c r="BER70">
        <v>7091.8096513134988</v>
      </c>
      <c r="BES70">
        <v>35449.166025100727</v>
      </c>
      <c r="BET70">
        <v>41128.430719123018</v>
      </c>
      <c r="BEU70">
        <v>9777.2577966129757</v>
      </c>
      <c r="BEV70">
        <v>38144.174332703638</v>
      </c>
      <c r="BEW70">
        <v>50141.780009255592</v>
      </c>
      <c r="BEY70">
        <v>13164.931430120898</v>
      </c>
      <c r="BEZ70">
        <v>7992.9393897810905</v>
      </c>
      <c r="BFA70">
        <v>39120.630732348014</v>
      </c>
      <c r="BFC70">
        <v>55445.512999036073</v>
      </c>
      <c r="BFD70">
        <v>19606.141084770883</v>
      </c>
      <c r="BFE70">
        <v>51615.946693083737</v>
      </c>
      <c r="BFF70">
        <v>54220.709140986466</v>
      </c>
      <c r="BFH70">
        <v>16562.300523446185</v>
      </c>
      <c r="BFI70">
        <v>58026.459571916042</v>
      </c>
      <c r="BFJ70">
        <v>60646.71420531343</v>
      </c>
      <c r="BFK70">
        <v>22765.154873812007</v>
      </c>
      <c r="BFL70">
        <v>49956.433396217726</v>
      </c>
      <c r="BFM70">
        <v>45432.559921196807</v>
      </c>
      <c r="BFN70">
        <v>7870.5072265800982</v>
      </c>
      <c r="BFO70">
        <v>51441.789336582086</v>
      </c>
      <c r="BFP70">
        <v>43557.551539800908</v>
      </c>
      <c r="BFQ70">
        <v>55548.245523796635</v>
      </c>
      <c r="BFR70">
        <v>43432.228408167888</v>
      </c>
      <c r="BFS70">
        <v>50960.663254405816</v>
      </c>
      <c r="BFT70">
        <v>6164.9562074135001</v>
      </c>
      <c r="BFU70">
        <v>9979.3857433523553</v>
      </c>
      <c r="BFV70">
        <v>49723.382003874533</v>
      </c>
      <c r="BFW70">
        <v>52400.894646943903</v>
      </c>
      <c r="BFX70">
        <v>47524.167512686181</v>
      </c>
      <c r="BFY70">
        <v>28388.466409341578</v>
      </c>
      <c r="BFZ70">
        <v>14015.735127344389</v>
      </c>
      <c r="BGA70">
        <v>37357.120867562284</v>
      </c>
      <c r="BGB70">
        <v>28446.384833669086</v>
      </c>
      <c r="BGC70">
        <v>24838.30016433118</v>
      </c>
      <c r="BGD70">
        <v>39046.686791931323</v>
      </c>
      <c r="BGE70">
        <v>29866.591778399801</v>
      </c>
      <c r="BGF70">
        <v>39601.915472137007</v>
      </c>
      <c r="BGG70">
        <v>38690.026040897123</v>
      </c>
      <c r="BGI70">
        <v>32318.455907444899</v>
      </c>
      <c r="BGJ70">
        <v>15722.997444980605</v>
      </c>
      <c r="BGK70">
        <v>12938.690961542197</v>
      </c>
      <c r="BGL70">
        <v>35691.70472008051</v>
      </c>
      <c r="BGM70">
        <v>32440.330166063475</v>
      </c>
      <c r="BGN70">
        <v>37880.478271686014</v>
      </c>
      <c r="BGO70">
        <v>4301.1976361431589</v>
      </c>
      <c r="BGP70">
        <v>45722.079366509803</v>
      </c>
      <c r="BGQ70">
        <v>21518.16950134511</v>
      </c>
      <c r="BGS70">
        <v>19705.097277775407</v>
      </c>
      <c r="BGT70">
        <v>45503.462272305696</v>
      </c>
      <c r="BGU70">
        <v>53104.637422380452</v>
      </c>
      <c r="BGV70">
        <v>46272.229615436212</v>
      </c>
      <c r="BGW70">
        <v>20558.283699976302</v>
      </c>
      <c r="BGX70">
        <v>42324.9912581709</v>
      </c>
      <c r="BGY70">
        <v>39830.284381081081</v>
      </c>
      <c r="BGZ70">
        <v>32845.774934778921</v>
      </c>
      <c r="BHA70">
        <v>39892.389198036377</v>
      </c>
      <c r="BHC70">
        <v>27441.578209054318</v>
      </c>
      <c r="BHD70">
        <v>17656.545458940596</v>
      </c>
    </row>
    <row r="71" spans="1:1565" x14ac:dyDescent="0.2">
      <c r="A71">
        <v>90</v>
      </c>
      <c r="B71" t="s">
        <v>46</v>
      </c>
      <c r="C71" t="s">
        <v>4</v>
      </c>
      <c r="D71">
        <v>90</v>
      </c>
      <c r="E71">
        <v>2</v>
      </c>
      <c r="F71">
        <v>92706702.40362367</v>
      </c>
      <c r="G71">
        <v>59856980.612852953</v>
      </c>
      <c r="H71">
        <v>59247710.739393383</v>
      </c>
      <c r="I71">
        <v>50574554.477025777</v>
      </c>
      <c r="J71">
        <v>41648688.371231772</v>
      </c>
      <c r="K71">
        <v>33539962.207345277</v>
      </c>
      <c r="L71">
        <v>34277009.764879867</v>
      </c>
      <c r="N71">
        <v>35464539.436397381</v>
      </c>
      <c r="O71">
        <v>30037156.112503316</v>
      </c>
      <c r="P71">
        <v>28625386.260627277</v>
      </c>
      <c r="Q71">
        <v>28594196.944872525</v>
      </c>
      <c r="R71">
        <v>29496136.660225622</v>
      </c>
      <c r="S71">
        <v>30923884.327684119</v>
      </c>
      <c r="T71">
        <v>36304068.44537098</v>
      </c>
      <c r="U71">
        <v>35560308.75942342</v>
      </c>
      <c r="V71">
        <v>29493058.537438292</v>
      </c>
      <c r="W71">
        <v>11302830.102775995</v>
      </c>
      <c r="X71">
        <v>28703456.134078812</v>
      </c>
      <c r="Y71">
        <v>12932803.430185094</v>
      </c>
      <c r="Z71">
        <v>9099752.2986371554</v>
      </c>
      <c r="AA71">
        <v>16614800.928653702</v>
      </c>
      <c r="AB71">
        <v>9759566.2458096743</v>
      </c>
      <c r="AC71">
        <v>16608729.459483311</v>
      </c>
      <c r="AD71">
        <v>12644105.453443291</v>
      </c>
      <c r="AE71">
        <v>12929580.004336294</v>
      </c>
      <c r="AF71">
        <v>12386130.726432092</v>
      </c>
      <c r="AG71">
        <v>14204785.970308803</v>
      </c>
      <c r="AH71">
        <v>10129879.271803401</v>
      </c>
      <c r="AI71">
        <v>4948683.9439136796</v>
      </c>
      <c r="AJ71">
        <v>11643993.895277794</v>
      </c>
      <c r="AK71">
        <v>13202700.470515795</v>
      </c>
      <c r="AL71">
        <v>13936260.699447613</v>
      </c>
      <c r="AM71">
        <v>4025079.2940648999</v>
      </c>
      <c r="AN71">
        <v>6545257.6055285763</v>
      </c>
      <c r="AO71">
        <v>4955187.2994763143</v>
      </c>
      <c r="AP71">
        <v>8238864.5980061833</v>
      </c>
      <c r="AQ71">
        <v>723385.50175104511</v>
      </c>
      <c r="AR71">
        <v>7527430.6519707935</v>
      </c>
      <c r="AS71">
        <v>3593657.4966770699</v>
      </c>
      <c r="AT71">
        <v>10509135.840368101</v>
      </c>
      <c r="AU71">
        <v>10995209.748809397</v>
      </c>
      <c r="AV71">
        <v>11016056.1939536</v>
      </c>
      <c r="AW71">
        <v>573815.23576789722</v>
      </c>
      <c r="AX71">
        <v>13367309.796322688</v>
      </c>
      <c r="AY71">
        <v>7717741.9161900328</v>
      </c>
      <c r="AZ71">
        <v>9714904.7781401426</v>
      </c>
      <c r="BA71">
        <v>3152618.0466438974</v>
      </c>
      <c r="BB71">
        <v>6413607.5428020954</v>
      </c>
      <c r="BC71">
        <v>8205704.3097074302</v>
      </c>
      <c r="BD71">
        <v>7849122.3477424225</v>
      </c>
      <c r="BE71">
        <v>5682194.5530517977</v>
      </c>
      <c r="BF71">
        <v>5526429.3240389442</v>
      </c>
      <c r="BG71">
        <v>9910756.1529822089</v>
      </c>
      <c r="BH71">
        <v>5378338.631104419</v>
      </c>
      <c r="BI71">
        <v>2743474.6972773382</v>
      </c>
      <c r="BJ71">
        <v>6962996.5912395455</v>
      </c>
      <c r="BK71">
        <v>7037375.2135857958</v>
      </c>
      <c r="BL71">
        <v>6962996.5912395455</v>
      </c>
      <c r="BM71">
        <v>2671306.0759475483</v>
      </c>
      <c r="BN71">
        <v>3985762.3989437786</v>
      </c>
      <c r="BO71">
        <v>6997080.5306658633</v>
      </c>
      <c r="BP71">
        <v>2177599.4005665504</v>
      </c>
      <c r="BQ71">
        <v>2177599.4005665504</v>
      </c>
      <c r="BR71">
        <v>1858273.2676446214</v>
      </c>
      <c r="BS71">
        <v>6109474.5743865957</v>
      </c>
      <c r="BT71">
        <v>4909522.3095610226</v>
      </c>
      <c r="BU71">
        <v>5689533.4574975558</v>
      </c>
      <c r="BV71">
        <v>538803.35611881921</v>
      </c>
      <c r="BW71">
        <v>6570072.7682994362</v>
      </c>
      <c r="BX71">
        <v>3786922.6632662825</v>
      </c>
      <c r="BY71">
        <v>4564233.1826106431</v>
      </c>
      <c r="BZ71">
        <v>23612.767377300323</v>
      </c>
      <c r="CA71">
        <v>4433364.9951524781</v>
      </c>
      <c r="CB71">
        <v>4589231.9381201295</v>
      </c>
      <c r="CC71">
        <v>3697104.2510700193</v>
      </c>
      <c r="CD71">
        <v>3831695.1979334126</v>
      </c>
      <c r="CE71">
        <v>7199089.6640510466</v>
      </c>
      <c r="CF71">
        <v>3545199.0360422274</v>
      </c>
      <c r="CG71">
        <v>5254063.6319298446</v>
      </c>
      <c r="CH71">
        <v>3768638.3479881482</v>
      </c>
      <c r="CI71">
        <v>1990792.2918870293</v>
      </c>
      <c r="CJ71">
        <v>4269133.6759591904</v>
      </c>
      <c r="CK71">
        <v>2899045.2880912623</v>
      </c>
      <c r="CL71">
        <v>4686352.3684911849</v>
      </c>
      <c r="CM71">
        <v>1612419.4659942803</v>
      </c>
      <c r="CN71">
        <v>2051759.7417923599</v>
      </c>
      <c r="CO71">
        <v>4604027.0727906432</v>
      </c>
      <c r="CP71">
        <v>3253128.9676410919</v>
      </c>
      <c r="CQ71">
        <v>1439673.3139618908</v>
      </c>
      <c r="CR71">
        <v>2597412.5919464193</v>
      </c>
      <c r="CS71">
        <v>4511696.7680810327</v>
      </c>
      <c r="CT71">
        <v>2807798.7334928601</v>
      </c>
      <c r="CU71">
        <v>4224947.9318991723</v>
      </c>
      <c r="CV71">
        <v>1292007.6581529991</v>
      </c>
      <c r="CW71">
        <v>4231192.1580152726</v>
      </c>
      <c r="CX71">
        <v>2667396.3444636799</v>
      </c>
      <c r="CY71">
        <v>2434695.6701924689</v>
      </c>
      <c r="CZ71">
        <v>3273934.7591119171</v>
      </c>
      <c r="DA71">
        <v>3519424.0384896295</v>
      </c>
      <c r="DB71">
        <v>695837.74486293166</v>
      </c>
      <c r="DD71">
        <v>3470790.3786105621</v>
      </c>
      <c r="DE71">
        <v>1326188.5405369995</v>
      </c>
      <c r="DF71">
        <v>3053495.5379373613</v>
      </c>
      <c r="DG71">
        <v>3163612.4517679201</v>
      </c>
      <c r="DH71">
        <v>1676055.6579814199</v>
      </c>
      <c r="DI71">
        <v>4592730.8055519424</v>
      </c>
      <c r="DJ71">
        <v>644776.0428873949</v>
      </c>
      <c r="DK71">
        <v>5134946.1257426804</v>
      </c>
      <c r="DL71">
        <v>2491871.8982254313</v>
      </c>
      <c r="DN71">
        <v>4068041.5575353676</v>
      </c>
      <c r="DO71">
        <v>2356034.5725784912</v>
      </c>
      <c r="DP71">
        <v>3807438.0484618768</v>
      </c>
      <c r="DQ71">
        <v>2145821.0931943394</v>
      </c>
      <c r="DR71">
        <v>3652565.7435929934</v>
      </c>
      <c r="DS71">
        <v>4917911.2013186365</v>
      </c>
      <c r="DT71">
        <v>2298027.8917408078</v>
      </c>
      <c r="DU71">
        <v>3258811.7830373272</v>
      </c>
      <c r="DV71">
        <v>3044966.94437325</v>
      </c>
      <c r="DW71">
        <v>1872711.9941174404</v>
      </c>
      <c r="DX71">
        <v>921578.61956050503</v>
      </c>
      <c r="DY71">
        <v>3587869.8084822595</v>
      </c>
      <c r="DZ71">
        <v>2722355.6643267088</v>
      </c>
      <c r="EA71">
        <v>1270089.4166695888</v>
      </c>
      <c r="EB71">
        <v>188467.53759345401</v>
      </c>
      <c r="EC71">
        <v>318813.43393740593</v>
      </c>
      <c r="EE71">
        <v>914703.43120712903</v>
      </c>
      <c r="EF71">
        <v>3578368.8080694703</v>
      </c>
      <c r="EG71">
        <v>1772118.2568835006</v>
      </c>
      <c r="EH71">
        <v>1620039.6448466699</v>
      </c>
      <c r="EI71">
        <v>257908.67851379199</v>
      </c>
      <c r="EJ71">
        <v>1985700.1852782518</v>
      </c>
      <c r="EK71">
        <v>2184134.8612426324</v>
      </c>
      <c r="EL71">
        <v>857647.15536762378</v>
      </c>
      <c r="EM71">
        <v>814626.10795737372</v>
      </c>
      <c r="EN71">
        <v>2717642.3748509893</v>
      </c>
      <c r="EO71">
        <v>3061336.5415686471</v>
      </c>
      <c r="EP71">
        <v>1738862.0032821507</v>
      </c>
      <c r="EQ71">
        <v>437536.54254723806</v>
      </c>
      <c r="ER71">
        <v>3472606.7776308092</v>
      </c>
      <c r="ES71">
        <v>1521898.0362668894</v>
      </c>
      <c r="ET71">
        <v>3780099.1564606526</v>
      </c>
      <c r="EU71">
        <v>596000.61532529886</v>
      </c>
      <c r="EV71">
        <v>3588750.0776431891</v>
      </c>
      <c r="EW71">
        <v>255156.14299341582</v>
      </c>
      <c r="EX71">
        <v>2688718.6212472483</v>
      </c>
      <c r="EY71">
        <v>685118.70212353487</v>
      </c>
      <c r="EZ71">
        <v>1604265.4516803883</v>
      </c>
      <c r="FA71">
        <v>159059.94202918586</v>
      </c>
      <c r="FB71">
        <v>2934530.8918161388</v>
      </c>
      <c r="FC71">
        <v>682912.15046391822</v>
      </c>
      <c r="FD71">
        <v>409644.49633109983</v>
      </c>
      <c r="FE71">
        <v>938408.55982231256</v>
      </c>
      <c r="FF71">
        <v>1200863.4218902588</v>
      </c>
      <c r="FG71">
        <v>2475778.3998581916</v>
      </c>
      <c r="FH71">
        <v>1904212.4582390781</v>
      </c>
      <c r="FI71">
        <v>2458961.7004547212</v>
      </c>
      <c r="FJ71">
        <v>515817.85966038122</v>
      </c>
      <c r="FK71">
        <v>1087037.2274531007</v>
      </c>
      <c r="FM71">
        <v>2525142.6776231988</v>
      </c>
      <c r="FN71">
        <v>2426623.2043992723</v>
      </c>
      <c r="FO71">
        <v>674159.73309724196</v>
      </c>
      <c r="FP71">
        <v>879233.26213929802</v>
      </c>
      <c r="FQ71">
        <v>2218188.5035827691</v>
      </c>
      <c r="FR71">
        <v>1043269.7525674502</v>
      </c>
      <c r="FS71">
        <v>2440091.3942553783</v>
      </c>
      <c r="FT71">
        <v>1009940.9025022694</v>
      </c>
      <c r="FU71">
        <v>1208900.9222948505</v>
      </c>
      <c r="FV71">
        <v>919052.14734622824</v>
      </c>
      <c r="FW71">
        <v>2363401.7485975591</v>
      </c>
      <c r="FX71">
        <v>120664.292110551</v>
      </c>
      <c r="FY71">
        <v>165572.63393914406</v>
      </c>
      <c r="FZ71">
        <v>258112.44022274323</v>
      </c>
      <c r="GA71">
        <v>495359.71126773703</v>
      </c>
      <c r="GB71">
        <v>2246309.5723529905</v>
      </c>
      <c r="GC71">
        <v>255929.05100115918</v>
      </c>
      <c r="GD71">
        <v>483044.78693786991</v>
      </c>
      <c r="GE71">
        <v>1929154.0880432893</v>
      </c>
      <c r="GF71">
        <v>1983007.9915133184</v>
      </c>
      <c r="GG71">
        <v>1076842.1963225994</v>
      </c>
      <c r="GH71">
        <v>1699027.5334076802</v>
      </c>
      <c r="GI71">
        <v>1078190.5769819608</v>
      </c>
      <c r="GJ71">
        <v>2149744.2875146815</v>
      </c>
      <c r="GK71">
        <v>1523882.5793515013</v>
      </c>
      <c r="GL71">
        <v>1234573.5013555812</v>
      </c>
      <c r="GM71">
        <v>1988772.6632563381</v>
      </c>
      <c r="GN71">
        <v>433925.79818475706</v>
      </c>
      <c r="GO71">
        <v>2228677.2827877905</v>
      </c>
      <c r="GP71">
        <v>1361314.8534786904</v>
      </c>
      <c r="GQ71">
        <v>2018797.0506137605</v>
      </c>
      <c r="GR71">
        <v>858227.96052767988</v>
      </c>
      <c r="GS71">
        <v>441264.10062829882</v>
      </c>
      <c r="GT71">
        <v>524976.62249439326</v>
      </c>
      <c r="GU71">
        <v>910457.13511114079</v>
      </c>
      <c r="GV71">
        <v>1610158.8759867789</v>
      </c>
      <c r="GW71">
        <v>1094380.3308901605</v>
      </c>
      <c r="GX71">
        <v>982993.11575220793</v>
      </c>
      <c r="GY71">
        <v>1283359.6760553399</v>
      </c>
      <c r="GZ71">
        <v>799738.54879732535</v>
      </c>
      <c r="HA71">
        <v>1342587.9203827996</v>
      </c>
      <c r="HB71">
        <v>1505075.7843731612</v>
      </c>
      <c r="HC71">
        <v>1940640.2051368803</v>
      </c>
      <c r="HD71">
        <v>131801.26066628707</v>
      </c>
      <c r="HE71">
        <v>336723.005768081</v>
      </c>
      <c r="HF71">
        <v>1889133.0231217281</v>
      </c>
      <c r="HG71">
        <v>1666983.8494032496</v>
      </c>
      <c r="HH71">
        <v>310518.43774645898</v>
      </c>
      <c r="HI71">
        <v>1334561.1093784713</v>
      </c>
      <c r="HJ71">
        <v>562358.31649440527</v>
      </c>
      <c r="HK71">
        <v>2199244.3592941612</v>
      </c>
      <c r="HL71">
        <v>1464399.9132142402</v>
      </c>
      <c r="HM71">
        <v>1432684.703550199</v>
      </c>
      <c r="HN71">
        <v>1365342.6686978715</v>
      </c>
      <c r="HO71">
        <v>515471.22775569721</v>
      </c>
      <c r="HQ71">
        <v>1618041.2947572987</v>
      </c>
      <c r="HR71">
        <v>1863707.1397628714</v>
      </c>
      <c r="HS71">
        <v>1801664.9792578313</v>
      </c>
      <c r="HT71">
        <v>1342587.9203827996</v>
      </c>
      <c r="HU71">
        <v>500517.52376298787</v>
      </c>
      <c r="HV71">
        <v>553632.96894900932</v>
      </c>
      <c r="HW71">
        <v>727712.5513358094</v>
      </c>
      <c r="HX71">
        <v>1780252.1598008303</v>
      </c>
      <c r="HY71">
        <v>120725.34981201609</v>
      </c>
      <c r="HZ71">
        <v>420389.03659703041</v>
      </c>
      <c r="IA71">
        <v>956739.52150278422</v>
      </c>
      <c r="IB71">
        <v>1510114.5080778194</v>
      </c>
      <c r="IC71">
        <v>284585.98291953106</v>
      </c>
      <c r="ID71">
        <v>223450.54904237489</v>
      </c>
      <c r="IE71">
        <v>411324.86527969013</v>
      </c>
      <c r="IF71">
        <v>1024564.7612090997</v>
      </c>
      <c r="IG71">
        <v>1210949.0827882488</v>
      </c>
      <c r="IH71">
        <v>968204.78188518505</v>
      </c>
      <c r="II71">
        <v>1105506.0588109796</v>
      </c>
      <c r="IJ71">
        <v>692876.70870803809</v>
      </c>
      <c r="IK71">
        <v>1820262.1978215785</v>
      </c>
      <c r="IL71">
        <v>1470764.0522903607</v>
      </c>
      <c r="IM71">
        <v>1147505.6366889798</v>
      </c>
      <c r="IN71">
        <v>1305098.6544898809</v>
      </c>
      <c r="IO71">
        <v>678927.39196653222</v>
      </c>
      <c r="IP71">
        <v>198474.67845103392</v>
      </c>
      <c r="IQ71">
        <v>1675147.6822353806</v>
      </c>
      <c r="IR71">
        <v>1279133.6710174589</v>
      </c>
      <c r="IS71">
        <v>1265380.124387691</v>
      </c>
      <c r="IT71">
        <v>1390310.2632700191</v>
      </c>
      <c r="IU71">
        <v>1147707.3035355597</v>
      </c>
      <c r="IV71">
        <v>1321456.6636391394</v>
      </c>
      <c r="IW71">
        <v>361783.72652692784</v>
      </c>
      <c r="IX71">
        <v>187353.90243797214</v>
      </c>
      <c r="IY71">
        <v>1725951.6067403415</v>
      </c>
      <c r="IZ71">
        <v>1061625.0290959592</v>
      </c>
      <c r="JA71">
        <v>142378.62076612297</v>
      </c>
      <c r="JB71">
        <v>151771.87504463486</v>
      </c>
      <c r="JC71">
        <v>1390635.53661332</v>
      </c>
      <c r="JE71">
        <v>842111.10875528597</v>
      </c>
      <c r="JF71">
        <v>1150455.5108984997</v>
      </c>
      <c r="JG71">
        <v>1475360.0252300408</v>
      </c>
      <c r="JH71">
        <v>731730.99256305292</v>
      </c>
      <c r="JI71">
        <v>1666849.9510357201</v>
      </c>
      <c r="JJ71">
        <v>779110.69043965614</v>
      </c>
      <c r="JK71">
        <v>149763.92088901301</v>
      </c>
      <c r="JL71">
        <v>1587669.3953301017</v>
      </c>
      <c r="JM71">
        <v>1513158.0283462214</v>
      </c>
      <c r="JN71">
        <v>777575.1811180216</v>
      </c>
      <c r="JO71">
        <v>1050558.6152818101</v>
      </c>
      <c r="JP71">
        <v>1048700.5695109593</v>
      </c>
      <c r="JQ71">
        <v>1056107.6388454693</v>
      </c>
      <c r="JR71">
        <v>567635.95502654382</v>
      </c>
      <c r="JS71">
        <v>364871.163967581</v>
      </c>
      <c r="JT71">
        <v>1035872.8970268498</v>
      </c>
      <c r="JU71">
        <v>1236630.4129866995</v>
      </c>
      <c r="JV71">
        <v>553660.16557311942</v>
      </c>
      <c r="JW71">
        <v>88909.070328548536</v>
      </c>
      <c r="JX71">
        <v>110776.71686721692</v>
      </c>
      <c r="JY71">
        <v>280024.18423080497</v>
      </c>
      <c r="JZ71">
        <v>1325050.3410324412</v>
      </c>
      <c r="KA71">
        <v>1086383.80145127</v>
      </c>
      <c r="KB71">
        <v>1010601.8118180108</v>
      </c>
      <c r="KC71">
        <v>1377134.6569090295</v>
      </c>
      <c r="KD71">
        <v>925592.7482791295</v>
      </c>
      <c r="KE71">
        <v>196781.14422370205</v>
      </c>
      <c r="KF71">
        <v>463427.15046250465</v>
      </c>
      <c r="KG71">
        <v>862843.17931295617</v>
      </c>
      <c r="KH71">
        <v>1034280.9640682596</v>
      </c>
      <c r="KI71">
        <v>435113.55271530012</v>
      </c>
      <c r="KJ71">
        <v>877843.12115287827</v>
      </c>
      <c r="KK71">
        <v>123983.18232065911</v>
      </c>
      <c r="KL71">
        <v>1438930.9640316211</v>
      </c>
      <c r="KM71">
        <v>154776.73189751297</v>
      </c>
      <c r="KN71">
        <v>199136.07631237718</v>
      </c>
      <c r="KO71">
        <v>1044980.2779615794</v>
      </c>
      <c r="KP71">
        <v>908828.36174505774</v>
      </c>
      <c r="KQ71">
        <v>329104.69819955481</v>
      </c>
      <c r="KR71">
        <v>291491.94531999331</v>
      </c>
      <c r="KS71">
        <v>923818.11132376839</v>
      </c>
      <c r="KT71">
        <v>519258.68798645894</v>
      </c>
      <c r="KU71">
        <v>880404.54125726747</v>
      </c>
      <c r="KV71">
        <v>1309858.3705462012</v>
      </c>
      <c r="KW71">
        <v>1184914.9161574205</v>
      </c>
      <c r="KX71">
        <v>34377.933992562765</v>
      </c>
      <c r="KY71">
        <v>1413245.29109085</v>
      </c>
      <c r="KZ71">
        <v>315972.06071770896</v>
      </c>
      <c r="LA71">
        <v>653594.94579649228</v>
      </c>
      <c r="LB71">
        <v>450899.65479362168</v>
      </c>
      <c r="LC71">
        <v>964674.97161252855</v>
      </c>
      <c r="LD71">
        <v>1110276.706956279</v>
      </c>
      <c r="LE71">
        <v>678927.39196653222</v>
      </c>
      <c r="LF71">
        <v>324723.97237707011</v>
      </c>
      <c r="LG71">
        <v>389496.15891228803</v>
      </c>
      <c r="LH71">
        <v>709912.48774174345</v>
      </c>
      <c r="LI71">
        <v>331579.70026976184</v>
      </c>
      <c r="LJ71">
        <v>1151417.6831876507</v>
      </c>
      <c r="LK71">
        <v>1366358.1833675893</v>
      </c>
      <c r="LL71">
        <v>131371.1770238489</v>
      </c>
      <c r="LM71">
        <v>979077.27902526595</v>
      </c>
      <c r="LN71">
        <v>930294.81975390972</v>
      </c>
      <c r="LO71">
        <v>1307785.8058278898</v>
      </c>
      <c r="LP71">
        <v>578147.63484006806</v>
      </c>
      <c r="LQ71">
        <v>151646.72897225004</v>
      </c>
      <c r="LR71">
        <v>586936.3719752382</v>
      </c>
      <c r="LS71">
        <v>411638.38650648337</v>
      </c>
      <c r="LT71">
        <v>163993.29262393495</v>
      </c>
      <c r="LU71">
        <v>204484.92894253903</v>
      </c>
      <c r="LV71">
        <v>494725.42353404418</v>
      </c>
      <c r="LW71">
        <v>706809.4593026184</v>
      </c>
      <c r="LX71">
        <v>494115.31178201654</v>
      </c>
      <c r="LY71">
        <v>1234778.3547196505</v>
      </c>
      <c r="LZ71">
        <v>998367.63432686473</v>
      </c>
      <c r="MA71">
        <v>791449.81470373296</v>
      </c>
      <c r="MB71">
        <v>947107.09358607559</v>
      </c>
      <c r="MC71">
        <v>942507.30152541318</v>
      </c>
      <c r="MD71">
        <v>377423.86659366573</v>
      </c>
      <c r="ME71">
        <v>1067220.743768679</v>
      </c>
      <c r="MF71">
        <v>979304.25351146061</v>
      </c>
      <c r="MG71">
        <v>1148528.2747713809</v>
      </c>
      <c r="MH71">
        <v>213742.7229254499</v>
      </c>
      <c r="MI71">
        <v>103014.47482205395</v>
      </c>
      <c r="MJ71">
        <v>561604.21121422597</v>
      </c>
      <c r="MK71">
        <v>618317.9888324989</v>
      </c>
      <c r="ML71">
        <v>206318.31843356785</v>
      </c>
      <c r="MM71">
        <v>347725.09876474517</v>
      </c>
      <c r="MN71">
        <v>678390.34326235671</v>
      </c>
      <c r="MO71">
        <v>872608.33487508644</v>
      </c>
      <c r="MP71">
        <v>718618.14147226932</v>
      </c>
      <c r="MQ71">
        <v>376739.23248884</v>
      </c>
      <c r="MR71">
        <v>470181.24096054788</v>
      </c>
      <c r="MS71">
        <v>893282.63612620637</v>
      </c>
      <c r="MT71">
        <v>58262.536776668378</v>
      </c>
      <c r="MU71">
        <v>1111592.4380830408</v>
      </c>
      <c r="MV71">
        <v>571702.11441413825</v>
      </c>
      <c r="MW71">
        <v>776716.92257265118</v>
      </c>
      <c r="MX71">
        <v>654773.00941660267</v>
      </c>
      <c r="MY71">
        <v>440229.92919374595</v>
      </c>
      <c r="MZ71">
        <v>1069202.0730160605</v>
      </c>
      <c r="NA71">
        <v>824222.73225266137</v>
      </c>
      <c r="NB71">
        <v>252807.59827096076</v>
      </c>
      <c r="NC71">
        <v>76007.260122200241</v>
      </c>
      <c r="ND71">
        <v>331820.67176614411</v>
      </c>
      <c r="NE71">
        <v>793795.25359735987</v>
      </c>
      <c r="NF71">
        <v>652099.20593690244</v>
      </c>
      <c r="NG71">
        <v>780225.84224911267</v>
      </c>
      <c r="NH71">
        <v>354727.77493894997</v>
      </c>
      <c r="NI71">
        <v>776716.92257265118</v>
      </c>
      <c r="NJ71">
        <v>36303.11731559792</v>
      </c>
      <c r="NK71">
        <v>908043.45615024935</v>
      </c>
      <c r="NL71">
        <v>974756.62253242638</v>
      </c>
      <c r="NM71">
        <v>914785.41228831746</v>
      </c>
      <c r="NN71">
        <v>958012.33311448665</v>
      </c>
      <c r="NO71">
        <v>464417.12637257215</v>
      </c>
      <c r="NP71">
        <v>772259.08037159569</v>
      </c>
      <c r="NQ71">
        <v>478717.46650536463</v>
      </c>
      <c r="NR71">
        <v>761042.86906697426</v>
      </c>
      <c r="NS71">
        <v>201314.90314978012</v>
      </c>
      <c r="NT71">
        <v>669087.09436451748</v>
      </c>
      <c r="NU71">
        <v>648042.18501791242</v>
      </c>
      <c r="NV71">
        <v>846000.37680663995</v>
      </c>
      <c r="NW71">
        <v>273826.88708774693</v>
      </c>
      <c r="NX71">
        <v>762531.73871250334</v>
      </c>
      <c r="NY71">
        <v>721456.22315311851</v>
      </c>
      <c r="NZ71">
        <v>404968.2046149961</v>
      </c>
      <c r="OA71">
        <v>89962.524414674757</v>
      </c>
      <c r="OB71">
        <v>321963.68475728884</v>
      </c>
      <c r="OC71">
        <v>183909.61399223615</v>
      </c>
      <c r="OD71">
        <v>591854.12575696316</v>
      </c>
      <c r="OE71">
        <v>320680.8135821211</v>
      </c>
      <c r="OF71">
        <v>480506.67543874454</v>
      </c>
      <c r="OG71">
        <v>747981.63455784763</v>
      </c>
      <c r="OH71">
        <v>417884.84793980833</v>
      </c>
      <c r="OI71">
        <v>809044.57175269886</v>
      </c>
      <c r="OJ71">
        <v>190195.37901474716</v>
      </c>
      <c r="OK71">
        <v>811494.60414852551</v>
      </c>
      <c r="OL71">
        <v>903139.74550365587</v>
      </c>
      <c r="OM71">
        <v>122773.64102183408</v>
      </c>
      <c r="ON71">
        <v>598731.1907730645</v>
      </c>
      <c r="OO71">
        <v>328146.88458095607</v>
      </c>
      <c r="OP71">
        <v>757454.84134701733</v>
      </c>
      <c r="OQ71">
        <v>139896.52626470604</v>
      </c>
      <c r="OR71">
        <v>498820.26804175071</v>
      </c>
      <c r="OS71">
        <v>151387.64367589689</v>
      </c>
      <c r="OT71">
        <v>299952.28748739394</v>
      </c>
      <c r="OU71">
        <v>745922.93154640857</v>
      </c>
      <c r="OV71">
        <v>131340.65483672096</v>
      </c>
      <c r="OW71">
        <v>462616.44103961374</v>
      </c>
      <c r="OX71">
        <v>523752.45178316091</v>
      </c>
      <c r="OY71">
        <v>317007.02468421578</v>
      </c>
      <c r="OZ71">
        <v>387624.69366121612</v>
      </c>
      <c r="PA71">
        <v>203455.92953184689</v>
      </c>
      <c r="PB71">
        <v>782639.29595849081</v>
      </c>
      <c r="PC71">
        <v>722005.79614233726</v>
      </c>
      <c r="PD71">
        <v>900132.73773586354</v>
      </c>
      <c r="PE71">
        <v>874525.20600444218</v>
      </c>
      <c r="PF71">
        <v>361706.22581570386</v>
      </c>
      <c r="PG71">
        <v>617870.05659839488</v>
      </c>
      <c r="PH71">
        <v>166397.53920797509</v>
      </c>
      <c r="PI71">
        <v>220388.16738146788</v>
      </c>
      <c r="PK71">
        <v>207045.9058554048</v>
      </c>
      <c r="PL71">
        <v>684333.33920803922</v>
      </c>
      <c r="PM71">
        <v>692291.15446675743</v>
      </c>
      <c r="PN71">
        <v>381152.97880854673</v>
      </c>
      <c r="PO71">
        <v>585756.02061736409</v>
      </c>
      <c r="PP71">
        <v>194465.88092755794</v>
      </c>
      <c r="PQ71">
        <v>142759.57955816487</v>
      </c>
      <c r="PR71">
        <v>245367.86568963388</v>
      </c>
      <c r="PS71">
        <v>541839.63437844964</v>
      </c>
      <c r="PT71">
        <v>697089.87482599798</v>
      </c>
      <c r="PU71">
        <v>550631.00828587322</v>
      </c>
      <c r="PV71">
        <v>133983.64015686602</v>
      </c>
      <c r="PX71">
        <v>331036.75996331882</v>
      </c>
      <c r="PY71">
        <v>654237.6881228243</v>
      </c>
      <c r="PZ71">
        <v>58874.639392861558</v>
      </c>
      <c r="QA71">
        <v>513352.24098898127</v>
      </c>
      <c r="QB71">
        <v>651814.86396082561</v>
      </c>
      <c r="QC71">
        <v>710630.44858311652</v>
      </c>
      <c r="QD71">
        <v>546134.82469890337</v>
      </c>
      <c r="QE71">
        <v>580434.7688653738</v>
      </c>
      <c r="QF71">
        <v>663961.85231731785</v>
      </c>
      <c r="QG71">
        <v>696801.0613520483</v>
      </c>
      <c r="QH71">
        <v>341945.51229683514</v>
      </c>
      <c r="QI71">
        <v>287002.801575733</v>
      </c>
      <c r="QJ71">
        <v>496953.26773812971</v>
      </c>
      <c r="QK71">
        <v>156721.19799292111</v>
      </c>
      <c r="QL71">
        <v>14547.614093998105</v>
      </c>
      <c r="QM71">
        <v>587877.18882668554</v>
      </c>
      <c r="QN71">
        <v>530576.7668569017</v>
      </c>
      <c r="QO71">
        <v>140787.91629850399</v>
      </c>
      <c r="QP71">
        <v>295698.68295964494</v>
      </c>
      <c r="QQ71">
        <v>518562.85684053774</v>
      </c>
      <c r="QR71">
        <v>519239.56026656931</v>
      </c>
      <c r="QS71">
        <v>589325.30465823913</v>
      </c>
      <c r="QT71">
        <v>591758.69501433941</v>
      </c>
      <c r="QU71">
        <v>512524.26417854847</v>
      </c>
      <c r="QV71">
        <v>725366.23239893932</v>
      </c>
      <c r="QW71">
        <v>176581.49089478413</v>
      </c>
      <c r="QX71">
        <v>635511.98824466765</v>
      </c>
      <c r="QY71">
        <v>366323.32943495869</v>
      </c>
      <c r="QZ71">
        <v>642479.36984804156</v>
      </c>
      <c r="RA71">
        <v>430000.28129389999</v>
      </c>
      <c r="RB71">
        <v>306432.52101117605</v>
      </c>
      <c r="RC71">
        <v>599617.91404970526</v>
      </c>
      <c r="RD71">
        <v>448491.52361354133</v>
      </c>
      <c r="RF71">
        <v>345570.71997519705</v>
      </c>
      <c r="RG71">
        <v>479235.64094933541</v>
      </c>
      <c r="RH71">
        <v>713166.85349309619</v>
      </c>
      <c r="RI71">
        <v>271896.76908232021</v>
      </c>
      <c r="RJ71">
        <v>354039.30567570898</v>
      </c>
      <c r="RK71">
        <v>420856.62264642894</v>
      </c>
      <c r="RL71">
        <v>560633.07873435912</v>
      </c>
      <c r="RM71">
        <v>482540.51160425157</v>
      </c>
      <c r="RN71">
        <v>687088.21639076108</v>
      </c>
      <c r="RO71">
        <v>530931.62420641968</v>
      </c>
      <c r="RP71">
        <v>387463.0318813363</v>
      </c>
      <c r="RQ71">
        <v>725852.41708644642</v>
      </c>
      <c r="RR71">
        <v>738504.92969099549</v>
      </c>
      <c r="RS71">
        <v>613757.7702556788</v>
      </c>
      <c r="RT71">
        <v>277868.33152406494</v>
      </c>
      <c r="RU71">
        <v>128775.26390757508</v>
      </c>
      <c r="RV71">
        <v>525480.85894453712</v>
      </c>
      <c r="RW71">
        <v>50825.935445476964</v>
      </c>
      <c r="RX71">
        <v>464217.39718544186</v>
      </c>
      <c r="RY71">
        <v>535657.60507941328</v>
      </c>
      <c r="RZ71">
        <v>420188.37403139588</v>
      </c>
      <c r="SA71">
        <v>325294.48659488803</v>
      </c>
      <c r="SB71">
        <v>348031.50086195115</v>
      </c>
      <c r="SC71">
        <v>302127.20112023311</v>
      </c>
      <c r="SD71">
        <v>32775.077070780724</v>
      </c>
      <c r="SE71">
        <v>285768.08981054393</v>
      </c>
      <c r="SF71">
        <v>392655.45907956467</v>
      </c>
      <c r="SG71">
        <v>699682.14929011744</v>
      </c>
      <c r="SH71">
        <v>527589.03478454566</v>
      </c>
      <c r="SI71">
        <v>565400.06359127013</v>
      </c>
      <c r="SJ71">
        <v>158816.76297148803</v>
      </c>
      <c r="SL71">
        <v>589316.84300334647</v>
      </c>
      <c r="SM71">
        <v>567093.97842218739</v>
      </c>
      <c r="SN71">
        <v>477389.07684944174</v>
      </c>
      <c r="SO71">
        <v>212378.04663721105</v>
      </c>
      <c r="SP71">
        <v>539122.27958315599</v>
      </c>
      <c r="SQ71">
        <v>504099.71757888485</v>
      </c>
      <c r="SR71">
        <v>76607.479956543233</v>
      </c>
      <c r="SS71">
        <v>302089.65169175994</v>
      </c>
      <c r="ST71">
        <v>544159.04862155195</v>
      </c>
      <c r="SU71">
        <v>456142.91953811323</v>
      </c>
      <c r="SV71">
        <v>279097.18445255997</v>
      </c>
      <c r="SW71">
        <v>201116.13372406195</v>
      </c>
      <c r="SX71">
        <v>434974.71493459772</v>
      </c>
      <c r="SY71">
        <v>428535.92647947255</v>
      </c>
      <c r="SZ71">
        <v>162772.45159600486</v>
      </c>
      <c r="TA71">
        <v>255952.23641534091</v>
      </c>
      <c r="TB71">
        <v>479928.83257388277</v>
      </c>
      <c r="TC71">
        <v>65486.316192710576</v>
      </c>
      <c r="TD71">
        <v>462814.91773481807</v>
      </c>
      <c r="TE71">
        <v>543752.60390173597</v>
      </c>
      <c r="TF71">
        <v>102187.63624342208</v>
      </c>
      <c r="TG71">
        <v>425213.63067560713</v>
      </c>
      <c r="TH71">
        <v>75888.561311675279</v>
      </c>
      <c r="TI71">
        <v>398255.79851655278</v>
      </c>
      <c r="TJ71">
        <v>443816.41661246825</v>
      </c>
      <c r="TK71">
        <v>552004.33593194745</v>
      </c>
      <c r="TL71">
        <v>563907.97595986072</v>
      </c>
      <c r="TM71">
        <v>538771.03340472048</v>
      </c>
      <c r="TN71">
        <v>487359.27259912062</v>
      </c>
      <c r="TO71">
        <v>320010.70383778989</v>
      </c>
      <c r="TP71">
        <v>224770.13822671093</v>
      </c>
      <c r="TQ71">
        <v>457920.7610920436</v>
      </c>
      <c r="TR71">
        <v>271580.97552392486</v>
      </c>
      <c r="TS71">
        <v>478194.91335177526</v>
      </c>
      <c r="TT71">
        <v>488479.53554661933</v>
      </c>
      <c r="TU71">
        <v>436526.20908120391</v>
      </c>
      <c r="TV71">
        <v>160605.88452042913</v>
      </c>
      <c r="TW71">
        <v>340522.05211028503</v>
      </c>
      <c r="TX71">
        <v>13453.017115182711</v>
      </c>
      <c r="TY71">
        <v>267066.7532865032</v>
      </c>
      <c r="TZ71">
        <v>55301.167545955592</v>
      </c>
      <c r="UA71">
        <v>223446.16235251096</v>
      </c>
      <c r="UB71">
        <v>198615.15831694001</v>
      </c>
      <c r="UC71">
        <v>392237.36321022088</v>
      </c>
      <c r="UD71">
        <v>498032.47033182858</v>
      </c>
      <c r="UE71">
        <v>194207.33252852096</v>
      </c>
      <c r="UF71">
        <v>110489.87611041691</v>
      </c>
      <c r="UG71">
        <v>346858.39380350988</v>
      </c>
      <c r="UH71">
        <v>472999.16985818825</v>
      </c>
      <c r="UI71">
        <v>85111.78279009019</v>
      </c>
      <c r="UJ71">
        <v>518553.46338146378</v>
      </c>
      <c r="UK71">
        <v>581780.65935670061</v>
      </c>
      <c r="UL71">
        <v>448297.68493047124</v>
      </c>
      <c r="UM71">
        <v>88493.146554830455</v>
      </c>
      <c r="UN71">
        <v>389035.44600928202</v>
      </c>
      <c r="UO71">
        <v>618363.00560982898</v>
      </c>
      <c r="UP71">
        <v>485031.66422570095</v>
      </c>
      <c r="UQ71">
        <v>367341.95933262224</v>
      </c>
      <c r="UR71">
        <v>55036.169398677164</v>
      </c>
      <c r="US71">
        <v>547481.3449879894</v>
      </c>
      <c r="UT71">
        <v>216388.033541121</v>
      </c>
      <c r="UU71">
        <v>310889.20020019816</v>
      </c>
      <c r="UV71">
        <v>369422.38009408308</v>
      </c>
      <c r="UW71">
        <v>475770.80276959098</v>
      </c>
      <c r="UX71">
        <v>454509.62386412366</v>
      </c>
      <c r="UY71">
        <v>188906.19029772902</v>
      </c>
      <c r="UZ71">
        <v>57489.512539370553</v>
      </c>
      <c r="VA71">
        <v>204255.54825820783</v>
      </c>
      <c r="VB71">
        <v>153435.7240122901</v>
      </c>
      <c r="VC71">
        <v>500864.32500422589</v>
      </c>
      <c r="VD71">
        <v>506119.06365919748</v>
      </c>
      <c r="VE71">
        <v>192130.95618701505</v>
      </c>
      <c r="VF71">
        <v>555646.6613697646</v>
      </c>
      <c r="VG71">
        <v>112097.94480658291</v>
      </c>
      <c r="VH71">
        <v>466261.40568940056</v>
      </c>
      <c r="VI71">
        <v>333278.32856302394</v>
      </c>
      <c r="VJ71">
        <v>181132.82560907918</v>
      </c>
      <c r="VK71">
        <v>473205.3168245891</v>
      </c>
      <c r="VL71">
        <v>571104.67332082102</v>
      </c>
      <c r="VM71">
        <v>526984.89019267529</v>
      </c>
      <c r="VN71">
        <v>532539.37524996593</v>
      </c>
      <c r="VO71">
        <v>38495.439230040582</v>
      </c>
      <c r="VP71">
        <v>415332.82713430689</v>
      </c>
      <c r="VQ71">
        <v>450124.36327735713</v>
      </c>
      <c r="VR71">
        <v>11157.264438216011</v>
      </c>
      <c r="VS71">
        <v>575562.74079248076</v>
      </c>
      <c r="VT71">
        <v>449559.7469409398</v>
      </c>
      <c r="VU71">
        <v>196084.78389630298</v>
      </c>
      <c r="VV71">
        <v>414211.46723908908</v>
      </c>
      <c r="VW71">
        <v>388010.44470264716</v>
      </c>
      <c r="VX71">
        <v>464694.0308393999</v>
      </c>
      <c r="VY71">
        <v>368741.38124456088</v>
      </c>
      <c r="VZ71">
        <v>457671.33049266657</v>
      </c>
      <c r="WA71">
        <v>382719.57719931682</v>
      </c>
      <c r="WB71">
        <v>245094.65786383516</v>
      </c>
      <c r="WC71">
        <v>120295.04202169403</v>
      </c>
      <c r="WD71">
        <v>73970.957339926637</v>
      </c>
      <c r="WE71">
        <v>163792.61385637402</v>
      </c>
      <c r="WF71">
        <v>382191.5601764156</v>
      </c>
      <c r="WG71">
        <v>152061.25106762216</v>
      </c>
      <c r="WH71">
        <v>185103.37131129004</v>
      </c>
      <c r="WI71">
        <v>494262.67526778381</v>
      </c>
      <c r="WM71">
        <v>151437.43072004209</v>
      </c>
      <c r="WN71">
        <v>102784.84952556096</v>
      </c>
      <c r="WO71">
        <v>441565.31164741429</v>
      </c>
      <c r="WP71">
        <v>398058.58508915507</v>
      </c>
      <c r="WQ71">
        <v>408125.84135218902</v>
      </c>
      <c r="WR71">
        <v>88291.102053741633</v>
      </c>
      <c r="WS71">
        <v>372659.81461324584</v>
      </c>
      <c r="WT71">
        <v>314122.97821612994</v>
      </c>
      <c r="WU71">
        <v>74495.600844654255</v>
      </c>
      <c r="WV71">
        <v>229831.68416408781</v>
      </c>
      <c r="WW71">
        <v>317770.51320943219</v>
      </c>
      <c r="WX71">
        <v>475235.44437569159</v>
      </c>
      <c r="WY71">
        <v>275587.42710008414</v>
      </c>
      <c r="WZ71">
        <v>320199.75778982579</v>
      </c>
      <c r="XA71">
        <v>421099.48165754834</v>
      </c>
      <c r="XB71">
        <v>411462.92900258768</v>
      </c>
      <c r="XC71">
        <v>167601.05373597209</v>
      </c>
      <c r="XD71">
        <v>286493.53082963784</v>
      </c>
      <c r="XE71">
        <v>236156.22034582598</v>
      </c>
      <c r="XF71">
        <v>343126.6174643421</v>
      </c>
      <c r="XG71">
        <v>242456.6444043451</v>
      </c>
      <c r="XH71">
        <v>476649.17934934935</v>
      </c>
      <c r="XI71">
        <v>302020.17976469174</v>
      </c>
      <c r="XJ71">
        <v>452803.42925371445</v>
      </c>
      <c r="XK71">
        <v>444451.75983025238</v>
      </c>
      <c r="XL71">
        <v>268074.10916938406</v>
      </c>
      <c r="XM71">
        <v>402909.37918421073</v>
      </c>
      <c r="XN71">
        <v>348950.71029636194</v>
      </c>
      <c r="XO71">
        <v>162706.55678094988</v>
      </c>
      <c r="XP71">
        <v>302369.07949608576</v>
      </c>
      <c r="XQ71">
        <v>125297.35792289011</v>
      </c>
      <c r="XR71">
        <v>365591.80968492292</v>
      </c>
      <c r="XS71">
        <v>182250.74235988714</v>
      </c>
      <c r="XT71">
        <v>239369.69578755685</v>
      </c>
      <c r="XU71">
        <v>351147.45267827826</v>
      </c>
      <c r="XV71">
        <v>294716.80430440168</v>
      </c>
      <c r="XW71">
        <v>353251.64582805079</v>
      </c>
      <c r="XX71">
        <v>233687.21602412011</v>
      </c>
      <c r="XY71">
        <v>309639.18209317297</v>
      </c>
      <c r="XZ71">
        <v>353686.07100350969</v>
      </c>
      <c r="YA71">
        <v>327449.94994728686</v>
      </c>
      <c r="YB71">
        <v>196811.24890637203</v>
      </c>
      <c r="YC71">
        <v>124572.22396226287</v>
      </c>
      <c r="YD71">
        <v>25303.638989296407</v>
      </c>
      <c r="YE71">
        <v>504406.80162293551</v>
      </c>
      <c r="YF71">
        <v>167568.48916173185</v>
      </c>
      <c r="YG71">
        <v>237518.13211946181</v>
      </c>
      <c r="YH71">
        <v>447667.27154876967</v>
      </c>
      <c r="YI71">
        <v>26211.667121097908</v>
      </c>
      <c r="YJ71">
        <v>375354.16173901409</v>
      </c>
      <c r="YK71">
        <v>289845.01648358005</v>
      </c>
      <c r="YL71">
        <v>352874.04765483126</v>
      </c>
      <c r="YM71">
        <v>351995.51211957622</v>
      </c>
      <c r="YN71">
        <v>100408.55379974609</v>
      </c>
      <c r="YO71">
        <v>302117.12220616883</v>
      </c>
      <c r="YP71">
        <v>355448.66225068294</v>
      </c>
      <c r="YQ71">
        <v>214520.17416743006</v>
      </c>
      <c r="YR71">
        <v>260175.90270775699</v>
      </c>
      <c r="YS71">
        <v>128975.89898974398</v>
      </c>
      <c r="YT71">
        <v>94031.15077849623</v>
      </c>
      <c r="YU71">
        <v>109565.43234949907</v>
      </c>
      <c r="YV71">
        <v>475881.96288949047</v>
      </c>
      <c r="YW71">
        <v>413156.41429476987</v>
      </c>
      <c r="YX71">
        <v>388261.04615854309</v>
      </c>
      <c r="YY71">
        <v>176091.37823273794</v>
      </c>
      <c r="YZ71">
        <v>176091.37823273794</v>
      </c>
      <c r="ZA71">
        <v>165620.49960229394</v>
      </c>
      <c r="ZB71">
        <v>105267.01108410196</v>
      </c>
      <c r="ZC71">
        <v>259557.01962174175</v>
      </c>
      <c r="ZD71">
        <v>349060.70543377125</v>
      </c>
      <c r="ZE71">
        <v>154131.91693829701</v>
      </c>
      <c r="ZF71">
        <v>413185.37747991632</v>
      </c>
      <c r="ZG71">
        <v>238612.14571278609</v>
      </c>
      <c r="ZH71">
        <v>312255.8022109443</v>
      </c>
      <c r="ZI71">
        <v>251449.36995311693</v>
      </c>
      <c r="ZJ71">
        <v>301976.52464502119</v>
      </c>
      <c r="ZK71">
        <v>216490.3607934179</v>
      </c>
      <c r="ZL71">
        <v>136451.70853843307</v>
      </c>
      <c r="ZM71">
        <v>344122.11458324397</v>
      </c>
      <c r="ZN71">
        <v>243144.21970946103</v>
      </c>
      <c r="ZO71">
        <v>158478.79309907489</v>
      </c>
      <c r="ZP71">
        <v>86814.587663539452</v>
      </c>
      <c r="ZQ71">
        <v>313078.06881080486</v>
      </c>
      <c r="ZR71">
        <v>98071.288056484394</v>
      </c>
      <c r="ZS71">
        <v>156847.50396607898</v>
      </c>
      <c r="ZT71">
        <v>307711.26390925091</v>
      </c>
      <c r="ZU71">
        <v>275993.75991114776</v>
      </c>
      <c r="ZV71">
        <v>182784.33414102608</v>
      </c>
      <c r="ZW71">
        <v>360955.71373863402</v>
      </c>
      <c r="ZY71">
        <v>237190.08417911199</v>
      </c>
      <c r="ZZ71">
        <v>122179.57050965709</v>
      </c>
      <c r="AAA71">
        <v>305540.09845883428</v>
      </c>
      <c r="AAB71">
        <v>381929.52843429422</v>
      </c>
      <c r="AAC71">
        <v>391123.55056497618</v>
      </c>
      <c r="AAD71">
        <v>177039.49528901995</v>
      </c>
      <c r="AAE71">
        <v>85035.022486590155</v>
      </c>
      <c r="AAF71">
        <v>64020.521082103456</v>
      </c>
      <c r="AAG71">
        <v>5388.5739462691272</v>
      </c>
      <c r="AAH71">
        <v>372892.49842604226</v>
      </c>
      <c r="AAI71">
        <v>256109.09632294078</v>
      </c>
      <c r="AAJ71">
        <v>94215.804445387635</v>
      </c>
      <c r="AAK71">
        <v>131539.02947390909</v>
      </c>
      <c r="AAL71">
        <v>135353.86998882712</v>
      </c>
      <c r="AAM71">
        <v>207296.87001949307</v>
      </c>
      <c r="AAN71">
        <v>266008.10343335505</v>
      </c>
      <c r="AAO71">
        <v>167607.52753544191</v>
      </c>
      <c r="AAP71">
        <v>115629.53745368801</v>
      </c>
      <c r="AAQ71">
        <v>177321.12013705197</v>
      </c>
      <c r="AAR71">
        <v>329389.99976737669</v>
      </c>
      <c r="AAS71">
        <v>193978.92593679289</v>
      </c>
      <c r="AAU71">
        <v>294210.40424312017</v>
      </c>
      <c r="AAV71">
        <v>277650.66415084322</v>
      </c>
      <c r="AAW71">
        <v>213132.94721399821</v>
      </c>
      <c r="AAX71">
        <v>351399.91738231177</v>
      </c>
      <c r="AAY71">
        <v>187608.00134851987</v>
      </c>
      <c r="AAZ71">
        <v>202630.54182608181</v>
      </c>
      <c r="ABA71">
        <v>268802.92445507424</v>
      </c>
      <c r="ABB71">
        <v>320670.67491111124</v>
      </c>
      <c r="ABC71">
        <v>120847.90597723392</v>
      </c>
      <c r="ABD71">
        <v>273656.78741188924</v>
      </c>
      <c r="ABE71">
        <v>127786.66579505398</v>
      </c>
      <c r="ABF71">
        <v>275131.46113306191</v>
      </c>
      <c r="ABG71">
        <v>108861.06881010097</v>
      </c>
      <c r="ABH71">
        <v>246791.01787236787</v>
      </c>
      <c r="ABI71">
        <v>225014.94106072787</v>
      </c>
      <c r="ABJ71">
        <v>288336.19637055427</v>
      </c>
      <c r="ABK71">
        <v>264437.86483338394</v>
      </c>
      <c r="ABL71">
        <v>184253.09994559694</v>
      </c>
      <c r="ABM71">
        <v>282836.42022186698</v>
      </c>
      <c r="ABN71">
        <v>149518.23339514813</v>
      </c>
      <c r="ABO71">
        <v>203554.12899945001</v>
      </c>
      <c r="ABP71">
        <v>85454.657078777193</v>
      </c>
      <c r="ABQ71">
        <v>293070.3997633977</v>
      </c>
      <c r="ABR71">
        <v>163000.48549553088</v>
      </c>
      <c r="ABS71">
        <v>311372.13268677314</v>
      </c>
      <c r="ABT71">
        <v>322782.00051947375</v>
      </c>
      <c r="ABU71">
        <v>322782.00051947375</v>
      </c>
      <c r="ABV71">
        <v>397325.15990832122</v>
      </c>
      <c r="ABW71">
        <v>20135.459116720984</v>
      </c>
      <c r="ABX71">
        <v>348792.60438364191</v>
      </c>
      <c r="ABY71">
        <v>126870.23494954604</v>
      </c>
      <c r="ABZ71">
        <v>196784.32228611794</v>
      </c>
      <c r="ACA71">
        <v>128376.95926101491</v>
      </c>
      <c r="ACB71">
        <v>231881.82996086802</v>
      </c>
      <c r="ACC71">
        <v>349726.6420759022</v>
      </c>
      <c r="ACD71">
        <v>246404.07553935485</v>
      </c>
      <c r="ACE71">
        <v>97642.777523411263</v>
      </c>
      <c r="ACF71">
        <v>119218.67488828511</v>
      </c>
      <c r="ACG71">
        <v>236219.73499147315</v>
      </c>
      <c r="ACH71">
        <v>225444.49034724405</v>
      </c>
      <c r="ACJ71">
        <v>132689.14217738895</v>
      </c>
      <c r="ACK71">
        <v>217768.52956300322</v>
      </c>
      <c r="ACL71">
        <v>261121.71065752296</v>
      </c>
      <c r="ACM71">
        <v>95498.182749354601</v>
      </c>
      <c r="ACN71">
        <v>186016.32381682412</v>
      </c>
      <c r="ACO71">
        <v>288132.08170739497</v>
      </c>
      <c r="ACP71">
        <v>276583.12211761123</v>
      </c>
      <c r="ACQ71">
        <v>359053.71259417827</v>
      </c>
      <c r="ACR71">
        <v>149335.33161140702</v>
      </c>
      <c r="ACS71">
        <v>345046.13817174704</v>
      </c>
      <c r="ACT71">
        <v>67409.962881987347</v>
      </c>
      <c r="ACU71">
        <v>186164.58281063783</v>
      </c>
      <c r="ACV71">
        <v>324469.7054723847</v>
      </c>
      <c r="ACW71">
        <v>105051.20240117295</v>
      </c>
      <c r="ACX71">
        <v>195586.80644115122</v>
      </c>
      <c r="ACY71">
        <v>227594.955891986</v>
      </c>
      <c r="ACZ71">
        <v>228522.57871770306</v>
      </c>
      <c r="ADB71">
        <v>92177.271256945358</v>
      </c>
      <c r="ADC71">
        <v>91899.517773521948</v>
      </c>
      <c r="ADD71">
        <v>213509.27558006396</v>
      </c>
      <c r="ADE71">
        <v>25720.704682922391</v>
      </c>
      <c r="ADF71">
        <v>152039.20462463499</v>
      </c>
      <c r="ADG71">
        <v>196900.55639727303</v>
      </c>
      <c r="ADH71">
        <v>262909.38376902422</v>
      </c>
      <c r="ADI71">
        <v>116811.49096646903</v>
      </c>
      <c r="ADJ71">
        <v>215414.13631272482</v>
      </c>
      <c r="ADK71">
        <v>181916.33745323893</v>
      </c>
      <c r="ADL71">
        <v>249152.41117544199</v>
      </c>
      <c r="ADN71">
        <v>8919.9089921281811</v>
      </c>
      <c r="ADO71">
        <v>202883.17620278799</v>
      </c>
      <c r="ADP71">
        <v>39143.964419502736</v>
      </c>
      <c r="ADQ71">
        <v>46951.260256819995</v>
      </c>
      <c r="ADR71">
        <v>10195.505616546896</v>
      </c>
      <c r="ADS71">
        <v>184347.51881436887</v>
      </c>
      <c r="ADT71">
        <v>192445.07186201002</v>
      </c>
      <c r="ADU71">
        <v>133857.539428305</v>
      </c>
      <c r="ADV71">
        <v>195820.08637903919</v>
      </c>
      <c r="ADW71">
        <v>112188.25628295491</v>
      </c>
      <c r="ADX71">
        <v>229851.79345498001</v>
      </c>
      <c r="ADY71">
        <v>270464.32876136922</v>
      </c>
      <c r="ADZ71">
        <v>312794.2577842662</v>
      </c>
      <c r="AEA71">
        <v>42558.186606172094</v>
      </c>
      <c r="AEB71">
        <v>122941.19943414803</v>
      </c>
      <c r="AEC71">
        <v>259704.82951331596</v>
      </c>
      <c r="AED71">
        <v>160075.77994547907</v>
      </c>
      <c r="AEE71">
        <v>124037.17986273498</v>
      </c>
      <c r="AEF71">
        <v>235963.38142158781</v>
      </c>
      <c r="AEG71">
        <v>165523.79894895005</v>
      </c>
      <c r="AEH71">
        <v>259765.0729049301</v>
      </c>
      <c r="AEI71">
        <v>107294.85450602305</v>
      </c>
      <c r="AEJ71">
        <v>190192.42292637203</v>
      </c>
      <c r="AEK71">
        <v>75855.624956145228</v>
      </c>
      <c r="AEL71">
        <v>238755.71296184103</v>
      </c>
      <c r="AEM71">
        <v>181228.75482343082</v>
      </c>
      <c r="AEN71">
        <v>87406.428210565457</v>
      </c>
      <c r="AEO71">
        <v>247853.1500812438</v>
      </c>
      <c r="AEP71">
        <v>241268.83978688216</v>
      </c>
      <c r="AEQ71">
        <v>241268.83978688216</v>
      </c>
      <c r="AER71">
        <v>341098.48334645515</v>
      </c>
      <c r="AES71">
        <v>76632.835996827722</v>
      </c>
      <c r="AET71">
        <v>187459.61055207998</v>
      </c>
      <c r="AEU71">
        <v>223278.91089493499</v>
      </c>
      <c r="AEV71">
        <v>201821.09880196006</v>
      </c>
      <c r="AEW71">
        <v>316976.65229663515</v>
      </c>
      <c r="AEX71">
        <v>171591.11021111085</v>
      </c>
      <c r="AFA71">
        <v>201565.08510337796</v>
      </c>
      <c r="AFB71">
        <v>256062.51834260597</v>
      </c>
      <c r="AFC71">
        <v>266209.76452231</v>
      </c>
      <c r="AFD71">
        <v>131342.36126389413</v>
      </c>
      <c r="AFE71">
        <v>218959.4215229931</v>
      </c>
      <c r="AFF71">
        <v>242951.51928262872</v>
      </c>
      <c r="AFG71">
        <v>260440.3114976199</v>
      </c>
      <c r="AFH71">
        <v>153222.84485701111</v>
      </c>
      <c r="AFJ71">
        <v>191722.42132844595</v>
      </c>
      <c r="AFK71">
        <v>14251.338684248189</v>
      </c>
      <c r="AFL71">
        <v>104199.59620931806</v>
      </c>
      <c r="AFM71">
        <v>36253.877228252764</v>
      </c>
      <c r="AFN71">
        <v>118299.66754185694</v>
      </c>
      <c r="AFO71">
        <v>224934.61498519796</v>
      </c>
      <c r="AFP71">
        <v>322782.40708804771</v>
      </c>
      <c r="AFR71">
        <v>185980.18015789086</v>
      </c>
      <c r="AFS71">
        <v>133857.539428305</v>
      </c>
      <c r="AFT71">
        <v>71541.271855161831</v>
      </c>
      <c r="AFU71">
        <v>139367.90694504796</v>
      </c>
      <c r="AFV71">
        <v>320168.2265277509</v>
      </c>
      <c r="AFW71">
        <v>194102.46418289002</v>
      </c>
      <c r="AFX71">
        <v>232457.55389123221</v>
      </c>
      <c r="AFY71">
        <v>206268.34412225505</v>
      </c>
      <c r="AFZ71">
        <v>131364.92592558899</v>
      </c>
      <c r="AGA71">
        <v>86150.161272087746</v>
      </c>
      <c r="AGB71">
        <v>95763.03208700745</v>
      </c>
      <c r="AGC71">
        <v>200256.6463048759</v>
      </c>
      <c r="AGD71">
        <v>34727.889959331231</v>
      </c>
      <c r="AGE71">
        <v>191214.57958077284</v>
      </c>
      <c r="AGG71">
        <v>241605.49188178196</v>
      </c>
      <c r="AGI71">
        <v>119068.76400512006</v>
      </c>
      <c r="AGJ71">
        <v>137983.73314207498</v>
      </c>
      <c r="AGK71">
        <v>200774.51509247106</v>
      </c>
      <c r="AGL71">
        <v>174574.46560688503</v>
      </c>
      <c r="AGM71">
        <v>83411.627140734578</v>
      </c>
      <c r="AGN71">
        <v>66694.442187747321</v>
      </c>
      <c r="AGO71">
        <v>106686.93841805009</v>
      </c>
      <c r="AGP71">
        <v>206770.80114763582</v>
      </c>
      <c r="AGQ71">
        <v>112355.79270711693</v>
      </c>
      <c r="AGR71">
        <v>101464.65089957893</v>
      </c>
      <c r="AGS71">
        <v>210660.1387693318</v>
      </c>
      <c r="AGT71">
        <v>149721.74838246591</v>
      </c>
      <c r="AGU71">
        <v>151217.21738896793</v>
      </c>
      <c r="AGV71">
        <v>43421.875912061005</v>
      </c>
      <c r="AGW71">
        <v>97551.535824788996</v>
      </c>
      <c r="AGX71">
        <v>50524.174188613018</v>
      </c>
      <c r="AGY71">
        <v>28193.16696253432</v>
      </c>
      <c r="AGZ71">
        <v>178465.09173812799</v>
      </c>
      <c r="AHA71">
        <v>112927.88664959598</v>
      </c>
      <c r="AHB71">
        <v>111770.17660998608</v>
      </c>
      <c r="AHC71">
        <v>188295.88678541989</v>
      </c>
      <c r="AHD71">
        <v>110575.85215364789</v>
      </c>
      <c r="AHE71">
        <v>194866.44976513088</v>
      </c>
      <c r="AHF71">
        <v>220867.04654064385</v>
      </c>
      <c r="AHG71">
        <v>234106.57933177694</v>
      </c>
      <c r="AHH71">
        <v>293641.58351960778</v>
      </c>
      <c r="AHI71">
        <v>63137.274041024757</v>
      </c>
      <c r="AHJ71">
        <v>70493.801657229211</v>
      </c>
      <c r="AHK71">
        <v>215533.87753348908</v>
      </c>
      <c r="AHL71">
        <v>162360.99100377812</v>
      </c>
      <c r="AHN71">
        <v>214949.43260500705</v>
      </c>
      <c r="AHO71">
        <v>114661.81888565594</v>
      </c>
      <c r="AHP71">
        <v>217402.22891503311</v>
      </c>
      <c r="AHR71">
        <v>194075.66933925296</v>
      </c>
      <c r="AHS71">
        <v>239881.37928484203</v>
      </c>
      <c r="AHT71">
        <v>132866.2340422929</v>
      </c>
      <c r="AHU71">
        <v>6876.361971711669</v>
      </c>
      <c r="AHV71">
        <v>181494.84302737785</v>
      </c>
      <c r="AHW71">
        <v>149581.45800076795</v>
      </c>
      <c r="AHX71">
        <v>34157.355017719106</v>
      </c>
      <c r="AHY71">
        <v>107428.05456890393</v>
      </c>
      <c r="AHZ71">
        <v>84951.762343015347</v>
      </c>
      <c r="AIA71">
        <v>191825.67394936184</v>
      </c>
      <c r="AIB71">
        <v>116132.60808422888</v>
      </c>
      <c r="AIC71">
        <v>206531.1054142518</v>
      </c>
      <c r="AID71">
        <v>218861.42169908792</v>
      </c>
      <c r="AIE71">
        <v>191507.70122507081</v>
      </c>
      <c r="AIF71">
        <v>139152.36624942688</v>
      </c>
      <c r="AIG71">
        <v>99925.496990131025</v>
      </c>
      <c r="AIH71">
        <v>24640.457858131194</v>
      </c>
      <c r="AII71">
        <v>57751.315280270181</v>
      </c>
      <c r="AIJ71">
        <v>143893.87785578906</v>
      </c>
      <c r="AIK71">
        <v>35234.737774692883</v>
      </c>
      <c r="AIL71">
        <v>134486.11925929206</v>
      </c>
      <c r="AIM71">
        <v>274747.19028529315</v>
      </c>
      <c r="AIN71">
        <v>96822.206874730706</v>
      </c>
      <c r="AIO71">
        <v>189389.22059210198</v>
      </c>
      <c r="AIP71">
        <v>184241.8959399751</v>
      </c>
      <c r="AIQ71">
        <v>40139.291270349597</v>
      </c>
      <c r="AIR71">
        <v>99102.379985853331</v>
      </c>
      <c r="AIS71">
        <v>183476.56557359197</v>
      </c>
      <c r="AIT71">
        <v>190935.62219955711</v>
      </c>
      <c r="AIU71">
        <v>275831.14929867222</v>
      </c>
      <c r="AIV71">
        <v>202171.91404273018</v>
      </c>
      <c r="AIW71">
        <v>162123.80839236706</v>
      </c>
      <c r="AIX71">
        <v>166983.93036832195</v>
      </c>
      <c r="AIY71">
        <v>102469.12650828696</v>
      </c>
      <c r="AIZ71">
        <v>91514.085146945057</v>
      </c>
      <c r="AJA71">
        <v>75394.515059594953</v>
      </c>
      <c r="AJB71">
        <v>231453.19168296218</v>
      </c>
      <c r="AJC71">
        <v>21723.112603850896</v>
      </c>
      <c r="AJD71">
        <v>239445.98000810406</v>
      </c>
      <c r="AJE71">
        <v>125798.2122806901</v>
      </c>
      <c r="AJF71">
        <v>107781.2789045911</v>
      </c>
      <c r="AJG71">
        <v>179043.16933656513</v>
      </c>
      <c r="AJH71">
        <v>44823.510258899907</v>
      </c>
      <c r="AJI71">
        <v>21796.408605085409</v>
      </c>
      <c r="AJJ71">
        <v>247263.1069128032</v>
      </c>
      <c r="AJK71">
        <v>65696.778324823041</v>
      </c>
      <c r="AJL71">
        <v>118312.81724175492</v>
      </c>
      <c r="AJM71">
        <v>109143.31016531106</v>
      </c>
      <c r="AJN71">
        <v>145776.32367664907</v>
      </c>
      <c r="AJO71">
        <v>173636.98534854484</v>
      </c>
      <c r="AJP71">
        <v>123047.46488504788</v>
      </c>
      <c r="AJQ71">
        <v>217322.94828960407</v>
      </c>
      <c r="AJR71">
        <v>204632.52722003093</v>
      </c>
      <c r="AJS71">
        <v>240110.30715982523</v>
      </c>
      <c r="AJT71">
        <v>160678.16513713094</v>
      </c>
      <c r="AJU71">
        <v>158031.58467780886</v>
      </c>
      <c r="AJV71">
        <v>234549.88138185296</v>
      </c>
      <c r="AJW71">
        <v>199984.06978385989</v>
      </c>
      <c r="AJX71">
        <v>214629.3675000862</v>
      </c>
      <c r="AJY71">
        <v>79418.690525001526</v>
      </c>
      <c r="AJZ71">
        <v>205755.17790481885</v>
      </c>
      <c r="AKA71">
        <v>145490.86505712604</v>
      </c>
      <c r="AKB71">
        <v>168297.2710566161</v>
      </c>
      <c r="AKC71">
        <v>217798.65488636401</v>
      </c>
      <c r="AKD71">
        <v>175307.9248154409</v>
      </c>
      <c r="AKE71">
        <v>34074.2558115996</v>
      </c>
      <c r="AKF71">
        <v>195237.94180852501</v>
      </c>
      <c r="AKG71">
        <v>98310.087932737879</v>
      </c>
      <c r="AKH71">
        <v>246037.84951535513</v>
      </c>
      <c r="AKI71">
        <v>160835.71384780895</v>
      </c>
      <c r="AKJ71">
        <v>48633.241336928928</v>
      </c>
      <c r="AKK71">
        <v>30124.483235278709</v>
      </c>
      <c r="AKL71">
        <v>147412.27279307408</v>
      </c>
      <c r="AKM71">
        <v>49024.480477128855</v>
      </c>
      <c r="AKN71">
        <v>67691.854399400851</v>
      </c>
      <c r="AKO71">
        <v>161421.12372167502</v>
      </c>
      <c r="AKP71">
        <v>11489.768158484796</v>
      </c>
      <c r="AKQ71">
        <v>184221.52463148895</v>
      </c>
      <c r="AKR71">
        <v>199339.82198312704</v>
      </c>
      <c r="AKS71">
        <v>176637.21501939106</v>
      </c>
      <c r="AKT71">
        <v>70361.662653325489</v>
      </c>
      <c r="AKU71">
        <v>118033.9213655311</v>
      </c>
      <c r="AKV71">
        <v>108237.98524767096</v>
      </c>
      <c r="AKW71">
        <v>48053.05066181373</v>
      </c>
      <c r="AKX71">
        <v>232493.10176348386</v>
      </c>
      <c r="AKY71">
        <v>93790.914393825238</v>
      </c>
      <c r="AKZ71">
        <v>209658.776702923</v>
      </c>
      <c r="ALB71">
        <v>123584.65662623809</v>
      </c>
      <c r="ALC71">
        <v>153840.064828395</v>
      </c>
      <c r="ALD71">
        <v>215723.56223906687</v>
      </c>
      <c r="ALE71">
        <v>172493.51260607492</v>
      </c>
      <c r="ALF71">
        <v>170408.31501997597</v>
      </c>
      <c r="ALG71">
        <v>144831.42446126687</v>
      </c>
      <c r="ALH71">
        <v>86384.217932088635</v>
      </c>
      <c r="ALI71">
        <v>161795.18243843605</v>
      </c>
      <c r="ALJ71">
        <v>178570.47383352014</v>
      </c>
      <c r="ALK71">
        <v>128461.8903026699</v>
      </c>
      <c r="ALL71">
        <v>111319.73588946805</v>
      </c>
      <c r="ALM71">
        <v>7397.9281414108964</v>
      </c>
      <c r="ALN71">
        <v>197547.84486182907</v>
      </c>
      <c r="ALO71">
        <v>167151.39069630412</v>
      </c>
      <c r="ALP71">
        <v>136799.26992562888</v>
      </c>
      <c r="ALQ71">
        <v>198202.01418929716</v>
      </c>
      <c r="ALR71">
        <v>173033.96902120096</v>
      </c>
      <c r="ALS71">
        <v>129562.84078866795</v>
      </c>
      <c r="ALT71">
        <v>60427.698828966728</v>
      </c>
      <c r="ALU71">
        <v>235963.38142158781</v>
      </c>
      <c r="ALV71">
        <v>159705.42492310907</v>
      </c>
      <c r="ALX71">
        <v>216805.29959968192</v>
      </c>
      <c r="ALY71">
        <v>119446.98776074892</v>
      </c>
      <c r="ALZ71">
        <v>127591.26743273412</v>
      </c>
      <c r="AMA71">
        <v>162869.59645795907</v>
      </c>
      <c r="AMB71">
        <v>168334.87812933102</v>
      </c>
      <c r="AMC71">
        <v>52958.374537389842</v>
      </c>
      <c r="AMD71">
        <v>156284.66503382308</v>
      </c>
      <c r="AME71">
        <v>78914.508082729561</v>
      </c>
      <c r="AMF71">
        <v>101155.9292343069</v>
      </c>
      <c r="AMG71">
        <v>230947.53287348701</v>
      </c>
      <c r="AMH71">
        <v>173066.23250339704</v>
      </c>
      <c r="AMI71">
        <v>143786.9279974791</v>
      </c>
      <c r="AMJ71">
        <v>155183.83441915299</v>
      </c>
      <c r="AMK71">
        <v>84821.227389017091</v>
      </c>
      <c r="AML71">
        <v>61901.969231391304</v>
      </c>
      <c r="AMM71">
        <v>150134.24987049791</v>
      </c>
      <c r="AMN71">
        <v>153397.47135158404</v>
      </c>
      <c r="AMO71">
        <v>114500.86929736903</v>
      </c>
      <c r="AMP71">
        <v>118702.82888079894</v>
      </c>
      <c r="AMQ71">
        <v>8687.5981376533218</v>
      </c>
      <c r="AMR71">
        <v>15435.126754404098</v>
      </c>
      <c r="AMS71">
        <v>150771.22385939315</v>
      </c>
      <c r="AMT71">
        <v>160023.69853674504</v>
      </c>
      <c r="AMU71">
        <v>160600.89354179299</v>
      </c>
      <c r="AMV71">
        <v>107011.65322868206</v>
      </c>
      <c r="AMW71">
        <v>108237.98524767096</v>
      </c>
      <c r="AMX71">
        <v>154152.46284773789</v>
      </c>
      <c r="AMY71">
        <v>147237.50058445198</v>
      </c>
      <c r="AMZ71">
        <v>129260.41108944286</v>
      </c>
      <c r="ANA71">
        <v>111744.80397730706</v>
      </c>
      <c r="ANC71">
        <v>130620.21926248002</v>
      </c>
      <c r="AND71">
        <v>180995.81642954805</v>
      </c>
      <c r="ANE71">
        <v>116349.71733482888</v>
      </c>
      <c r="ANF71">
        <v>86229.858012451674</v>
      </c>
      <c r="ANG71">
        <v>106402.80996593705</v>
      </c>
      <c r="ANH71">
        <v>107386.66420813606</v>
      </c>
      <c r="ANI71">
        <v>181722.25185867498</v>
      </c>
      <c r="ANJ71">
        <v>61137.772681189359</v>
      </c>
      <c r="ANK71">
        <v>141468.14530749986</v>
      </c>
      <c r="ANL71">
        <v>84620.208368693144</v>
      </c>
      <c r="ANM71">
        <v>103852.74234306189</v>
      </c>
      <c r="ANN71">
        <v>170284.71609237886</v>
      </c>
      <c r="ANO71">
        <v>170284.71609237886</v>
      </c>
      <c r="ANP71">
        <v>152468.36210764115</v>
      </c>
      <c r="ANQ71">
        <v>21261.985540217698</v>
      </c>
      <c r="ANR71">
        <v>204977.31967921811</v>
      </c>
      <c r="ANS71">
        <v>189457.52560496918</v>
      </c>
      <c r="ANT71">
        <v>176156.83854427605</v>
      </c>
      <c r="ANU71">
        <v>168213.61039129889</v>
      </c>
      <c r="ANV71">
        <v>120256.22137105993</v>
      </c>
      <c r="ANW71">
        <v>71636.779184562678</v>
      </c>
      <c r="ANX71">
        <v>178212.33125976095</v>
      </c>
      <c r="ANY71">
        <v>167725.15641395797</v>
      </c>
      <c r="ANZ71">
        <v>93738.512386858056</v>
      </c>
      <c r="AOA71">
        <v>173319.83365244191</v>
      </c>
      <c r="AOB71">
        <v>70214.951876951556</v>
      </c>
      <c r="AOC71">
        <v>175096.35825357601</v>
      </c>
      <c r="AOD71">
        <v>106192.89982067099</v>
      </c>
      <c r="AOE71">
        <v>100351.79924684991</v>
      </c>
      <c r="AOF71">
        <v>67825.596243628243</v>
      </c>
      <c r="AOG71">
        <v>156417.15822493006</v>
      </c>
      <c r="AOH71">
        <v>90756.38879911913</v>
      </c>
      <c r="AOI71">
        <v>136743.45007835492</v>
      </c>
      <c r="AOJ71">
        <v>12204.5832489493</v>
      </c>
      <c r="AOK71">
        <v>177824.248823512</v>
      </c>
      <c r="AOL71">
        <v>177824.248823512</v>
      </c>
      <c r="AOM71">
        <v>125298.16922591392</v>
      </c>
      <c r="AON71">
        <v>92299.439975327405</v>
      </c>
      <c r="AOO71">
        <v>203368.17256657014</v>
      </c>
      <c r="AOP71">
        <v>81449.557750227454</v>
      </c>
      <c r="AOQ71">
        <v>53981.918168908691</v>
      </c>
      <c r="AOR71">
        <v>8714.8839514737374</v>
      </c>
      <c r="AOS71">
        <v>29305.148920141914</v>
      </c>
      <c r="AOT71">
        <v>102539.86212534504</v>
      </c>
      <c r="AOU71">
        <v>116336.47961663206</v>
      </c>
      <c r="AOV71">
        <v>70546.597024633753</v>
      </c>
      <c r="AOX71">
        <v>101930.82481615392</v>
      </c>
      <c r="AOY71">
        <v>34784.917766129503</v>
      </c>
      <c r="AOZ71">
        <v>179630.36139706091</v>
      </c>
      <c r="APA71">
        <v>119213.93179419189</v>
      </c>
      <c r="APB71">
        <v>82544.446768910231</v>
      </c>
      <c r="APC71">
        <v>42973.776625836828</v>
      </c>
      <c r="APD71">
        <v>45871.412085130338</v>
      </c>
      <c r="APE71">
        <v>70962.880917664166</v>
      </c>
      <c r="APF71">
        <v>187144.01741628791</v>
      </c>
      <c r="APG71">
        <v>40517.027733841169</v>
      </c>
      <c r="APH71">
        <v>77459.401718767127</v>
      </c>
      <c r="API71">
        <v>179109.38466187185</v>
      </c>
      <c r="APJ71">
        <v>170417.23747502093</v>
      </c>
      <c r="APK71">
        <v>69262.116787675041</v>
      </c>
      <c r="APL71">
        <v>133606.47351898294</v>
      </c>
      <c r="APM71">
        <v>186219.60209641216</v>
      </c>
      <c r="APO71">
        <v>122124.12999129991</v>
      </c>
      <c r="APP71">
        <v>122124.12999129991</v>
      </c>
      <c r="APQ71">
        <v>170787.81419486814</v>
      </c>
      <c r="APR71">
        <v>149715.25960658491</v>
      </c>
      <c r="APS71">
        <v>39402.497770151283</v>
      </c>
      <c r="APT71">
        <v>30375.861568532106</v>
      </c>
      <c r="APU71">
        <v>130420.86805435296</v>
      </c>
      <c r="APV71">
        <v>31489.182031258802</v>
      </c>
      <c r="APW71">
        <v>149481.70469564397</v>
      </c>
      <c r="APX71">
        <v>86019.69369065357</v>
      </c>
      <c r="APY71">
        <v>91738.077104951139</v>
      </c>
      <c r="APZ71">
        <v>132774.76258732603</v>
      </c>
      <c r="AQA71">
        <v>175419.50296097182</v>
      </c>
      <c r="AQB71">
        <v>127536.33160031099</v>
      </c>
      <c r="AQC71">
        <v>71963.629293252859</v>
      </c>
      <c r="AQD71">
        <v>153321.89815262586</v>
      </c>
      <c r="AQE71">
        <v>60237.016273741989</v>
      </c>
      <c r="AQF71">
        <v>138236.02945631801</v>
      </c>
      <c r="AQG71">
        <v>36745.192362798873</v>
      </c>
      <c r="AQH71">
        <v>148020.739307604</v>
      </c>
      <c r="AQI71">
        <v>15979.325014297214</v>
      </c>
      <c r="AQJ71">
        <v>46472.833352741683</v>
      </c>
      <c r="AQK71">
        <v>69594.966804813215</v>
      </c>
      <c r="AQL71">
        <v>114720.78439909489</v>
      </c>
      <c r="AQM71">
        <v>81297.953565736534</v>
      </c>
      <c r="AQN71">
        <v>84552.968810972961</v>
      </c>
      <c r="AQO71">
        <v>70190.202697946152</v>
      </c>
      <c r="AQP71">
        <v>114478.28911866307</v>
      </c>
      <c r="AQQ71">
        <v>103840.09518164092</v>
      </c>
      <c r="AQR71">
        <v>143292.76314781813</v>
      </c>
      <c r="AQS71">
        <v>78447.269706524094</v>
      </c>
      <c r="AQT71">
        <v>112499.84017286992</v>
      </c>
      <c r="AQU71">
        <v>88055.90657300668</v>
      </c>
      <c r="AQV71">
        <v>152869.91877826914</v>
      </c>
      <c r="AQW71">
        <v>107457.151129538</v>
      </c>
      <c r="AQX71">
        <v>98343.593691643269</v>
      </c>
      <c r="AQY71">
        <v>113610.06919582991</v>
      </c>
      <c r="AQZ71">
        <v>107503.08784090102</v>
      </c>
      <c r="ARA71">
        <v>102795.715016501</v>
      </c>
      <c r="ARB71">
        <v>100597.26918655608</v>
      </c>
      <c r="ARC71">
        <v>7236.5880011779709</v>
      </c>
      <c r="ARD71">
        <v>121647.78883005999</v>
      </c>
      <c r="ARE71">
        <v>148276.66841119403</v>
      </c>
      <c r="ARF71">
        <v>114953.5333965379</v>
      </c>
      <c r="ARG71">
        <v>98164.283653390899</v>
      </c>
      <c r="ARH71">
        <v>140356.36207808316</v>
      </c>
      <c r="ARI71">
        <v>84718.637573162836</v>
      </c>
      <c r="ARJ71">
        <v>131115.48559799811</v>
      </c>
      <c r="ARK71">
        <v>103804.98202676993</v>
      </c>
      <c r="ARL71">
        <v>87788.448278695156</v>
      </c>
      <c r="ARM71">
        <v>146593.29599292309</v>
      </c>
      <c r="ARN71">
        <v>114387.06554529301</v>
      </c>
      <c r="ARO71">
        <v>95985.938591195474</v>
      </c>
      <c r="ARP71">
        <v>104783.587517712</v>
      </c>
      <c r="ARS71">
        <v>96117.208096635179</v>
      </c>
      <c r="ART71">
        <v>148824.7134720569</v>
      </c>
      <c r="ARU71">
        <v>124431.41387627508</v>
      </c>
      <c r="ARV71">
        <v>41412.406304550874</v>
      </c>
      <c r="ARW71">
        <v>94700.935381745745</v>
      </c>
      <c r="ARY71">
        <v>94167.653003161278</v>
      </c>
      <c r="ARZ71">
        <v>20147.882625045</v>
      </c>
      <c r="ASA71">
        <v>54950.813280396753</v>
      </c>
      <c r="ASB71">
        <v>133832.60005448511</v>
      </c>
      <c r="ASC71">
        <v>87275.377610571843</v>
      </c>
      <c r="ASD71">
        <v>33073.355118207604</v>
      </c>
      <c r="ASE71">
        <v>20147.882625045</v>
      </c>
      <c r="ASF71">
        <v>141943.39319942304</v>
      </c>
      <c r="ASG71">
        <v>147354.27655939286</v>
      </c>
      <c r="ASH71">
        <v>162864.74119498394</v>
      </c>
      <c r="ASI71">
        <v>42404.889180800805</v>
      </c>
      <c r="ASJ71">
        <v>68704.223880823745</v>
      </c>
      <c r="ASK71">
        <v>142386.50732260602</v>
      </c>
      <c r="ASL71">
        <v>71907.167084933113</v>
      </c>
      <c r="ASM71">
        <v>94250.081772311591</v>
      </c>
      <c r="ASN71">
        <v>110072.63101238094</v>
      </c>
      <c r="ASO71">
        <v>47127.62126744297</v>
      </c>
      <c r="ASP71">
        <v>47389.840565427439</v>
      </c>
      <c r="ASQ71">
        <v>41412.406304550874</v>
      </c>
      <c r="ASR71">
        <v>88812.678271111654</v>
      </c>
      <c r="ASS71">
        <v>79498.951229156519</v>
      </c>
      <c r="AST71">
        <v>69233.195003806919</v>
      </c>
      <c r="ASU71">
        <v>82731.018771151954</v>
      </c>
      <c r="ASV71">
        <v>140064.35550101192</v>
      </c>
      <c r="ASW71">
        <v>87290.982517334269</v>
      </c>
      <c r="ASX71">
        <v>84580.401001459511</v>
      </c>
      <c r="ASY71">
        <v>110238.31153787294</v>
      </c>
      <c r="ASZ71">
        <v>102707.83721531805</v>
      </c>
      <c r="ATA71">
        <v>101542.9884092901</v>
      </c>
      <c r="ATB71">
        <v>101051.34831565908</v>
      </c>
      <c r="ATC71">
        <v>87288.861344219651</v>
      </c>
      <c r="ATD71">
        <v>102388.76376221795</v>
      </c>
      <c r="ATE71">
        <v>17485.611833219398</v>
      </c>
      <c r="ATF71">
        <v>17028.016561340206</v>
      </c>
      <c r="ATG71">
        <v>70317.092763783701</v>
      </c>
      <c r="ATH71">
        <v>54631.10282718559</v>
      </c>
      <c r="ATI71">
        <v>55083.256531152285</v>
      </c>
      <c r="ATJ71">
        <v>58820.676612208532</v>
      </c>
      <c r="ATL71">
        <v>78393.719930104329</v>
      </c>
      <c r="ATM71">
        <v>104173.40785662906</v>
      </c>
      <c r="ATN71">
        <v>103095.23483702795</v>
      </c>
      <c r="ATO71">
        <v>25667.225029383873</v>
      </c>
      <c r="ATP71">
        <v>76624.736196428654</v>
      </c>
      <c r="ATQ71">
        <v>62936.494644356942</v>
      </c>
      <c r="ATR71">
        <v>51839.644849668679</v>
      </c>
      <c r="ATS71">
        <v>125078.5234683879</v>
      </c>
      <c r="ATT71">
        <v>86948.624970768811</v>
      </c>
      <c r="ATU71">
        <v>89105.644028441209</v>
      </c>
      <c r="ATV71">
        <v>47411.802842444566</v>
      </c>
      <c r="ATW71">
        <v>11057.692305863993</v>
      </c>
      <c r="ATX71">
        <v>138607.89922970414</v>
      </c>
      <c r="ATY71">
        <v>95794.111034002824</v>
      </c>
      <c r="ATZ71">
        <v>87774.514178640471</v>
      </c>
      <c r="AUA71">
        <v>94970.646491520718</v>
      </c>
      <c r="AUB71">
        <v>106735.78040726806</v>
      </c>
      <c r="AUC71">
        <v>82127.729996473936</v>
      </c>
      <c r="AUD71">
        <v>147888.36033815797</v>
      </c>
      <c r="AUE71">
        <v>98844.858443995661</v>
      </c>
      <c r="AUF71">
        <v>37928.164879846561</v>
      </c>
      <c r="AUG71">
        <v>99366.474274869543</v>
      </c>
      <c r="AUI71">
        <v>100533.28039819801</v>
      </c>
      <c r="AUJ71">
        <v>87784.182496261259</v>
      </c>
      <c r="AUK71">
        <v>70573.448509273498</v>
      </c>
      <c r="AUL71">
        <v>42874.890906751789</v>
      </c>
      <c r="AUM71">
        <v>100967.87289999405</v>
      </c>
      <c r="AUN71">
        <v>130860.0674963109</v>
      </c>
      <c r="AUO71">
        <v>130860.0674963109</v>
      </c>
      <c r="AUP71">
        <v>141980.00242116302</v>
      </c>
      <c r="AUQ71">
        <v>64445.668150345402</v>
      </c>
      <c r="AUR71">
        <v>111901.50792324592</v>
      </c>
      <c r="AUS71">
        <v>97388.772870705172</v>
      </c>
      <c r="AUT71">
        <v>134186.25172754988</v>
      </c>
      <c r="AUU71">
        <v>120605.89786635808</v>
      </c>
      <c r="AUV71">
        <v>121222.79551347306</v>
      </c>
      <c r="AUW71">
        <v>6591.0627170183579</v>
      </c>
      <c r="AUX71">
        <v>115824.61531059409</v>
      </c>
      <c r="AUY71">
        <v>33701.315838899209</v>
      </c>
      <c r="AUZ71">
        <v>64094.688451601374</v>
      </c>
      <c r="AVA71">
        <v>31460.255777599614</v>
      </c>
      <c r="AVB71">
        <v>25088.071266692321</v>
      </c>
      <c r="AVC71">
        <v>52567.103643713614</v>
      </c>
      <c r="AVD71">
        <v>91001.77672418025</v>
      </c>
      <c r="AVE71">
        <v>94574.484784383429</v>
      </c>
      <c r="AVF71">
        <v>94574.484784383429</v>
      </c>
      <c r="AVG71">
        <v>100568.69090795392</v>
      </c>
      <c r="AVH71">
        <v>111134.99013019804</v>
      </c>
      <c r="AVI71">
        <v>91301.58934826823</v>
      </c>
      <c r="AVJ71">
        <v>36221.763569160772</v>
      </c>
      <c r="AVK71">
        <v>81644.631301054615</v>
      </c>
      <c r="AVL71">
        <v>87797.964904562439</v>
      </c>
      <c r="AVM71">
        <v>81081.74959085416</v>
      </c>
      <c r="AVN71">
        <v>105628.02834171093</v>
      </c>
      <c r="AVO71">
        <v>110036.29791673308</v>
      </c>
      <c r="AVP71">
        <v>74691.766199493533</v>
      </c>
      <c r="AVQ71">
        <v>18306.889854580691</v>
      </c>
      <c r="AVR71">
        <v>30193.619427770107</v>
      </c>
      <c r="AVS71">
        <v>101503.39811165891</v>
      </c>
      <c r="AVT71">
        <v>74252.422387957791</v>
      </c>
      <c r="AVU71">
        <v>74666.850252680582</v>
      </c>
      <c r="AVV71">
        <v>69940.443861291089</v>
      </c>
      <c r="AVW71">
        <v>78020.520394567313</v>
      </c>
      <c r="AVX71">
        <v>88174.292811453313</v>
      </c>
      <c r="AVY71">
        <v>65563.810993221749</v>
      </c>
      <c r="AVZ71">
        <v>38329.857109861929</v>
      </c>
      <c r="AWA71">
        <v>26761.918970484294</v>
      </c>
      <c r="AWB71">
        <v>61485.457865683944</v>
      </c>
      <c r="AWC71">
        <v>60748.300712163051</v>
      </c>
      <c r="AWD71">
        <v>110021.44408737792</v>
      </c>
      <c r="AWE71">
        <v>41591.98295874802</v>
      </c>
      <c r="AWF71">
        <v>98784.131542174</v>
      </c>
      <c r="AWH71">
        <v>109763.2620706789</v>
      </c>
      <c r="AWI71">
        <v>82642.93050362682</v>
      </c>
      <c r="AWJ71">
        <v>99271.143089161735</v>
      </c>
      <c r="AWK71">
        <v>102372.84743607706</v>
      </c>
      <c r="AWL71">
        <v>31366.535457903334</v>
      </c>
      <c r="AWM71">
        <v>63899.184835080945</v>
      </c>
      <c r="AWN71">
        <v>51634.332566533965</v>
      </c>
      <c r="AWO71">
        <v>72443.642767571073</v>
      </c>
      <c r="AWP71">
        <v>62635.335731101753</v>
      </c>
      <c r="AWQ71">
        <v>85677.156634392391</v>
      </c>
      <c r="AWR71">
        <v>15107.129066339012</v>
      </c>
      <c r="AWS71">
        <v>78005.790212008578</v>
      </c>
      <c r="AWT71">
        <v>57128.522931549189</v>
      </c>
      <c r="AWU71">
        <v>99771.856037785648</v>
      </c>
      <c r="AWV71">
        <v>36075.1558101915</v>
      </c>
      <c r="AWW71">
        <v>53881.454504760804</v>
      </c>
      <c r="AWX71">
        <v>68125.904669713127</v>
      </c>
      <c r="AWY71">
        <v>81255.510398788581</v>
      </c>
      <c r="AWZ71">
        <v>68936.824554277104</v>
      </c>
      <c r="AXA71">
        <v>30847.36820185601</v>
      </c>
      <c r="AXB71">
        <v>121611.16609011601</v>
      </c>
      <c r="AXC71">
        <v>87782.205763269405</v>
      </c>
      <c r="AXD71">
        <v>71759.37624722709</v>
      </c>
      <c r="AXE71">
        <v>77849.727794476261</v>
      </c>
      <c r="AXF71">
        <v>39656.960810518613</v>
      </c>
      <c r="AXG71">
        <v>46874.087928991066</v>
      </c>
      <c r="AXH71">
        <v>107030.7523858161</v>
      </c>
      <c r="AXI71">
        <v>71202.055011992852</v>
      </c>
      <c r="AXJ71">
        <v>90486.113384795084</v>
      </c>
      <c r="AXK71">
        <v>53600.853910665246</v>
      </c>
      <c r="AXL71">
        <v>65286.968392502909</v>
      </c>
      <c r="AXM71">
        <v>55718.310870031681</v>
      </c>
      <c r="AXN71">
        <v>67005.857221666345</v>
      </c>
      <c r="AXO71">
        <v>39499.357694992766</v>
      </c>
      <c r="AXP71">
        <v>82756.418776473743</v>
      </c>
      <c r="AXQ71">
        <v>27630.001668499794</v>
      </c>
      <c r="AXR71">
        <v>69830.548100380358</v>
      </c>
      <c r="AXS71">
        <v>58481.078613999081</v>
      </c>
      <c r="AXT71">
        <v>50911.082847599078</v>
      </c>
      <c r="AXU71">
        <v>57274.273868538774</v>
      </c>
      <c r="AXV71">
        <v>10561.917367504493</v>
      </c>
      <c r="AXW71">
        <v>49835.897146364288</v>
      </c>
      <c r="AXX71">
        <v>97361.266555956681</v>
      </c>
      <c r="AXY71">
        <v>19130.265925754691</v>
      </c>
      <c r="AXZ71">
        <v>17490.046260681702</v>
      </c>
      <c r="AYA71">
        <v>62981.660795041236</v>
      </c>
      <c r="AYB71">
        <v>17424.7568752843</v>
      </c>
      <c r="AYC71">
        <v>50927.888588903916</v>
      </c>
      <c r="AYD71">
        <v>111122.12487292495</v>
      </c>
      <c r="AYF71">
        <v>45171.861319754687</v>
      </c>
      <c r="AYG71">
        <v>89965.846892290851</v>
      </c>
      <c r="AYH71">
        <v>30348.244598681496</v>
      </c>
      <c r="AYI71">
        <v>80386.994921768754</v>
      </c>
      <c r="AYJ71">
        <v>83305.524360804222</v>
      </c>
      <c r="AYK71">
        <v>58014.609803302279</v>
      </c>
      <c r="AYL71">
        <v>76016.331080084536</v>
      </c>
      <c r="AYM71">
        <v>32778.068445739002</v>
      </c>
      <c r="AYN71">
        <v>80184.825887289175</v>
      </c>
      <c r="AYP71">
        <v>60135.860930748458</v>
      </c>
      <c r="AYQ71">
        <v>19303.834457020297</v>
      </c>
      <c r="AYR71">
        <v>74259.932511682142</v>
      </c>
      <c r="AYS71">
        <v>59614.237702793849</v>
      </c>
      <c r="AYT71">
        <v>27855.694763195792</v>
      </c>
      <c r="AYU71">
        <v>71329.548274519941</v>
      </c>
      <c r="AYV71">
        <v>86486.728932714905</v>
      </c>
      <c r="AYW71">
        <v>84553.377675976808</v>
      </c>
      <c r="AYX71">
        <v>73961.940411274452</v>
      </c>
      <c r="AYY71">
        <v>87792.30072378715</v>
      </c>
      <c r="AYZ71">
        <v>72684.830782694553</v>
      </c>
      <c r="AZA71">
        <v>77489.887130663963</v>
      </c>
      <c r="AZB71">
        <v>51904.679097290689</v>
      </c>
      <c r="AZC71">
        <v>59667.860896301754</v>
      </c>
      <c r="AZD71">
        <v>35021.800440646519</v>
      </c>
      <c r="AZE71">
        <v>85954.347231432417</v>
      </c>
      <c r="AZF71">
        <v>83407.702558887773</v>
      </c>
      <c r="AZG71">
        <v>62462.121899160295</v>
      </c>
      <c r="AZH71">
        <v>29191.568836176808</v>
      </c>
      <c r="AZI71">
        <v>43514.970921596891</v>
      </c>
      <c r="AZK71">
        <v>8673.4987451593588</v>
      </c>
      <c r="AZL71">
        <v>95545.586169388596</v>
      </c>
      <c r="AZM71">
        <v>95640.534521874695</v>
      </c>
      <c r="AZN71">
        <v>52843.685296937045</v>
      </c>
      <c r="AZO71">
        <v>100071.70059543595</v>
      </c>
      <c r="AZP71">
        <v>11357.875504724805</v>
      </c>
      <c r="AZQ71">
        <v>24128.854434885521</v>
      </c>
      <c r="AZR71">
        <v>83482.735408539345</v>
      </c>
      <c r="AZS71">
        <v>54623.91197789897</v>
      </c>
      <c r="AZT71">
        <v>13075.348582821191</v>
      </c>
      <c r="AZU71">
        <v>44733.010387601498</v>
      </c>
      <c r="AZV71">
        <v>74521.157446194542</v>
      </c>
      <c r="AZW71">
        <v>15836.604113850188</v>
      </c>
      <c r="AZY71">
        <v>39373.392036128331</v>
      </c>
      <c r="AZZ71">
        <v>37726.698862762583</v>
      </c>
      <c r="BAA71">
        <v>34219.082655171369</v>
      </c>
      <c r="BAB71">
        <v>45771.460933346563</v>
      </c>
      <c r="BAC71">
        <v>79935.400081809159</v>
      </c>
      <c r="BAD71">
        <v>66340.421448862558</v>
      </c>
      <c r="BAE71">
        <v>34460.134049450229</v>
      </c>
      <c r="BAF71">
        <v>44189.162432208279</v>
      </c>
      <c r="BAG71">
        <v>36012.927403782873</v>
      </c>
      <c r="BAH71">
        <v>54541.920304107087</v>
      </c>
      <c r="BAI71">
        <v>57323.506016126943</v>
      </c>
      <c r="BAJ71">
        <v>29823.464951263169</v>
      </c>
      <c r="BAK71">
        <v>79282.427050454338</v>
      </c>
      <c r="BAL71">
        <v>70235.593561502319</v>
      </c>
      <c r="BAM71">
        <v>59604.981736414848</v>
      </c>
      <c r="BAN71">
        <v>85482.02968687976</v>
      </c>
      <c r="BAO71">
        <v>52251.985736727584</v>
      </c>
      <c r="BAP71">
        <v>91557.252584443268</v>
      </c>
      <c r="BAT71">
        <v>13141.701535890588</v>
      </c>
      <c r="BAU71">
        <v>43480.20324388329</v>
      </c>
      <c r="BAV71">
        <v>34456.597899896762</v>
      </c>
      <c r="BAW71">
        <v>39892.593629078961</v>
      </c>
      <c r="BAX71">
        <v>13743.599428650894</v>
      </c>
      <c r="BAY71">
        <v>68304.69573430116</v>
      </c>
      <c r="BAZ71">
        <v>15276.536726428703</v>
      </c>
      <c r="BBA71">
        <v>59532.38899056329</v>
      </c>
      <c r="BBB71">
        <v>19060.044737568012</v>
      </c>
      <c r="BBC71">
        <v>67386.472791435634</v>
      </c>
      <c r="BBD71">
        <v>46647.598443165887</v>
      </c>
      <c r="BBE71">
        <v>45441.688333080936</v>
      </c>
      <c r="BBF71">
        <v>47559.223641864031</v>
      </c>
      <c r="BBG71">
        <v>38104.733371749819</v>
      </c>
      <c r="BBH71">
        <v>61963.196167878858</v>
      </c>
      <c r="BBI71">
        <v>16212.006669853101</v>
      </c>
      <c r="BBJ71">
        <v>47884.283548774358</v>
      </c>
      <c r="BBK71">
        <v>58148.319213422379</v>
      </c>
      <c r="BBL71">
        <v>44749.994172702332</v>
      </c>
      <c r="BBO71">
        <v>47674.619821894703</v>
      </c>
      <c r="BBP71">
        <v>47015.168993730447</v>
      </c>
      <c r="BBR71">
        <v>47058.769266529169</v>
      </c>
      <c r="BBS71">
        <v>16242.918594801091</v>
      </c>
      <c r="BBT71">
        <v>23817.113002021186</v>
      </c>
      <c r="BBU71">
        <v>4812.9412223987811</v>
      </c>
      <c r="BBX71">
        <v>85605.927057629218</v>
      </c>
      <c r="BBY71">
        <v>31502.362382286286</v>
      </c>
      <c r="BBZ71">
        <v>31115.357447473296</v>
      </c>
      <c r="BCA71">
        <v>51469.025174136303</v>
      </c>
      <c r="BCB71">
        <v>60403.427716103259</v>
      </c>
      <c r="BCC71">
        <v>40290.175382845882</v>
      </c>
      <c r="BCD71">
        <v>65397.69287499335</v>
      </c>
      <c r="BCE71">
        <v>34238.568826645882</v>
      </c>
      <c r="BCF71">
        <v>50561.810973343716</v>
      </c>
      <c r="BCG71">
        <v>12625.137418111506</v>
      </c>
      <c r="BCH71">
        <v>68496.135631561294</v>
      </c>
      <c r="BCI71">
        <v>54074.232121475245</v>
      </c>
      <c r="BCJ71">
        <v>60616.848996872257</v>
      </c>
      <c r="BCK71">
        <v>25390.191755412183</v>
      </c>
      <c r="BCL71">
        <v>70848.388296907404</v>
      </c>
      <c r="BCM71">
        <v>82620.323797178426</v>
      </c>
      <c r="BCN71">
        <v>15260.714341528505</v>
      </c>
      <c r="BCO71">
        <v>33564.533902692528</v>
      </c>
      <c r="BCP71">
        <v>15433.552245645515</v>
      </c>
      <c r="BCQ71">
        <v>5899.8006491093793</v>
      </c>
      <c r="BCR71">
        <v>64431.889301102987</v>
      </c>
      <c r="BCS71">
        <v>81406.477576316538</v>
      </c>
      <c r="BCT71">
        <v>81406.477576316538</v>
      </c>
      <c r="BCU71">
        <v>20423.779437691897</v>
      </c>
      <c r="BCV71">
        <v>16645.51350511039</v>
      </c>
      <c r="BCW71">
        <v>28489.720709351415</v>
      </c>
      <c r="BCX71">
        <v>23888.789602459514</v>
      </c>
      <c r="BCY71">
        <v>54063.276783812056</v>
      </c>
      <c r="BCZ71">
        <v>66152.921793670335</v>
      </c>
      <c r="BDA71">
        <v>61753.119348532222</v>
      </c>
      <c r="BDB71">
        <v>24466.764457673991</v>
      </c>
      <c r="BDC71">
        <v>23897.346919014904</v>
      </c>
      <c r="BDD71">
        <v>67076.639092115671</v>
      </c>
      <c r="BDE71">
        <v>76407.949237590889</v>
      </c>
      <c r="BDF71">
        <v>19126.783904403692</v>
      </c>
      <c r="BDG71">
        <v>48494.351890245722</v>
      </c>
      <c r="BDH71">
        <v>24156.223862785009</v>
      </c>
      <c r="BDI71">
        <v>30715.463813435799</v>
      </c>
      <c r="BDJ71">
        <v>52681.44568267541</v>
      </c>
      <c r="BDK71">
        <v>56977.501277853829</v>
      </c>
      <c r="BDL71">
        <v>72476.767377502445</v>
      </c>
      <c r="BDM71">
        <v>47894.945732860484</v>
      </c>
      <c r="BDN71">
        <v>23354.762179924022</v>
      </c>
      <c r="BDO71">
        <v>18128.816385238519</v>
      </c>
      <c r="BDP71">
        <v>57423.036311854637</v>
      </c>
      <c r="BDQ71">
        <v>53663.51397697605</v>
      </c>
      <c r="BDR71">
        <v>22389.468778786802</v>
      </c>
      <c r="BDS71">
        <v>40120.118828567924</v>
      </c>
      <c r="BDU71">
        <v>22383.050668914711</v>
      </c>
      <c r="BDV71">
        <v>60517.906277467438</v>
      </c>
      <c r="BDW71">
        <v>26593.273824992779</v>
      </c>
      <c r="BDX71">
        <v>70852.546256027839</v>
      </c>
      <c r="BDY71">
        <v>15526.115025023511</v>
      </c>
      <c r="BDZ71">
        <v>49610.444228230604</v>
      </c>
      <c r="BEA71">
        <v>40744.121138341412</v>
      </c>
      <c r="BEB71">
        <v>28443.370226599302</v>
      </c>
      <c r="BED71">
        <v>47413.793746121555</v>
      </c>
      <c r="BEE71">
        <v>52910.779985299741</v>
      </c>
      <c r="BEF71">
        <v>17987.012283457403</v>
      </c>
      <c r="BEG71">
        <v>51038.284393485701</v>
      </c>
      <c r="BEH71">
        <v>30415.193379438708</v>
      </c>
      <c r="BEI71">
        <v>26588.415354213994</v>
      </c>
      <c r="BEJ71">
        <v>32368.618190099111</v>
      </c>
      <c r="BEK71">
        <v>49557.520442882334</v>
      </c>
      <c r="BEM71">
        <v>37744.163976053584</v>
      </c>
      <c r="BEN71">
        <v>37057.65841328384</v>
      </c>
      <c r="BEO71">
        <v>69341.404198910299</v>
      </c>
      <c r="BEP71">
        <v>29362.817373213511</v>
      </c>
      <c r="BEQ71">
        <v>25055.958185575117</v>
      </c>
      <c r="BER71">
        <v>5758.4643413860431</v>
      </c>
      <c r="BES71">
        <v>32979.626118710788</v>
      </c>
      <c r="BET71">
        <v>41013.026363907396</v>
      </c>
      <c r="BEU71">
        <v>6802.4454142494487</v>
      </c>
      <c r="BEV71">
        <v>58576.594362871343</v>
      </c>
      <c r="BEW71">
        <v>58490.186233729808</v>
      </c>
      <c r="BEY71">
        <v>12064.68982922961</v>
      </c>
      <c r="BEZ71">
        <v>30856.516300302206</v>
      </c>
      <c r="BFA71">
        <v>39809.536863185233</v>
      </c>
      <c r="BFC71">
        <v>47244.492051420893</v>
      </c>
      <c r="BFD71">
        <v>12460.033767034798</v>
      </c>
      <c r="BFE71">
        <v>36330.589472356631</v>
      </c>
      <c r="BFF71">
        <v>34188.598725782809</v>
      </c>
      <c r="BFH71">
        <v>16924.211203036084</v>
      </c>
      <c r="BFI71">
        <v>58968.03078001285</v>
      </c>
      <c r="BFJ71">
        <v>65512.428853096266</v>
      </c>
      <c r="BFK71">
        <v>20077.761458400011</v>
      </c>
      <c r="BFL71">
        <v>48001.115130377002</v>
      </c>
      <c r="BFM71">
        <v>33059.672733903099</v>
      </c>
      <c r="BFN71">
        <v>9201.5166485266909</v>
      </c>
      <c r="BFO71">
        <v>49610.444228230604</v>
      </c>
      <c r="BFP71">
        <v>37297.096265066728</v>
      </c>
      <c r="BFQ71">
        <v>62741.446985329188</v>
      </c>
      <c r="BFR71">
        <v>56945.882852579351</v>
      </c>
      <c r="BFS71">
        <v>49535.454506195078</v>
      </c>
      <c r="BFU71">
        <v>11553.983637553702</v>
      </c>
      <c r="BFV71">
        <v>32961.03563710687</v>
      </c>
      <c r="BFW71">
        <v>46963.70433795522</v>
      </c>
      <c r="BFX71">
        <v>54473.463585398349</v>
      </c>
      <c r="BFY71">
        <v>34166.776627384999</v>
      </c>
      <c r="BFZ71">
        <v>18664.863392066407</v>
      </c>
      <c r="BGA71">
        <v>60099.377357084435</v>
      </c>
      <c r="BGB71">
        <v>25545.940844289809</v>
      </c>
      <c r="BGC71">
        <v>30695.305507676821</v>
      </c>
      <c r="BGD71">
        <v>27306.718245611781</v>
      </c>
      <c r="BGE71">
        <v>34325.067132461169</v>
      </c>
      <c r="BGF71">
        <v>44090.709838908391</v>
      </c>
      <c r="BGG71">
        <v>29913.362795503323</v>
      </c>
      <c r="BGI71">
        <v>35724.992657983494</v>
      </c>
      <c r="BGJ71">
        <v>21224.225392618522</v>
      </c>
      <c r="BGK71">
        <v>12041.973049401309</v>
      </c>
      <c r="BGL71">
        <v>30282.673104631631</v>
      </c>
      <c r="BGM71">
        <v>33517.862419919809</v>
      </c>
      <c r="BGN71">
        <v>32475.528358592204</v>
      </c>
      <c r="BGO71">
        <v>3257.6834362781415</v>
      </c>
      <c r="BGP71">
        <v>35198.268240658181</v>
      </c>
      <c r="BGQ71">
        <v>54880.835567897288</v>
      </c>
      <c r="BGS71">
        <v>19836.786197774094</v>
      </c>
      <c r="BGT71">
        <v>39303.613014316819</v>
      </c>
      <c r="BGU71">
        <v>46674.389000278534</v>
      </c>
      <c r="BGV71">
        <v>49226.536932291856</v>
      </c>
      <c r="BGW71">
        <v>21391.88311962608</v>
      </c>
      <c r="BGX71">
        <v>33418.249448700517</v>
      </c>
      <c r="BGY71">
        <v>36162.857487328307</v>
      </c>
      <c r="BGZ71">
        <v>51120.812533615695</v>
      </c>
      <c r="BHA71">
        <v>33967.52948199019</v>
      </c>
      <c r="BHC71">
        <v>36302.728468395064</v>
      </c>
      <c r="BHD71">
        <v>21316.135498403593</v>
      </c>
      <c r="BHE71">
        <v>6538.7264646716685</v>
      </c>
    </row>
    <row r="72" spans="1:1565" x14ac:dyDescent="0.2">
      <c r="A72">
        <v>92</v>
      </c>
      <c r="B72" t="s">
        <v>79</v>
      </c>
      <c r="C72" t="s">
        <v>4</v>
      </c>
      <c r="D72">
        <v>92</v>
      </c>
      <c r="E72">
        <v>2</v>
      </c>
      <c r="F72">
        <v>87646131.8815469</v>
      </c>
      <c r="G72">
        <v>56987686.966366604</v>
      </c>
      <c r="H72">
        <v>32553102.553139914</v>
      </c>
      <c r="I72">
        <v>36557212.453358516</v>
      </c>
      <c r="J72">
        <v>13397538.059847713</v>
      </c>
      <c r="K72">
        <v>19416651.561912708</v>
      </c>
      <c r="L72">
        <v>38268392.161345817</v>
      </c>
      <c r="N72">
        <v>25803021.518477514</v>
      </c>
      <c r="O72">
        <v>36147943.541895799</v>
      </c>
      <c r="P72">
        <v>27129799.044919591</v>
      </c>
      <c r="Q72">
        <v>27100638.541519411</v>
      </c>
      <c r="R72">
        <v>23022270.584447417</v>
      </c>
      <c r="S72">
        <v>25983417.098402802</v>
      </c>
      <c r="T72">
        <v>31613070.866707124</v>
      </c>
      <c r="U72">
        <v>31010694.561130323</v>
      </c>
      <c r="V72">
        <v>40275613.431002527</v>
      </c>
      <c r="W72">
        <v>9737124.6515878383</v>
      </c>
      <c r="X72">
        <v>17529174.554667104</v>
      </c>
      <c r="Y72">
        <v>22042876.780170888</v>
      </c>
      <c r="Z72">
        <v>24354867.533398673</v>
      </c>
      <c r="AA72">
        <v>15204768.58798581</v>
      </c>
      <c r="AB72">
        <v>7828942.1656271266</v>
      </c>
      <c r="AC72">
        <v>15725090.47897581</v>
      </c>
      <c r="AD72">
        <v>10113105.210210092</v>
      </c>
      <c r="AE72">
        <v>13775767.354451502</v>
      </c>
      <c r="AF72">
        <v>9842964.6500687916</v>
      </c>
      <c r="AG72">
        <v>7093027.572113622</v>
      </c>
      <c r="AH72">
        <v>9385812.1776646096</v>
      </c>
      <c r="AI72">
        <v>5215697.8445711602</v>
      </c>
      <c r="AJ72">
        <v>6224472.304327378</v>
      </c>
      <c r="AK72">
        <v>6155709.9050362809</v>
      </c>
      <c r="AL72">
        <v>13220566.13317991</v>
      </c>
      <c r="AM72">
        <v>1457021.9597490195</v>
      </c>
      <c r="AN72">
        <v>7791353.1063889163</v>
      </c>
      <c r="AO72">
        <v>3132950.0594009426</v>
      </c>
      <c r="AP72">
        <v>7396130.3710748516</v>
      </c>
      <c r="AQ72">
        <v>2127294.7848388893</v>
      </c>
      <c r="AR72">
        <v>12563620.488690203</v>
      </c>
      <c r="AS72">
        <v>2985145.4504364124</v>
      </c>
      <c r="AT72">
        <v>84508.735113029412</v>
      </c>
      <c r="AU72">
        <v>9904292.9123982266</v>
      </c>
      <c r="AV72">
        <v>8831545.9410477262</v>
      </c>
      <c r="AW72">
        <v>439690.46015016851</v>
      </c>
      <c r="AX72">
        <v>6804065.8694979474</v>
      </c>
      <c r="AY72">
        <v>6692514.3450927399</v>
      </c>
      <c r="AZ72">
        <v>8691788.4874925856</v>
      </c>
      <c r="BA72">
        <v>7173889.2766336827</v>
      </c>
      <c r="BB72">
        <v>5621676.1942172581</v>
      </c>
      <c r="BC72">
        <v>6850998.2778674262</v>
      </c>
      <c r="BD72">
        <v>1460769.5361350509</v>
      </c>
      <c r="BE72">
        <v>6596283.8868168034</v>
      </c>
      <c r="BF72">
        <v>5562162.436842775</v>
      </c>
      <c r="BG72">
        <v>6565098.4526852835</v>
      </c>
      <c r="BH72">
        <v>8019284.6369229872</v>
      </c>
      <c r="BI72">
        <v>10056162.162270308</v>
      </c>
      <c r="BJ72">
        <v>4837427.7455361411</v>
      </c>
      <c r="BK72">
        <v>4450184.069954372</v>
      </c>
      <c r="BL72">
        <v>4837427.7455361411</v>
      </c>
      <c r="BM72">
        <v>3272691.3886698582</v>
      </c>
      <c r="BN72">
        <v>1925014.2620791714</v>
      </c>
      <c r="BO72">
        <v>6324326.4398471676</v>
      </c>
      <c r="BP72">
        <v>3020949.3643926391</v>
      </c>
      <c r="BQ72">
        <v>3020949.3643926391</v>
      </c>
      <c r="BR72">
        <v>1721881.036636869</v>
      </c>
      <c r="BS72">
        <v>5550549.796893511</v>
      </c>
      <c r="BT72">
        <v>5815690.3666600641</v>
      </c>
      <c r="BU72">
        <v>5388980.0690188305</v>
      </c>
      <c r="BV72">
        <v>4978302.5905575007</v>
      </c>
      <c r="BW72">
        <v>4520835.7226195885</v>
      </c>
      <c r="BX72">
        <v>4026943.7961512296</v>
      </c>
      <c r="BY72">
        <v>3008685.8172554905</v>
      </c>
      <c r="BZ72">
        <v>9482.8811581580503</v>
      </c>
      <c r="CA72">
        <v>2105558.9173862408</v>
      </c>
      <c r="CB72">
        <v>1626215.1158452989</v>
      </c>
      <c r="CC72">
        <v>4005083.8366323803</v>
      </c>
      <c r="CD72">
        <v>6778719.03685557</v>
      </c>
      <c r="CE72">
        <v>5316160.7310332861</v>
      </c>
      <c r="CF72">
        <v>3523180.1879532114</v>
      </c>
      <c r="CG72">
        <v>3393978.2368383096</v>
      </c>
      <c r="CH72">
        <v>3469772.9138570116</v>
      </c>
      <c r="CI72">
        <v>3037407.2682169368</v>
      </c>
      <c r="CJ72">
        <v>3507842.8838795908</v>
      </c>
      <c r="CK72">
        <v>2958885.6352731884</v>
      </c>
      <c r="CL72">
        <v>3893860.754560519</v>
      </c>
      <c r="CM72">
        <v>2283475.0850675488</v>
      </c>
      <c r="CN72">
        <v>95998.39432633153</v>
      </c>
      <c r="CO72">
        <v>4053306.4107576702</v>
      </c>
      <c r="CP72">
        <v>3270849.8758652098</v>
      </c>
      <c r="CQ72">
        <v>2789348.5254777088</v>
      </c>
      <c r="CR72">
        <v>6298335.2226166055</v>
      </c>
      <c r="CS72">
        <v>3240835.3522077911</v>
      </c>
      <c r="CT72">
        <v>2887746.0905452315</v>
      </c>
      <c r="CU72">
        <v>6204750.466636844</v>
      </c>
      <c r="CV72">
        <v>1016851.4682601801</v>
      </c>
      <c r="CW72">
        <v>3242753.2512866678</v>
      </c>
      <c r="CX72">
        <v>1601751.4299151814</v>
      </c>
      <c r="CY72">
        <v>3000152.2269040979</v>
      </c>
      <c r="CZ72">
        <v>2669042.0166333113</v>
      </c>
      <c r="DA72">
        <v>5856333.659380896</v>
      </c>
      <c r="DB72">
        <v>1378952.6940489186</v>
      </c>
      <c r="DD72">
        <v>2103708.332779448</v>
      </c>
      <c r="DE72">
        <v>1799954.4937463191</v>
      </c>
      <c r="DF72">
        <v>1914202.643270748</v>
      </c>
      <c r="DG72">
        <v>3998040.609289031</v>
      </c>
      <c r="DH72">
        <v>697423.67214722931</v>
      </c>
      <c r="DI72">
        <v>2509585.9999123397</v>
      </c>
      <c r="DJ72">
        <v>1239464.5549333401</v>
      </c>
      <c r="DK72">
        <v>3726249.6992903692</v>
      </c>
      <c r="DL72">
        <v>2068136.0605474913</v>
      </c>
      <c r="DN72">
        <v>2669340.8301982004</v>
      </c>
      <c r="DO72">
        <v>1116122.971932539</v>
      </c>
      <c r="DP72">
        <v>3191157.060264952</v>
      </c>
      <c r="DQ72">
        <v>1979409.2923666597</v>
      </c>
      <c r="DR72">
        <v>4052273.2490906278</v>
      </c>
      <c r="DS72">
        <v>2459852.5310993325</v>
      </c>
      <c r="DT72">
        <v>1110754.538919331</v>
      </c>
      <c r="DU72">
        <v>2193617.6455352684</v>
      </c>
      <c r="DV72">
        <v>1959389.8979884596</v>
      </c>
      <c r="DW72">
        <v>1061030.7120070409</v>
      </c>
      <c r="DX72">
        <v>752747.49924672884</v>
      </c>
      <c r="DY72">
        <v>3009613.0531880609</v>
      </c>
      <c r="DZ72">
        <v>2125042.3053358886</v>
      </c>
      <c r="EA72">
        <v>1272586.8618578096</v>
      </c>
      <c r="EB72">
        <v>1234488.2410211798</v>
      </c>
      <c r="EC72">
        <v>465064.69283508771</v>
      </c>
      <c r="EE72">
        <v>972886.63682871638</v>
      </c>
      <c r="EF72">
        <v>3927056.367851899</v>
      </c>
      <c r="EG72">
        <v>879953.97330095782</v>
      </c>
      <c r="EH72">
        <v>1807919.9659984908</v>
      </c>
      <c r="EI72">
        <v>300903.23805914487</v>
      </c>
      <c r="EJ72">
        <v>1429198.3951182794</v>
      </c>
      <c r="EK72">
        <v>1047663.8966246095</v>
      </c>
      <c r="EL72">
        <v>1670352.0625044594</v>
      </c>
      <c r="EN72">
        <v>2549305.2796435999</v>
      </c>
      <c r="EO72">
        <v>129813.60383239997</v>
      </c>
      <c r="EP72">
        <v>1563533.3759120014</v>
      </c>
      <c r="EQ72">
        <v>99256.463745271496</v>
      </c>
      <c r="ER72">
        <v>3457037.9168796772</v>
      </c>
      <c r="ES72">
        <v>1609105.1334136112</v>
      </c>
      <c r="ET72">
        <v>2978150.729923978</v>
      </c>
      <c r="EU72">
        <v>530123.53602861287</v>
      </c>
      <c r="EV72">
        <v>2565731.1826721216</v>
      </c>
      <c r="EW72">
        <v>95082.475500682413</v>
      </c>
      <c r="EX72">
        <v>2343175.3435546998</v>
      </c>
      <c r="EY72">
        <v>307843.97695100028</v>
      </c>
      <c r="EZ72">
        <v>737008.70590754086</v>
      </c>
      <c r="FA72">
        <v>975671.65281134658</v>
      </c>
      <c r="FB72">
        <v>2740615.2014257004</v>
      </c>
      <c r="FC72">
        <v>909585.39166814333</v>
      </c>
      <c r="FD72">
        <v>42031.417142123326</v>
      </c>
      <c r="FE72">
        <v>1294394.2500640911</v>
      </c>
      <c r="FF72">
        <v>823597.28308844636</v>
      </c>
      <c r="FG72">
        <v>1734527.988523751</v>
      </c>
      <c r="FH72">
        <v>3057381.5384634398</v>
      </c>
      <c r="FI72">
        <v>1218236.0003160902</v>
      </c>
      <c r="FJ72">
        <v>121043.85556583387</v>
      </c>
      <c r="FK72">
        <v>1595407.7383774205</v>
      </c>
      <c r="FM72">
        <v>558436.85820841743</v>
      </c>
      <c r="FN72">
        <v>1821203.5258875494</v>
      </c>
      <c r="FO72">
        <v>332451.37342101982</v>
      </c>
      <c r="FP72">
        <v>917747.07320599817</v>
      </c>
      <c r="FQ72">
        <v>2034242.1339596896</v>
      </c>
      <c r="FR72">
        <v>1087955.3728891793</v>
      </c>
      <c r="FS72">
        <v>747925.50370031269</v>
      </c>
      <c r="FT72">
        <v>2146802.870003588</v>
      </c>
      <c r="FU72">
        <v>757981.89271005581</v>
      </c>
      <c r="FV72">
        <v>296056.11439094809</v>
      </c>
      <c r="FW72">
        <v>1565968.9967127799</v>
      </c>
      <c r="FX72">
        <v>710916.2196575636</v>
      </c>
      <c r="FY72">
        <v>966167.23185822531</v>
      </c>
      <c r="FZ72">
        <v>216729.63268995495</v>
      </c>
      <c r="GA72">
        <v>572783.30303087563</v>
      </c>
      <c r="GB72">
        <v>1502780.9323454187</v>
      </c>
      <c r="GC72">
        <v>757337.79702941049</v>
      </c>
      <c r="GD72">
        <v>144481.14986371589</v>
      </c>
      <c r="GE72">
        <v>1748536.9825493682</v>
      </c>
      <c r="GF72">
        <v>938931.64235784917</v>
      </c>
      <c r="GG72">
        <v>539753.1624687945</v>
      </c>
      <c r="GH72">
        <v>1377808.1245841505</v>
      </c>
      <c r="GI72">
        <v>724795.32218536176</v>
      </c>
      <c r="GJ72">
        <v>471360.77522671735</v>
      </c>
      <c r="GK72">
        <v>2148655.7310964488</v>
      </c>
      <c r="GL72">
        <v>1219385.3459980604</v>
      </c>
      <c r="GM72">
        <v>784968.27654059557</v>
      </c>
      <c r="GN72">
        <v>473231.0600975494</v>
      </c>
      <c r="GO72">
        <v>2007852.2186050285</v>
      </c>
      <c r="GP72">
        <v>2095014.0110291394</v>
      </c>
      <c r="GQ72">
        <v>1327508.1802068297</v>
      </c>
      <c r="GR72">
        <v>695923.42118376191</v>
      </c>
      <c r="GS72">
        <v>629823.76177235937</v>
      </c>
      <c r="GT72">
        <v>323232.83300927014</v>
      </c>
      <c r="GU72">
        <v>965398.30866769748</v>
      </c>
      <c r="GV72">
        <v>1086581.5717677106</v>
      </c>
      <c r="GW72">
        <v>2171154.5423157783</v>
      </c>
      <c r="GX72">
        <v>780057.94788380445</v>
      </c>
      <c r="GY72">
        <v>2228021.9475354613</v>
      </c>
      <c r="GZ72">
        <v>587282.97804508428</v>
      </c>
      <c r="HA72">
        <v>1134158.2393807312</v>
      </c>
      <c r="HB72">
        <v>1108636.8114422711</v>
      </c>
      <c r="HC72">
        <v>2122292.6534215496</v>
      </c>
      <c r="HD72">
        <v>167180.08902159205</v>
      </c>
      <c r="HE72">
        <v>359644.12023763615</v>
      </c>
      <c r="HF72">
        <v>2084739.1880748007</v>
      </c>
      <c r="HG72">
        <v>1252444.5906160711</v>
      </c>
      <c r="HH72">
        <v>286857.24592309591</v>
      </c>
      <c r="HI72">
        <v>532577.71796049876</v>
      </c>
      <c r="HJ72">
        <v>1026082.2163156802</v>
      </c>
      <c r="HK72">
        <v>1930996.4534670894</v>
      </c>
      <c r="HL72">
        <v>542426.81717378867</v>
      </c>
      <c r="HM72">
        <v>427478.37540203228</v>
      </c>
      <c r="HN72">
        <v>954126.50702077174</v>
      </c>
      <c r="HO72">
        <v>336548.56350876775</v>
      </c>
      <c r="HP72">
        <v>520898.61669654504</v>
      </c>
      <c r="HQ72">
        <v>1481853.8389051787</v>
      </c>
      <c r="HR72">
        <v>693259.58577757864</v>
      </c>
      <c r="HS72">
        <v>1149556.4929139293</v>
      </c>
      <c r="HT72">
        <v>809246.25567301735</v>
      </c>
      <c r="HU72">
        <v>326326.14396745374</v>
      </c>
      <c r="HV72">
        <v>396853.54351080488</v>
      </c>
      <c r="HW72">
        <v>2131349.2292172313</v>
      </c>
      <c r="HX72">
        <v>1052789.8854337595</v>
      </c>
      <c r="HY72">
        <v>583006.02614547813</v>
      </c>
      <c r="HZ72">
        <v>242015.92637092705</v>
      </c>
      <c r="IA72">
        <v>725691.33128515119</v>
      </c>
      <c r="IB72">
        <v>1527215.9138209496</v>
      </c>
      <c r="IC72">
        <v>121354.44630662886</v>
      </c>
      <c r="ID72">
        <v>437192.26026276633</v>
      </c>
      <c r="IE72">
        <v>476057.73409687122</v>
      </c>
      <c r="IF72">
        <v>764527.92829137063</v>
      </c>
      <c r="IG72">
        <v>451706.00080090656</v>
      </c>
      <c r="IH72">
        <v>753457.61571617471</v>
      </c>
      <c r="II72">
        <v>691994.20796370029</v>
      </c>
      <c r="IJ72">
        <v>1620679.53647602</v>
      </c>
      <c r="IK72">
        <v>1847258.7930344308</v>
      </c>
      <c r="IL72">
        <v>1657998.8549592614</v>
      </c>
      <c r="IM72">
        <v>1211018.6391127708</v>
      </c>
      <c r="IN72">
        <v>1231510.389940399</v>
      </c>
      <c r="IO72">
        <v>656937.80930831307</v>
      </c>
      <c r="IP72">
        <v>387850.39385991992</v>
      </c>
      <c r="IQ72">
        <v>1157407.6694240607</v>
      </c>
      <c r="IR72">
        <v>1211877.6132321693</v>
      </c>
      <c r="IS72">
        <v>628415.39180973254</v>
      </c>
      <c r="IT72">
        <v>482764.86861166352</v>
      </c>
      <c r="IU72">
        <v>971521.7624696946</v>
      </c>
      <c r="IV72">
        <v>1536223.4269918292</v>
      </c>
      <c r="IX72">
        <v>167189.45000683586</v>
      </c>
      <c r="IY72">
        <v>1299016.5781542091</v>
      </c>
      <c r="IZ72">
        <v>580457.34398820461</v>
      </c>
      <c r="JC72">
        <v>1248233.9265630688</v>
      </c>
      <c r="JD72">
        <v>377438.73356775474</v>
      </c>
      <c r="JE72">
        <v>265936.72489109414</v>
      </c>
      <c r="JF72">
        <v>1664788.2003664589</v>
      </c>
      <c r="JG72">
        <v>1303616.5538913496</v>
      </c>
      <c r="JH72">
        <v>683755.16339599341</v>
      </c>
      <c r="JI72">
        <v>1255281.5236910302</v>
      </c>
      <c r="JJ72">
        <v>891296.40891741705</v>
      </c>
      <c r="JK72">
        <v>73868.583229968557</v>
      </c>
      <c r="JL72">
        <v>1069747.8714147196</v>
      </c>
      <c r="JM72">
        <v>1288399.9155223505</v>
      </c>
      <c r="JN72">
        <v>328986.84882964281</v>
      </c>
      <c r="JO72">
        <v>661176.34135073284</v>
      </c>
      <c r="JP72">
        <v>924062.22953369108</v>
      </c>
      <c r="JQ72">
        <v>1017116.219242551</v>
      </c>
      <c r="JR72">
        <v>630673.74930307735</v>
      </c>
      <c r="JS72">
        <v>115740.69520608199</v>
      </c>
      <c r="JT72">
        <v>812308.51867298142</v>
      </c>
      <c r="JU72">
        <v>720860.23735699616</v>
      </c>
      <c r="JV72">
        <v>517159.89405976614</v>
      </c>
      <c r="JW72">
        <v>306354.86862186989</v>
      </c>
      <c r="JX72">
        <v>168563.07057901606</v>
      </c>
      <c r="JY72">
        <v>347065.72206107131</v>
      </c>
      <c r="JZ72">
        <v>1136350.6120179594</v>
      </c>
      <c r="KA72">
        <v>579308.5859137096</v>
      </c>
      <c r="KB72">
        <v>614427.30873137794</v>
      </c>
      <c r="KC72">
        <v>1268269.252492751</v>
      </c>
      <c r="KD72">
        <v>731071.23605494143</v>
      </c>
      <c r="KE72">
        <v>387755.89784853195</v>
      </c>
      <c r="KF72">
        <v>180671.75950506708</v>
      </c>
      <c r="KG72">
        <v>931080.71775338566</v>
      </c>
      <c r="KH72">
        <v>789732.06043891166</v>
      </c>
      <c r="KI72">
        <v>1389149.1522715287</v>
      </c>
      <c r="KJ72">
        <v>478987.29130578175</v>
      </c>
      <c r="KK72">
        <v>82779.898712558221</v>
      </c>
      <c r="KL72">
        <v>707211.19993501913</v>
      </c>
      <c r="KM72">
        <v>152571.62654438394</v>
      </c>
      <c r="KN72">
        <v>143533.9933332839</v>
      </c>
      <c r="KO72">
        <v>807249.27299835882</v>
      </c>
      <c r="KP72">
        <v>978390.63875238318</v>
      </c>
      <c r="KQ72">
        <v>421107.33157316881</v>
      </c>
      <c r="KR72">
        <v>570810.89235794451</v>
      </c>
      <c r="KS72">
        <v>1434318.9315600907</v>
      </c>
      <c r="KT72">
        <v>959688.57797527639</v>
      </c>
      <c r="KU72">
        <v>751222.45875344449</v>
      </c>
      <c r="KV72">
        <v>891773.83344420744</v>
      </c>
      <c r="KW72">
        <v>1384989.2820460508</v>
      </c>
      <c r="KX72">
        <v>1441312.3128814714</v>
      </c>
      <c r="KY72">
        <v>1123570.2371424788</v>
      </c>
      <c r="KZ72">
        <v>301864.95159823925</v>
      </c>
      <c r="LA72">
        <v>647113.25702887634</v>
      </c>
      <c r="LB72">
        <v>312050.64474337781</v>
      </c>
      <c r="LC72">
        <v>849927.4607514271</v>
      </c>
      <c r="LD72">
        <v>741373.03346641443</v>
      </c>
      <c r="LE72">
        <v>656937.80930831307</v>
      </c>
      <c r="LF72">
        <v>100012.22666709905</v>
      </c>
      <c r="LG72">
        <v>483416.01493711543</v>
      </c>
      <c r="LH72">
        <v>444915.94924137363</v>
      </c>
      <c r="LI72">
        <v>301171.60451512982</v>
      </c>
      <c r="LJ72">
        <v>548499.49130985676</v>
      </c>
      <c r="LK72">
        <v>1117376.7472318101</v>
      </c>
      <c r="LL72">
        <v>303812.83928915579</v>
      </c>
      <c r="LM72">
        <v>1061439.8676508609</v>
      </c>
      <c r="LN72">
        <v>697590.51079063979</v>
      </c>
      <c r="LO72">
        <v>1071606.3076195291</v>
      </c>
      <c r="LP72">
        <v>424213.04616305773</v>
      </c>
      <c r="LQ72">
        <v>30765.705515812475</v>
      </c>
      <c r="LR72">
        <v>274707.71529667586</v>
      </c>
      <c r="LS72">
        <v>358454.99669924105</v>
      </c>
      <c r="LT72">
        <v>110684.3132380719</v>
      </c>
      <c r="LU72">
        <v>323551.71674071107</v>
      </c>
      <c r="LV72">
        <v>400493.49876026629</v>
      </c>
      <c r="LW72">
        <v>377490.71751759341</v>
      </c>
      <c r="LX72">
        <v>623782.35700207145</v>
      </c>
      <c r="LY72">
        <v>1212248.0912237696</v>
      </c>
      <c r="LZ72">
        <v>1183762.7870836006</v>
      </c>
      <c r="MA72">
        <v>1016804.1861810797</v>
      </c>
      <c r="MB72">
        <v>794911.37249185739</v>
      </c>
      <c r="MC72">
        <v>328504.29788689793</v>
      </c>
      <c r="MD72">
        <v>349826.46185521228</v>
      </c>
      <c r="ME72">
        <v>931703.59923061682</v>
      </c>
      <c r="MF72">
        <v>813472.24466812552</v>
      </c>
      <c r="MG72">
        <v>758285.21263972297</v>
      </c>
      <c r="MH72">
        <v>518885.4249447023</v>
      </c>
      <c r="MI72">
        <v>382259.06803182117</v>
      </c>
      <c r="MJ72">
        <v>628315.0943881995</v>
      </c>
      <c r="MK72">
        <v>972600.56191033649</v>
      </c>
      <c r="ML72">
        <v>473374.2398398862</v>
      </c>
      <c r="MM72">
        <v>233673.4764062519</v>
      </c>
      <c r="MN72">
        <v>635530.72704292601</v>
      </c>
      <c r="MO72">
        <v>908606.3032810255</v>
      </c>
      <c r="MP72">
        <v>786463.44391238911</v>
      </c>
      <c r="MQ72">
        <v>384773.76269170991</v>
      </c>
      <c r="MR72">
        <v>406977.1107615293</v>
      </c>
      <c r="MS72">
        <v>788408.56554630166</v>
      </c>
      <c r="MT72">
        <v>341769.24847256526</v>
      </c>
      <c r="MU72">
        <v>638341.01029875979</v>
      </c>
      <c r="MV72">
        <v>376029.62079784111</v>
      </c>
      <c r="MW72">
        <v>682616.61182163539</v>
      </c>
      <c r="MX72">
        <v>860521.23195528926</v>
      </c>
      <c r="MY72">
        <v>268416.39311433409</v>
      </c>
      <c r="MZ72">
        <v>909517.93858983275</v>
      </c>
      <c r="NA72">
        <v>905803.95757300919</v>
      </c>
      <c r="NB72">
        <v>62108.315278679976</v>
      </c>
      <c r="NC72">
        <v>97728.319281272416</v>
      </c>
      <c r="ND72">
        <v>1093539.3023660297</v>
      </c>
      <c r="NE72">
        <v>392322.55993808934</v>
      </c>
      <c r="NF72">
        <v>343391.40055161685</v>
      </c>
      <c r="NG72">
        <v>810568.1852143273</v>
      </c>
      <c r="NI72">
        <v>682616.61182163539</v>
      </c>
      <c r="NJ72">
        <v>669503.6629527011</v>
      </c>
      <c r="NK72">
        <v>504182.44591114094</v>
      </c>
      <c r="NL72">
        <v>908059.17795038503</v>
      </c>
      <c r="NM72">
        <v>971720.15891416103</v>
      </c>
      <c r="NN72">
        <v>600995.47261491639</v>
      </c>
      <c r="NO72">
        <v>325826.81889891898</v>
      </c>
      <c r="NP72">
        <v>809756.03645744338</v>
      </c>
      <c r="NQ72">
        <v>716066.75042808277</v>
      </c>
      <c r="NR72">
        <v>452781.01277952915</v>
      </c>
      <c r="NS72">
        <v>121848.28674977488</v>
      </c>
      <c r="NT72">
        <v>620402.26154313539</v>
      </c>
      <c r="NU72">
        <v>686382.9244028664</v>
      </c>
      <c r="NV72">
        <v>840918.61943283316</v>
      </c>
      <c r="NW72">
        <v>232332.57464793586</v>
      </c>
      <c r="NX72">
        <v>876167.16306234326</v>
      </c>
      <c r="NY72">
        <v>548507.48883257573</v>
      </c>
      <c r="NZ72">
        <v>443719.11886210367</v>
      </c>
      <c r="OA72">
        <v>101260.63663114894</v>
      </c>
      <c r="OB72">
        <v>530751.58340775024</v>
      </c>
      <c r="OC72">
        <v>286462.2626279848</v>
      </c>
      <c r="OD72">
        <v>183138.03973194383</v>
      </c>
      <c r="OE72">
        <v>437441.35825799144</v>
      </c>
      <c r="OF72">
        <v>404280.60723131022</v>
      </c>
      <c r="OG72">
        <v>782790.83539123344</v>
      </c>
      <c r="OH72">
        <v>309268.41213557299</v>
      </c>
      <c r="OI72">
        <v>924795.48816773901</v>
      </c>
      <c r="OJ72">
        <v>796214.30146085261</v>
      </c>
      <c r="OK72">
        <v>770604.07408495352</v>
      </c>
      <c r="OL72">
        <v>829617.26727557322</v>
      </c>
      <c r="OM72">
        <v>457156.38540341228</v>
      </c>
      <c r="ON72">
        <v>216424.32123775117</v>
      </c>
      <c r="OO72">
        <v>356902.56589920103</v>
      </c>
      <c r="OP72">
        <v>878182.90116046695</v>
      </c>
      <c r="OQ72">
        <v>142862.41420448886</v>
      </c>
      <c r="OR72">
        <v>675336.8035672491</v>
      </c>
      <c r="OS72">
        <v>141102.35416709486</v>
      </c>
      <c r="OT72">
        <v>349222.21093909018</v>
      </c>
      <c r="OU72">
        <v>721719.90456789662</v>
      </c>
      <c r="OV72">
        <v>305427.3897176882</v>
      </c>
      <c r="OW72">
        <v>149788.62080641196</v>
      </c>
      <c r="OX72">
        <v>444089.69438967557</v>
      </c>
      <c r="OY72">
        <v>212576.41066993919</v>
      </c>
      <c r="OZ72">
        <v>290392.89195626823</v>
      </c>
      <c r="PA72">
        <v>764264.93850289029</v>
      </c>
      <c r="PB72">
        <v>842253.64575588144</v>
      </c>
      <c r="PC72">
        <v>349746.87983807299</v>
      </c>
      <c r="PD72">
        <v>816995.41895099543</v>
      </c>
      <c r="PE72">
        <v>811091.0895616262</v>
      </c>
      <c r="PF72">
        <v>381307.45026825927</v>
      </c>
      <c r="PG72">
        <v>260285.29666635478</v>
      </c>
      <c r="PH72">
        <v>48786.574068124188</v>
      </c>
      <c r="PI72">
        <v>343631.75497153489</v>
      </c>
      <c r="PK72">
        <v>280145.57830149005</v>
      </c>
      <c r="PL72">
        <v>689328.83014961355</v>
      </c>
      <c r="PM72">
        <v>585291.48150058754</v>
      </c>
      <c r="PN72">
        <v>536614.78660319629</v>
      </c>
      <c r="PO72">
        <v>721370.55884957849</v>
      </c>
      <c r="PP72">
        <v>432792.07213587163</v>
      </c>
      <c r="PQ72">
        <v>142342.38170029395</v>
      </c>
      <c r="PR72">
        <v>138709.15448081412</v>
      </c>
      <c r="PS72">
        <v>803126.58213648293</v>
      </c>
      <c r="PT72">
        <v>606578.63532115589</v>
      </c>
      <c r="PU72">
        <v>243182.30299100385</v>
      </c>
      <c r="PV72">
        <v>163774.14309393498</v>
      </c>
      <c r="PX72">
        <v>416086.02999955986</v>
      </c>
      <c r="PY72">
        <v>766313.78879805375</v>
      </c>
      <c r="PZ72">
        <v>155691.82625630809</v>
      </c>
      <c r="QA72">
        <v>830524.16346621967</v>
      </c>
      <c r="QB72">
        <v>731291.42402110295</v>
      </c>
      <c r="QC72">
        <v>398970.4821949937</v>
      </c>
      <c r="QD72">
        <v>359957.16348806792</v>
      </c>
      <c r="QE72">
        <v>580054.41646965418</v>
      </c>
      <c r="QF72">
        <v>568111.90074004943</v>
      </c>
      <c r="QG72">
        <v>503225.07827784825</v>
      </c>
      <c r="QH72">
        <v>81843.344295068469</v>
      </c>
      <c r="QI72">
        <v>209823.73983097012</v>
      </c>
      <c r="QJ72">
        <v>478459.86653166526</v>
      </c>
      <c r="QK72">
        <v>261961.60558028298</v>
      </c>
      <c r="QL72">
        <v>166313.23633626685</v>
      </c>
      <c r="QM72">
        <v>313240.44191946415</v>
      </c>
      <c r="QN72">
        <v>461672.47679723613</v>
      </c>
      <c r="QO72">
        <v>18897.655906830085</v>
      </c>
      <c r="QP72">
        <v>219742.3067178161</v>
      </c>
      <c r="QQ72">
        <v>269243.32542899111</v>
      </c>
      <c r="QR72">
        <v>816939.74808311975</v>
      </c>
      <c r="QS72">
        <v>718299.67696481966</v>
      </c>
      <c r="QT72">
        <v>347726.75836411794</v>
      </c>
      <c r="QU72">
        <v>322337.60725439701</v>
      </c>
      <c r="QV72">
        <v>409780.86269963504</v>
      </c>
      <c r="QW72">
        <v>237376.72366372516</v>
      </c>
      <c r="QX72">
        <v>413993.76077595592</v>
      </c>
      <c r="QY72">
        <v>226911.26630126592</v>
      </c>
      <c r="QZ72">
        <v>642761.44699423306</v>
      </c>
      <c r="RA72">
        <v>689024.64769224043</v>
      </c>
      <c r="RB72">
        <v>108243.96488958097</v>
      </c>
      <c r="RC72">
        <v>577393.62158982758</v>
      </c>
      <c r="RD72">
        <v>535368.9177638269</v>
      </c>
      <c r="RF72">
        <v>41319.582494344366</v>
      </c>
      <c r="RG72">
        <v>131661.85836587599</v>
      </c>
      <c r="RH72">
        <v>496849.8507148893</v>
      </c>
      <c r="RI72">
        <v>184420.99718282913</v>
      </c>
      <c r="RJ72">
        <v>73804.302229188543</v>
      </c>
      <c r="RK72">
        <v>205369.0285727579</v>
      </c>
      <c r="RL72">
        <v>614568.4418288219</v>
      </c>
      <c r="RM72">
        <v>392760.147348881</v>
      </c>
      <c r="RN72">
        <v>577723.31678474881</v>
      </c>
      <c r="RO72">
        <v>421660.66335620271</v>
      </c>
      <c r="RP72">
        <v>253638.00726397499</v>
      </c>
      <c r="RQ72">
        <v>493993.42747376446</v>
      </c>
      <c r="RR72">
        <v>477626.72305407573</v>
      </c>
      <c r="RS72">
        <v>227813.53305096185</v>
      </c>
      <c r="RT72">
        <v>290379.529727649</v>
      </c>
      <c r="RU72">
        <v>70869.192742807732</v>
      </c>
      <c r="RV72">
        <v>357579.60755068006</v>
      </c>
      <c r="RW72">
        <v>51178.54168780474</v>
      </c>
      <c r="RX72">
        <v>370127.66449186485</v>
      </c>
      <c r="RY72">
        <v>532748.27237733628</v>
      </c>
      <c r="RZ72">
        <v>338671.88823640929</v>
      </c>
      <c r="SA72">
        <v>470948.31735915085</v>
      </c>
      <c r="SB72">
        <v>265359.54784692795</v>
      </c>
      <c r="SC72">
        <v>186493.2380234861</v>
      </c>
      <c r="SD72">
        <v>18593.764751520095</v>
      </c>
      <c r="SE72">
        <v>281577.10329649993</v>
      </c>
      <c r="SF72">
        <v>373362.81330435473</v>
      </c>
      <c r="SG72">
        <v>508197.07631802955</v>
      </c>
      <c r="SH72">
        <v>284584.40833957208</v>
      </c>
      <c r="SI72">
        <v>121869.91805644997</v>
      </c>
      <c r="SJ72">
        <v>121049.99582530101</v>
      </c>
      <c r="SL72">
        <v>470352.63056299527</v>
      </c>
      <c r="SM72">
        <v>462481.43545360374</v>
      </c>
      <c r="SN72">
        <v>95546.382788407253</v>
      </c>
      <c r="SO72">
        <v>711278.85114302277</v>
      </c>
      <c r="SP72">
        <v>455489.22938486811</v>
      </c>
      <c r="SQ72">
        <v>534857.97873289522</v>
      </c>
      <c r="SR72">
        <v>158181.07342039989</v>
      </c>
      <c r="SS72">
        <v>204021.2183130148</v>
      </c>
      <c r="ST72">
        <v>621408.98419572704</v>
      </c>
      <c r="SU72">
        <v>129745.69097248311</v>
      </c>
      <c r="SV72">
        <v>115214.00772594503</v>
      </c>
      <c r="SW72">
        <v>19470.3632535367</v>
      </c>
      <c r="SX72">
        <v>495654.43146009208</v>
      </c>
      <c r="SY72">
        <v>469131.48298405879</v>
      </c>
      <c r="SZ72">
        <v>339035.8655953111</v>
      </c>
      <c r="TA72">
        <v>497654.18183455965</v>
      </c>
      <c r="TB72">
        <v>456794.95651816379</v>
      </c>
      <c r="TC72">
        <v>167058.28039763685</v>
      </c>
      <c r="TD72">
        <v>636941.8699380504</v>
      </c>
      <c r="TE72">
        <v>325109.69662513124</v>
      </c>
      <c r="TF72">
        <v>73448.285427089271</v>
      </c>
      <c r="TG72">
        <v>79535.044587481025</v>
      </c>
      <c r="TH72">
        <v>35052.659169176768</v>
      </c>
      <c r="TI72">
        <v>200039.43932436383</v>
      </c>
      <c r="TJ72">
        <v>349889.82287172612</v>
      </c>
      <c r="TK72">
        <v>200093.9794694708</v>
      </c>
      <c r="TL72">
        <v>612076.2186886766</v>
      </c>
      <c r="TM72">
        <v>576597.12684282754</v>
      </c>
      <c r="TN72">
        <v>450246.14695389895</v>
      </c>
      <c r="TO72">
        <v>91590.027992775111</v>
      </c>
      <c r="TP72">
        <v>169989.45412064888</v>
      </c>
      <c r="TQ72">
        <v>510116.95232496172</v>
      </c>
      <c r="TR72">
        <v>232312.49584349513</v>
      </c>
      <c r="TS72">
        <v>551661.49341832043</v>
      </c>
      <c r="TT72">
        <v>144548.05524235795</v>
      </c>
      <c r="TU72">
        <v>241292.58939492187</v>
      </c>
      <c r="TV72">
        <v>119249.77426371508</v>
      </c>
      <c r="TW72">
        <v>488065.56728438113</v>
      </c>
      <c r="TX72">
        <v>24043.228209319877</v>
      </c>
      <c r="TY72">
        <v>129682.59640377988</v>
      </c>
      <c r="TZ72">
        <v>29732.73877350182</v>
      </c>
      <c r="UA72">
        <v>238859.28993010582</v>
      </c>
      <c r="UB72">
        <v>192718.49931713301</v>
      </c>
      <c r="UC72">
        <v>362876.12384504708</v>
      </c>
      <c r="UD72">
        <v>503702.37719904282</v>
      </c>
      <c r="UE72">
        <v>83430.18167041651</v>
      </c>
      <c r="UF72">
        <v>130043.91603451494</v>
      </c>
      <c r="UG72">
        <v>298946.24641755718</v>
      </c>
      <c r="UH72">
        <v>362305.4903411782</v>
      </c>
      <c r="UI72">
        <v>142414.51075311512</v>
      </c>
      <c r="UJ72">
        <v>290076.53154180711</v>
      </c>
      <c r="UK72">
        <v>305951.08295989205</v>
      </c>
      <c r="UL72">
        <v>350352.84226997395</v>
      </c>
      <c r="UM72">
        <v>42149.036458117524</v>
      </c>
      <c r="UN72">
        <v>513212.82192109164</v>
      </c>
      <c r="UO72">
        <v>579465.69786985463</v>
      </c>
      <c r="UP72">
        <v>423268.94400845392</v>
      </c>
      <c r="UQ72">
        <v>177922.19927077211</v>
      </c>
      <c r="UR72">
        <v>34515.080632302299</v>
      </c>
      <c r="US72">
        <v>202532.94027544998</v>
      </c>
      <c r="UT72">
        <v>240823.10324088793</v>
      </c>
      <c r="UU72">
        <v>201867.78837451298</v>
      </c>
      <c r="UV72">
        <v>344251.71762360074</v>
      </c>
      <c r="UW72">
        <v>471942.29029092897</v>
      </c>
      <c r="UX72">
        <v>339818.03365279402</v>
      </c>
      <c r="UY72">
        <v>317066.45257675869</v>
      </c>
      <c r="UZ72">
        <v>269457.2388018638</v>
      </c>
      <c r="VA72">
        <v>179975.71751862491</v>
      </c>
      <c r="VB72">
        <v>162487.05319289397</v>
      </c>
      <c r="VC72">
        <v>243194.29092876782</v>
      </c>
      <c r="VD72">
        <v>439627.29974326212</v>
      </c>
      <c r="VE72">
        <v>134439.85167409791</v>
      </c>
      <c r="VF72">
        <v>559551.12980925397</v>
      </c>
      <c r="VG72">
        <v>102145.29300626402</v>
      </c>
      <c r="VH72">
        <v>324001.18855469022</v>
      </c>
      <c r="VI72">
        <v>435715.51979670563</v>
      </c>
      <c r="VJ72">
        <v>123457.07588187001</v>
      </c>
      <c r="VK72">
        <v>463275.04852244299</v>
      </c>
      <c r="VL72">
        <v>279115.66699909192</v>
      </c>
      <c r="VM72">
        <v>486007.30452945415</v>
      </c>
      <c r="VN72">
        <v>265305.64278748719</v>
      </c>
      <c r="VO72">
        <v>41615.004979764984</v>
      </c>
      <c r="VP72">
        <v>82278.040521901756</v>
      </c>
      <c r="VQ72">
        <v>124473.46237580107</v>
      </c>
      <c r="VR72">
        <v>11411.364279849793</v>
      </c>
      <c r="VS72">
        <v>285935.42719399108</v>
      </c>
      <c r="VT72">
        <v>304855.08377125784</v>
      </c>
      <c r="VU72">
        <v>45126.242863027037</v>
      </c>
      <c r="VV72">
        <v>237306.44045946118</v>
      </c>
      <c r="VW72">
        <v>354452.60130148428</v>
      </c>
      <c r="VX72">
        <v>475049.23543551844</v>
      </c>
      <c r="VY72">
        <v>131037.6293425339</v>
      </c>
      <c r="VZ72">
        <v>443076.17392562708</v>
      </c>
      <c r="WA72">
        <v>180581.39424208211</v>
      </c>
      <c r="WB72">
        <v>161448.74632841701</v>
      </c>
      <c r="WC72">
        <v>11371.385808812291</v>
      </c>
      <c r="WD72">
        <v>86342.972151782087</v>
      </c>
      <c r="WE72">
        <v>123380.36510670595</v>
      </c>
      <c r="WF72">
        <v>230917.98888213001</v>
      </c>
      <c r="WH72">
        <v>179048.92603327817</v>
      </c>
      <c r="WI72">
        <v>305631.87919434323</v>
      </c>
      <c r="WL72">
        <v>220441.54021841206</v>
      </c>
      <c r="WM72">
        <v>202289.63834638408</v>
      </c>
      <c r="WN72">
        <v>62404.788321759916</v>
      </c>
      <c r="WO72">
        <v>149837.89107604005</v>
      </c>
      <c r="WP72">
        <v>101677.03250674103</v>
      </c>
      <c r="WQ72">
        <v>79000.790429981673</v>
      </c>
      <c r="WR72">
        <v>546220.86706622294</v>
      </c>
      <c r="WS72">
        <v>441301.53658803867</v>
      </c>
      <c r="WT72">
        <v>210359.52326964281</v>
      </c>
      <c r="WU72">
        <v>38596.914150262535</v>
      </c>
      <c r="WV72">
        <v>506300.04282190354</v>
      </c>
      <c r="WW72">
        <v>279890.25545358617</v>
      </c>
      <c r="WX72">
        <v>84191.056807854227</v>
      </c>
      <c r="WY72">
        <v>289577.07045946229</v>
      </c>
      <c r="XA72">
        <v>325361.74091734807</v>
      </c>
      <c r="XB72">
        <v>217260.18384996706</v>
      </c>
      <c r="XC72">
        <v>189443.7080873049</v>
      </c>
      <c r="XD72">
        <v>470085.99923949671</v>
      </c>
      <c r="XE72">
        <v>269092.00220268377</v>
      </c>
      <c r="XF72">
        <v>310152.80076216528</v>
      </c>
      <c r="XG72">
        <v>192806.19493448609</v>
      </c>
      <c r="XH72">
        <v>433719.85296152614</v>
      </c>
      <c r="XI72">
        <v>210393.54445743703</v>
      </c>
      <c r="XJ72">
        <v>383648.7434109</v>
      </c>
      <c r="XK72">
        <v>325361.74091734807</v>
      </c>
      <c r="XL72">
        <v>130573.43553544114</v>
      </c>
      <c r="XM72">
        <v>164303.41573203911</v>
      </c>
      <c r="XN72">
        <v>304999.69584940723</v>
      </c>
      <c r="XO72">
        <v>119538.666853259</v>
      </c>
      <c r="XP72">
        <v>132136.38844607407</v>
      </c>
      <c r="XQ72">
        <v>116350.81142112309</v>
      </c>
      <c r="XR72">
        <v>330393.44951147772</v>
      </c>
      <c r="XS72">
        <v>137346.18522890692</v>
      </c>
      <c r="XT72">
        <v>145819.81140634313</v>
      </c>
      <c r="XU72">
        <v>412697.64910981164</v>
      </c>
      <c r="XV72">
        <v>310503.85408368631</v>
      </c>
      <c r="XW72">
        <v>413882.95340656705</v>
      </c>
      <c r="XX72">
        <v>375791.06766188494</v>
      </c>
      <c r="XY72">
        <v>321403.2663771229</v>
      </c>
      <c r="XZ72">
        <v>301238.0860966359</v>
      </c>
      <c r="YA72">
        <v>310020.43143355293</v>
      </c>
      <c r="YB72">
        <v>257152.52550470483</v>
      </c>
      <c r="YC72">
        <v>265786.74501901475</v>
      </c>
      <c r="YD72">
        <v>125347.97107894994</v>
      </c>
      <c r="YE72">
        <v>431255.08561790304</v>
      </c>
      <c r="YF72">
        <v>169925.4753754111</v>
      </c>
      <c r="YG72">
        <v>119951.69468163895</v>
      </c>
      <c r="YH72">
        <v>347171.23913124995</v>
      </c>
      <c r="YI72">
        <v>124594.77640099892</v>
      </c>
      <c r="YJ72">
        <v>300166.09150229808</v>
      </c>
      <c r="YK72">
        <v>158174.18823184312</v>
      </c>
      <c r="YL72">
        <v>317087.63641572773</v>
      </c>
      <c r="YM72">
        <v>322956.85380869819</v>
      </c>
      <c r="YO72">
        <v>165487.3707983669</v>
      </c>
      <c r="YP72">
        <v>160649.27547459191</v>
      </c>
      <c r="YQ72">
        <v>134301.0829256349</v>
      </c>
      <c r="YR72">
        <v>124114.79941715811</v>
      </c>
      <c r="YS72">
        <v>176998.08943860198</v>
      </c>
      <c r="YT72">
        <v>117269.68832065792</v>
      </c>
      <c r="YU72">
        <v>87336.496144248275</v>
      </c>
      <c r="YV72">
        <v>404452.28846242267</v>
      </c>
      <c r="YW72">
        <v>37186.839082640487</v>
      </c>
      <c r="YX72">
        <v>225405.37133577489</v>
      </c>
      <c r="YY72">
        <v>64168.694150526346</v>
      </c>
      <c r="YZ72">
        <v>64168.694150526346</v>
      </c>
      <c r="ZA72">
        <v>201029.05257585016</v>
      </c>
      <c r="ZB72">
        <v>138895.03435918488</v>
      </c>
      <c r="ZC72">
        <v>65443.13698219155</v>
      </c>
      <c r="ZD72">
        <v>127489.06283791611</v>
      </c>
      <c r="ZE72">
        <v>59522.175155564786</v>
      </c>
      <c r="ZF72">
        <v>383238.42598568322</v>
      </c>
      <c r="ZG72">
        <v>214978.80203098187</v>
      </c>
      <c r="ZH72">
        <v>99137.721815795943</v>
      </c>
      <c r="ZI72">
        <v>176051.75302660602</v>
      </c>
      <c r="ZJ72">
        <v>270809.63615269121</v>
      </c>
      <c r="ZK72">
        <v>61582.32924694215</v>
      </c>
      <c r="ZL72">
        <v>49881.380849706198</v>
      </c>
      <c r="ZM72">
        <v>375785.21672244091</v>
      </c>
      <c r="ZN72">
        <v>152809.89509704098</v>
      </c>
      <c r="ZO72">
        <v>104519.87173220202</v>
      </c>
      <c r="ZP72">
        <v>111983.56385842009</v>
      </c>
      <c r="ZQ72">
        <v>185821.77296852015</v>
      </c>
      <c r="ZR72">
        <v>76707.663885040616</v>
      </c>
      <c r="ZS72">
        <v>105422.63230390991</v>
      </c>
      <c r="ZT72">
        <v>160789.69242578087</v>
      </c>
      <c r="ZU72">
        <v>133391.40271711204</v>
      </c>
      <c r="ZV72">
        <v>173411.32586281601</v>
      </c>
      <c r="ZW72">
        <v>301713.54079362581</v>
      </c>
      <c r="ZY72">
        <v>261189.76120942974</v>
      </c>
      <c r="ZZ72">
        <v>201663.74062978406</v>
      </c>
      <c r="AAA72">
        <v>306703.59246305376</v>
      </c>
      <c r="AAB72">
        <v>335923.03649709106</v>
      </c>
      <c r="AAC72">
        <v>196438.25695395487</v>
      </c>
      <c r="AAD72">
        <v>142152.97959209085</v>
      </c>
      <c r="AAE72">
        <v>143783.20110898808</v>
      </c>
      <c r="AAF72">
        <v>47230.012174767631</v>
      </c>
      <c r="AAG72">
        <v>5535.688327180349</v>
      </c>
      <c r="AAH72">
        <v>258059.46126159991</v>
      </c>
      <c r="AAI72">
        <v>148786.26482021989</v>
      </c>
      <c r="AAJ72">
        <v>78723.086077088461</v>
      </c>
      <c r="AAK72">
        <v>32092.821429549589</v>
      </c>
      <c r="AAL72">
        <v>71784.981883235858</v>
      </c>
      <c r="AAM72">
        <v>218167.15139565701</v>
      </c>
      <c r="AAN72">
        <v>210217.95613085313</v>
      </c>
      <c r="AAO72">
        <v>137402.71945444992</v>
      </c>
      <c r="AAP72">
        <v>158860.54705164788</v>
      </c>
      <c r="AAQ72">
        <v>152704.55833866913</v>
      </c>
      <c r="AAR72">
        <v>152535.13019149099</v>
      </c>
      <c r="AAS72">
        <v>86141.317729389164</v>
      </c>
      <c r="AAT72">
        <v>76850.243869335536</v>
      </c>
      <c r="AAU72">
        <v>287992.81184156123</v>
      </c>
      <c r="AAV72">
        <v>290954.00853300194</v>
      </c>
      <c r="AAW72">
        <v>190657.14616889093</v>
      </c>
      <c r="AAX72">
        <v>295830.29051051289</v>
      </c>
      <c r="AAY72">
        <v>151066.70315066408</v>
      </c>
      <c r="AAZ72">
        <v>77934.84248906307</v>
      </c>
      <c r="ABA72">
        <v>204749.39927396987</v>
      </c>
      <c r="ABB72">
        <v>361864.87775571673</v>
      </c>
      <c r="ABC72">
        <v>100667.98041282099</v>
      </c>
      <c r="ABD72">
        <v>108989.13300043394</v>
      </c>
      <c r="ABE72">
        <v>104820.66205233688</v>
      </c>
      <c r="ABF72">
        <v>117189.86181802292</v>
      </c>
      <c r="ABG72">
        <v>37747.448361459617</v>
      </c>
      <c r="ABH72">
        <v>35990.424511888465</v>
      </c>
      <c r="ABJ72">
        <v>317668.59669265931</v>
      </c>
      <c r="ABK72">
        <v>320889.69442911132</v>
      </c>
      <c r="ABL72">
        <v>59694.877698038639</v>
      </c>
      <c r="ABM72">
        <v>62993.708309287445</v>
      </c>
      <c r="ABN72">
        <v>74358.166065967744</v>
      </c>
      <c r="ABO72">
        <v>273452.69373488374</v>
      </c>
      <c r="ABP72">
        <v>176051.75302660602</v>
      </c>
      <c r="ABQ72">
        <v>263732.19535056705</v>
      </c>
      <c r="ABR72">
        <v>71958.135347006057</v>
      </c>
      <c r="ABS72">
        <v>321948.35444842023</v>
      </c>
      <c r="ABT72">
        <v>333973.49643336632</v>
      </c>
      <c r="ABU72">
        <v>333973.49643336632</v>
      </c>
      <c r="ABV72">
        <v>323829.54540730373</v>
      </c>
      <c r="ABW72">
        <v>92849.543092679145</v>
      </c>
      <c r="ABX72">
        <v>246537.42908906579</v>
      </c>
      <c r="ABY72">
        <v>284380.11542687513</v>
      </c>
      <c r="ABZ72">
        <v>81513.723162879338</v>
      </c>
      <c r="ACA72">
        <v>164270.9534676919</v>
      </c>
      <c r="ACB72">
        <v>54078.645948229379</v>
      </c>
      <c r="ACC72">
        <v>204169.15934318095</v>
      </c>
      <c r="ACD72">
        <v>103347.63747226298</v>
      </c>
      <c r="ACE72">
        <v>77763.31480733752</v>
      </c>
      <c r="ACF72">
        <v>212727.72881472379</v>
      </c>
      <c r="ACG72">
        <v>222751.50757319987</v>
      </c>
      <c r="ACH72">
        <v>200154.51913300884</v>
      </c>
      <c r="ACJ72">
        <v>144301.92268945908</v>
      </c>
      <c r="ACK72">
        <v>210899.75031380603</v>
      </c>
      <c r="ACL72">
        <v>210919.74736498418</v>
      </c>
      <c r="ACM72">
        <v>194249.85698543795</v>
      </c>
      <c r="ACN72">
        <v>183336.83702448916</v>
      </c>
      <c r="ACO72">
        <v>265869.57037337479</v>
      </c>
      <c r="ACP72">
        <v>215171.89983482508</v>
      </c>
      <c r="ACQ72">
        <v>319371.32667678018</v>
      </c>
      <c r="ACR72">
        <v>162839.23958647388</v>
      </c>
      <c r="ACS72">
        <v>177550.68955404195</v>
      </c>
      <c r="ACT72">
        <v>60678.843606980809</v>
      </c>
      <c r="ACU72">
        <v>66587.630302499645</v>
      </c>
      <c r="ACV72">
        <v>326411.48288900079</v>
      </c>
      <c r="ACW72">
        <v>60369.947811626349</v>
      </c>
      <c r="ACX72">
        <v>210289.77284521889</v>
      </c>
      <c r="ACY72">
        <v>212703.32226778704</v>
      </c>
      <c r="ACZ72">
        <v>290440.95603261923</v>
      </c>
      <c r="ADA72">
        <v>243374.54170701583</v>
      </c>
      <c r="ADB72">
        <v>284755.004005083</v>
      </c>
      <c r="ADC72">
        <v>37928.405443973999</v>
      </c>
      <c r="ADD72">
        <v>191183.96538657707</v>
      </c>
      <c r="ADE72">
        <v>4905.9229133645313</v>
      </c>
      <c r="ADF72">
        <v>289268.8796141803</v>
      </c>
      <c r="ADG72">
        <v>230516.14119754281</v>
      </c>
      <c r="ADH72">
        <v>203586.76419532299</v>
      </c>
      <c r="ADI72">
        <v>127322.91179334496</v>
      </c>
      <c r="ADJ72">
        <v>110557.34526155695</v>
      </c>
      <c r="ADK72">
        <v>78334.077168733565</v>
      </c>
      <c r="ADL72">
        <v>135824.67581911988</v>
      </c>
      <c r="ADN72">
        <v>16772.266628037607</v>
      </c>
      <c r="ADO72">
        <v>131303.96182486409</v>
      </c>
      <c r="ADP72">
        <v>64977.69750976035</v>
      </c>
      <c r="ADQ72">
        <v>78730.125911770228</v>
      </c>
      <c r="ADR72">
        <v>10473.854862898803</v>
      </c>
      <c r="ADS72">
        <v>39845.94408606003</v>
      </c>
      <c r="ADT72">
        <v>213554.38779526492</v>
      </c>
      <c r="ADU72">
        <v>290188.69299656479</v>
      </c>
      <c r="ADV72">
        <v>100014.76290704799</v>
      </c>
      <c r="ADW72">
        <v>150699.64405313684</v>
      </c>
      <c r="ADX72">
        <v>200134.77344778815</v>
      </c>
      <c r="ADY72">
        <v>171474.77393014694</v>
      </c>
      <c r="ADZ72">
        <v>217691.17758004318</v>
      </c>
      <c r="AEA72">
        <v>79445.330160066922</v>
      </c>
      <c r="AEB72">
        <v>101671.06201339106</v>
      </c>
      <c r="AEC72">
        <v>232903.03631971718</v>
      </c>
      <c r="AED72">
        <v>114182.07611836802</v>
      </c>
      <c r="AEE72">
        <v>92284.093067100912</v>
      </c>
      <c r="AEF72">
        <v>51609.035459132247</v>
      </c>
      <c r="AEG72">
        <v>75368.413814989486</v>
      </c>
      <c r="AEH72">
        <v>238630.13062808191</v>
      </c>
      <c r="AEI72">
        <v>7628.68998865495</v>
      </c>
      <c r="AEJ72">
        <v>212668.39405532685</v>
      </c>
      <c r="AEK72">
        <v>8898.0789974195195</v>
      </c>
      <c r="AEL72">
        <v>195282.19904341316</v>
      </c>
      <c r="AEM72">
        <v>205283.1149054438</v>
      </c>
      <c r="AEN72">
        <v>31759.703447572087</v>
      </c>
      <c r="AEO72">
        <v>238934.21039843909</v>
      </c>
      <c r="AEP72">
        <v>266378.11823584681</v>
      </c>
      <c r="AEQ72">
        <v>266378.11823584681</v>
      </c>
      <c r="AER72">
        <v>300737.28558368993</v>
      </c>
      <c r="AES72">
        <v>63263.254323992485</v>
      </c>
      <c r="AET72">
        <v>191500.88024445882</v>
      </c>
      <c r="AEU72">
        <v>67105.303453073066</v>
      </c>
      <c r="AEV72">
        <v>30780.675845516602</v>
      </c>
      <c r="AEW72">
        <v>97184.260824270881</v>
      </c>
      <c r="AEX72">
        <v>40152.762251322063</v>
      </c>
      <c r="AEY72">
        <v>85797.174698078976</v>
      </c>
      <c r="AFA72">
        <v>260858.19124791317</v>
      </c>
      <c r="AFB72">
        <v>180908.70369184509</v>
      </c>
      <c r="AFC72">
        <v>195231.33151191782</v>
      </c>
      <c r="AFD72">
        <v>57404.32628486654</v>
      </c>
      <c r="AFE72">
        <v>169080.28550166014</v>
      </c>
      <c r="AFF72">
        <v>94439.229000447725</v>
      </c>
      <c r="AFG72">
        <v>200744.97713452301</v>
      </c>
      <c r="AFH72">
        <v>177960.01524610183</v>
      </c>
      <c r="AFJ72">
        <v>141604.34427595508</v>
      </c>
      <c r="AFK72">
        <v>81756.639826289669</v>
      </c>
      <c r="AFN72">
        <v>116540.45008676592</v>
      </c>
      <c r="AFO72">
        <v>196285.8467727729</v>
      </c>
      <c r="AFP72">
        <v>186782.11179463888</v>
      </c>
      <c r="AFR72">
        <v>182936.61934839911</v>
      </c>
      <c r="AFS72">
        <v>222446.62244002876</v>
      </c>
      <c r="AFT72">
        <v>30789.686234786081</v>
      </c>
      <c r="AFU72">
        <v>99504.597487454928</v>
      </c>
      <c r="AFV72">
        <v>287519.34047065384</v>
      </c>
      <c r="AFW72">
        <v>247851.97591270198</v>
      </c>
      <c r="AFX72">
        <v>115419.14601587188</v>
      </c>
      <c r="AFY72">
        <v>84106.943450332081</v>
      </c>
      <c r="AFZ72">
        <v>76621.806244776832</v>
      </c>
      <c r="AGA72">
        <v>200128.23862531892</v>
      </c>
      <c r="AGB72">
        <v>105748.96770175704</v>
      </c>
      <c r="AGC72">
        <v>123740.74365733798</v>
      </c>
      <c r="AGD72">
        <v>43608.101838969334</v>
      </c>
      <c r="AGE72">
        <v>180628.11271018485</v>
      </c>
      <c r="AGG72">
        <v>265454.87690853002</v>
      </c>
      <c r="AGI72">
        <v>129771.85186568902</v>
      </c>
      <c r="AGJ72">
        <v>56828.63201667495</v>
      </c>
      <c r="AGK72">
        <v>238724.08690784007</v>
      </c>
      <c r="AGL72">
        <v>159793.8671477499</v>
      </c>
      <c r="AGM72">
        <v>117847.09074533303</v>
      </c>
      <c r="AGO72">
        <v>48307.68924651439</v>
      </c>
      <c r="AGP72">
        <v>247439.82442933213</v>
      </c>
      <c r="AGQ72">
        <v>187802.27212862199</v>
      </c>
      <c r="AGR72">
        <v>204089.7925117109</v>
      </c>
      <c r="AGS72">
        <v>182562.828376449</v>
      </c>
      <c r="AGT72">
        <v>124759.91023423303</v>
      </c>
      <c r="AGU72">
        <v>12196.012490403111</v>
      </c>
      <c r="AGW72">
        <v>68607.003361768453</v>
      </c>
      <c r="AGX72">
        <v>65434.594260016995</v>
      </c>
      <c r="AGY72">
        <v>75710.149845998298</v>
      </c>
      <c r="AGZ72">
        <v>102940.511904552</v>
      </c>
      <c r="AHA72">
        <v>227052.99028230098</v>
      </c>
      <c r="AHB72">
        <v>105002.5032186009</v>
      </c>
      <c r="AHC72">
        <v>230904.75633802495</v>
      </c>
      <c r="AHD72">
        <v>89316.569826306877</v>
      </c>
      <c r="AHE72">
        <v>59415.875083270519</v>
      </c>
      <c r="AHF72">
        <v>147829.45096686206</v>
      </c>
      <c r="AHG72">
        <v>248292.72096595282</v>
      </c>
      <c r="AHH72">
        <v>170200.42644776881</v>
      </c>
      <c r="AHI72">
        <v>14869.426057891093</v>
      </c>
      <c r="AHJ72">
        <v>23993.508832578304</v>
      </c>
      <c r="AHK72">
        <v>173796.39603865694</v>
      </c>
      <c r="AHL72">
        <v>130318.70069155411</v>
      </c>
      <c r="AHM72">
        <v>34032.825289934306</v>
      </c>
      <c r="AHN72">
        <v>199512.02807236015</v>
      </c>
      <c r="AHO72">
        <v>40596.754139807861</v>
      </c>
      <c r="AHP72">
        <v>213356.04939111596</v>
      </c>
      <c r="AHR72">
        <v>99039.735839371831</v>
      </c>
      <c r="AHS72">
        <v>163961.6926803161</v>
      </c>
      <c r="AHT72">
        <v>214500.20292402586</v>
      </c>
      <c r="AHU72">
        <v>22258.920093890323</v>
      </c>
      <c r="AHV72">
        <v>209249.12249173986</v>
      </c>
      <c r="AHW72">
        <v>42647.988514582903</v>
      </c>
      <c r="AHX72">
        <v>42609.408602788317</v>
      </c>
      <c r="AHY72">
        <v>55446.66890442904</v>
      </c>
      <c r="AHZ72">
        <v>87487.797187412623</v>
      </c>
      <c r="AIA72">
        <v>194500.75254866586</v>
      </c>
      <c r="AIB72">
        <v>92749.970698274061</v>
      </c>
      <c r="AIC72">
        <v>238293.14506940701</v>
      </c>
      <c r="AID72">
        <v>199461.86900750519</v>
      </c>
      <c r="AIE72">
        <v>56300.059376684359</v>
      </c>
      <c r="AIF72">
        <v>153332.42313253693</v>
      </c>
      <c r="AIG72">
        <v>218790.91287960386</v>
      </c>
      <c r="AIH72">
        <v>26232.633455698189</v>
      </c>
      <c r="AII72">
        <v>54449.90865460028</v>
      </c>
      <c r="AIJ72">
        <v>116295.43903159909</v>
      </c>
      <c r="AIK72">
        <v>68245.528482673777</v>
      </c>
      <c r="AIL72">
        <v>278976.5904077178</v>
      </c>
      <c r="AIM72">
        <v>150500.10935981397</v>
      </c>
      <c r="AIN72">
        <v>143100.85472426508</v>
      </c>
      <c r="AIO72">
        <v>225039.5229438559</v>
      </c>
      <c r="AIP72">
        <v>130049.90278719801</v>
      </c>
      <c r="AIQ72">
        <v>80063.681011659355</v>
      </c>
      <c r="AIR72">
        <v>112037.64580003404</v>
      </c>
      <c r="AIS72">
        <v>122098.2532039271</v>
      </c>
      <c r="AIT72">
        <v>217209.34912563811</v>
      </c>
      <c r="AIU72">
        <v>154549.31375954099</v>
      </c>
      <c r="AIV72">
        <v>202742.67960619405</v>
      </c>
      <c r="AIX72">
        <v>107638.07133759701</v>
      </c>
      <c r="AIY72">
        <v>23758.594645742622</v>
      </c>
      <c r="AIZ72">
        <v>84895.544316417232</v>
      </c>
      <c r="AJA72">
        <v>47956.370437836304</v>
      </c>
      <c r="AJB72">
        <v>226869.21594702013</v>
      </c>
      <c r="AJC72">
        <v>38414.749233215218</v>
      </c>
      <c r="AJD72">
        <v>155444.18827289485</v>
      </c>
      <c r="AJE72">
        <v>34171.063876290173</v>
      </c>
      <c r="AJF72">
        <v>150807.18554038304</v>
      </c>
      <c r="AJG72">
        <v>114363.42779673201</v>
      </c>
      <c r="AJH72">
        <v>140917.4841856109</v>
      </c>
      <c r="AJI72">
        <v>80570.689829802228</v>
      </c>
      <c r="AJJ72">
        <v>122445.9979561869</v>
      </c>
      <c r="AJK72">
        <v>21325.126853875787</v>
      </c>
      <c r="AJL72">
        <v>119343.66129073397</v>
      </c>
      <c r="AJM72">
        <v>129514.39845894088</v>
      </c>
      <c r="AJN72">
        <v>116002.35106569105</v>
      </c>
      <c r="AJO72">
        <v>69780.108203081531</v>
      </c>
      <c r="AJP72">
        <v>115932.59545734308</v>
      </c>
      <c r="AJQ72">
        <v>115728.04379657691</v>
      </c>
      <c r="AJR72">
        <v>196554.85932749516</v>
      </c>
      <c r="AJS72">
        <v>206591.50956537208</v>
      </c>
      <c r="AJT72">
        <v>149565.80598383985</v>
      </c>
      <c r="AJU72">
        <v>23722.825213093016</v>
      </c>
      <c r="AJV72">
        <v>177365.08270072288</v>
      </c>
      <c r="AJW72">
        <v>171657.35056511086</v>
      </c>
      <c r="AJX72">
        <v>25692.754902823879</v>
      </c>
      <c r="AJZ72">
        <v>201504.4788420588</v>
      </c>
      <c r="AKA72">
        <v>76902.978691132186</v>
      </c>
      <c r="AKB72">
        <v>226898.88172377893</v>
      </c>
      <c r="AKC72">
        <v>109968.43104933704</v>
      </c>
      <c r="AKD72">
        <v>154000.44902954699</v>
      </c>
      <c r="AKE72">
        <v>260120.78648933297</v>
      </c>
      <c r="AKF72">
        <v>149771.77515109899</v>
      </c>
      <c r="AKG72">
        <v>216825.00012813482</v>
      </c>
      <c r="AKH72">
        <v>175251.20444346403</v>
      </c>
      <c r="AKI72">
        <v>147463.63417460994</v>
      </c>
      <c r="AKJ72">
        <v>67914.563945853282</v>
      </c>
      <c r="AKK72">
        <v>14984.136119555909</v>
      </c>
      <c r="AKM72">
        <v>42002.272827405977</v>
      </c>
      <c r="AKN72">
        <v>88881.022472093609</v>
      </c>
      <c r="AKO72">
        <v>223135.18423847386</v>
      </c>
      <c r="AKP72">
        <v>66785.199880798988</v>
      </c>
      <c r="AKQ72">
        <v>132827.80154313988</v>
      </c>
      <c r="AKR72">
        <v>102623.44173703092</v>
      </c>
      <c r="AKS72">
        <v>9463.6740681461597</v>
      </c>
      <c r="AKT72">
        <v>36977.882833453674</v>
      </c>
      <c r="AKU72">
        <v>89727.263326251996</v>
      </c>
      <c r="AKV72">
        <v>74641.893173636083</v>
      </c>
      <c r="AKW72">
        <v>6806.9358308279898</v>
      </c>
      <c r="AKX72">
        <v>137065.84749724605</v>
      </c>
      <c r="AKY72">
        <v>114622.85848278193</v>
      </c>
      <c r="AKZ72">
        <v>208634.71243539706</v>
      </c>
      <c r="ALA72">
        <v>34960.884803649285</v>
      </c>
      <c r="ALB72">
        <v>131049.64050040497</v>
      </c>
      <c r="ALC72">
        <v>78260.275740070821</v>
      </c>
      <c r="ALD72">
        <v>127375.37037737104</v>
      </c>
      <c r="ALE72">
        <v>170082.86614472192</v>
      </c>
      <c r="ALF72">
        <v>151761.46059147906</v>
      </c>
      <c r="ALG72">
        <v>189538.45267664717</v>
      </c>
      <c r="ALH72">
        <v>58768.233439287738</v>
      </c>
      <c r="ALI72">
        <v>159507.72167148112</v>
      </c>
      <c r="ALJ72">
        <v>164619.57922798797</v>
      </c>
      <c r="ALK72">
        <v>68951.728698248131</v>
      </c>
      <c r="ALL72">
        <v>47319.72635523566</v>
      </c>
      <c r="ALM72">
        <v>22409.963726516788</v>
      </c>
      <c r="ALN72">
        <v>191079.6108124138</v>
      </c>
      <c r="ALO72">
        <v>151179.40999110305</v>
      </c>
      <c r="ALP72">
        <v>132194.35038442301</v>
      </c>
      <c r="ALQ72">
        <v>180507.54530875583</v>
      </c>
      <c r="ALR72">
        <v>178587.42537684683</v>
      </c>
      <c r="ALS72">
        <v>109946.41372619402</v>
      </c>
      <c r="ALT72">
        <v>66196.514957694351</v>
      </c>
      <c r="ALU72">
        <v>94187.119072335423</v>
      </c>
      <c r="ALV72">
        <v>171588.83794006615</v>
      </c>
      <c r="ALX72">
        <v>85209.229583307955</v>
      </c>
      <c r="ALY72">
        <v>118887.08445841192</v>
      </c>
      <c r="ALZ72">
        <v>182688.59921405005</v>
      </c>
      <c r="AMA72">
        <v>101373.90665687104</v>
      </c>
      <c r="AMB72">
        <v>43089.05101106767</v>
      </c>
      <c r="AMC72">
        <v>153881.70546019688</v>
      </c>
      <c r="AMD72">
        <v>170378.86585642496</v>
      </c>
      <c r="AME72">
        <v>123744.30715286601</v>
      </c>
      <c r="AMF72">
        <v>95754.316725475306</v>
      </c>
      <c r="AMG72">
        <v>149559.87552337191</v>
      </c>
      <c r="AMH72">
        <v>150815.21411838703</v>
      </c>
      <c r="AMI72">
        <v>70450.047899424084</v>
      </c>
      <c r="AMK72">
        <v>108856.56659136293</v>
      </c>
      <c r="AML72">
        <v>137577.86342162814</v>
      </c>
      <c r="AMM72">
        <v>42213.872547991596</v>
      </c>
      <c r="AMN72">
        <v>81266.390111595741</v>
      </c>
      <c r="AMO72">
        <v>122937.44448530102</v>
      </c>
      <c r="AMP72">
        <v>107913.90383580301</v>
      </c>
      <c r="AMQ72">
        <v>9228.906382621768</v>
      </c>
      <c r="AMR72">
        <v>18015.598254670414</v>
      </c>
      <c r="AMS72">
        <v>48473.728350183061</v>
      </c>
      <c r="AMT72">
        <v>37468.830703293293</v>
      </c>
      <c r="AMU72">
        <v>100033.84035780499</v>
      </c>
      <c r="AMV72">
        <v>90739.18589537988</v>
      </c>
      <c r="AMW72">
        <v>71336.312927123698</v>
      </c>
      <c r="AMX72">
        <v>152920.38302742114</v>
      </c>
      <c r="AMY72">
        <v>112673.12438762607</v>
      </c>
      <c r="AMZ72">
        <v>190449.20618364785</v>
      </c>
      <c r="ANA72">
        <v>53125.361619477553</v>
      </c>
      <c r="ANB72">
        <v>58685.534954559778</v>
      </c>
      <c r="ANC72">
        <v>29198.697953843395</v>
      </c>
      <c r="AND72">
        <v>79619.553325923349</v>
      </c>
      <c r="ANE72">
        <v>164732.91993029197</v>
      </c>
      <c r="ANF72">
        <v>71426.957994183147</v>
      </c>
      <c r="ANG72">
        <v>16337.510109785811</v>
      </c>
      <c r="ANH72">
        <v>118091.81550376606</v>
      </c>
      <c r="ANI72">
        <v>168139.40230764414</v>
      </c>
      <c r="ANK72">
        <v>49005.300168857939</v>
      </c>
      <c r="ANL72">
        <v>91816.746479486465</v>
      </c>
      <c r="ANM72">
        <v>46771.615750739373</v>
      </c>
      <c r="ANN72">
        <v>166327.08853368807</v>
      </c>
      <c r="ANO72">
        <v>166327.08853368807</v>
      </c>
      <c r="ANP72">
        <v>140272.33668823488</v>
      </c>
      <c r="ANR72">
        <v>136160.06883679499</v>
      </c>
      <c r="ANS72">
        <v>180593.08853601792</v>
      </c>
      <c r="ANT72">
        <v>92920.748006084483</v>
      </c>
      <c r="ANU72">
        <v>116002.62254318301</v>
      </c>
      <c r="ANW72">
        <v>68417.956013705771</v>
      </c>
      <c r="ANX72">
        <v>121944.08127103609</v>
      </c>
      <c r="ANY72">
        <v>185075.54653468489</v>
      </c>
      <c r="ANZ72">
        <v>8046.4169456307973</v>
      </c>
      <c r="AOA72">
        <v>95356.974138715363</v>
      </c>
      <c r="AOB72">
        <v>119773.62233125395</v>
      </c>
      <c r="AOC72">
        <v>117503.15153737602</v>
      </c>
      <c r="AOD72">
        <v>86949.795575481228</v>
      </c>
      <c r="AOE72">
        <v>101364.85380656808</v>
      </c>
      <c r="AOF72">
        <v>106857.11383592109</v>
      </c>
      <c r="AOG72">
        <v>138506.99660835398</v>
      </c>
      <c r="AOI72">
        <v>177426.38880650414</v>
      </c>
      <c r="AOJ72">
        <v>13726.49578805451</v>
      </c>
      <c r="AOK72">
        <v>174840.50443215889</v>
      </c>
      <c r="AOL72">
        <v>174840.50443215889</v>
      </c>
      <c r="AOM72">
        <v>133729.98301520009</v>
      </c>
      <c r="AON72">
        <v>203976.57532887679</v>
      </c>
      <c r="AOO72">
        <v>165039.51273116792</v>
      </c>
      <c r="AOP72">
        <v>103034.18487979301</v>
      </c>
      <c r="AOQ72">
        <v>90994.444814670249</v>
      </c>
      <c r="AOR72">
        <v>34775.61231265009</v>
      </c>
      <c r="AOS72">
        <v>70257.752114596864</v>
      </c>
      <c r="AOT72">
        <v>134310.69132652387</v>
      </c>
      <c r="AOU72">
        <v>88171.213752689975</v>
      </c>
      <c r="AOV72">
        <v>50521.000593344237</v>
      </c>
      <c r="AOX72">
        <v>32296.835969572287</v>
      </c>
      <c r="AOY72">
        <v>53655.940608048215</v>
      </c>
      <c r="AOZ72">
        <v>156685.29558499996</v>
      </c>
      <c r="APA72">
        <v>97846.887652801553</v>
      </c>
      <c r="APB72">
        <v>167438.20408264711</v>
      </c>
      <c r="APC72">
        <v>51503.380984825497</v>
      </c>
      <c r="APD72">
        <v>92636.644766713172</v>
      </c>
      <c r="APE72">
        <v>81595.143614641041</v>
      </c>
      <c r="APF72">
        <v>49327.777201492325</v>
      </c>
      <c r="APG72">
        <v>18224.341260151406</v>
      </c>
      <c r="APH72">
        <v>88935.655159219605</v>
      </c>
      <c r="API72">
        <v>98232.932544582625</v>
      </c>
      <c r="APJ72">
        <v>87031.868361015659</v>
      </c>
      <c r="APK72">
        <v>73699.480115231796</v>
      </c>
      <c r="APL72">
        <v>91391.570529211021</v>
      </c>
      <c r="APM72">
        <v>106739.3977938969</v>
      </c>
      <c r="APN72">
        <v>54252.566760941379</v>
      </c>
      <c r="APO72">
        <v>137360.16960428006</v>
      </c>
      <c r="APP72">
        <v>137360.16960428006</v>
      </c>
      <c r="APQ72">
        <v>149782.79872097808</v>
      </c>
      <c r="APR72">
        <v>144732.1309455921</v>
      </c>
      <c r="APS72">
        <v>94211.680515895612</v>
      </c>
      <c r="APT72">
        <v>55855.258007744626</v>
      </c>
      <c r="APU72">
        <v>131325.83334916903</v>
      </c>
      <c r="APV72">
        <v>31458.502824695523</v>
      </c>
      <c r="APW72">
        <v>133793.49261996508</v>
      </c>
      <c r="APX72">
        <v>128182.65240210906</v>
      </c>
      <c r="APY72">
        <v>47912.246283421868</v>
      </c>
      <c r="APZ72">
        <v>157939.47024319496</v>
      </c>
      <c r="AQA72">
        <v>161293.23676550493</v>
      </c>
      <c r="AQB72">
        <v>124829.91894189104</v>
      </c>
      <c r="AQC72">
        <v>32334.465093144874</v>
      </c>
      <c r="AQD72">
        <v>153529.5107417689</v>
      </c>
      <c r="AQE72">
        <v>97309.831901699756</v>
      </c>
      <c r="AQF72">
        <v>62971.446193377931</v>
      </c>
      <c r="AQG72">
        <v>88244.874757553654</v>
      </c>
      <c r="AQH72">
        <v>94401.234633988453</v>
      </c>
      <c r="AQI72">
        <v>80303.342477600076</v>
      </c>
      <c r="AQJ72">
        <v>36550.054488579328</v>
      </c>
      <c r="AQK72">
        <v>49971.844158252454</v>
      </c>
      <c r="AQL72">
        <v>52515.105718821549</v>
      </c>
      <c r="AQM72">
        <v>61990.795635852264</v>
      </c>
      <c r="AQN72">
        <v>70257.347808224164</v>
      </c>
      <c r="AQO72">
        <v>63212.945568366027</v>
      </c>
      <c r="AQP72">
        <v>74764.685379557341</v>
      </c>
      <c r="AQQ72">
        <v>19542.155442033694</v>
      </c>
      <c r="AQR72">
        <v>99816.356780525006</v>
      </c>
      <c r="AQS72">
        <v>66254.44696092399</v>
      </c>
      <c r="AQT72">
        <v>98815.551516839172</v>
      </c>
      <c r="AQU72">
        <v>60666.133786632417</v>
      </c>
      <c r="AQV72">
        <v>107883.05515062805</v>
      </c>
      <c r="AQW72">
        <v>21298.398162829119</v>
      </c>
      <c r="AQX72">
        <v>74236.632835268829</v>
      </c>
      <c r="AQY72">
        <v>116874.40461466103</v>
      </c>
      <c r="AQZ72">
        <v>30784.781426629317</v>
      </c>
      <c r="ARA72">
        <v>90228.141421268767</v>
      </c>
      <c r="ARB72">
        <v>79396.65051839393</v>
      </c>
      <c r="ARC72">
        <v>45529.962656989133</v>
      </c>
      <c r="ARD72">
        <v>158113.4366464031</v>
      </c>
      <c r="ARE72">
        <v>145323.46358543087</v>
      </c>
      <c r="ARF72">
        <v>145291.74033799709</v>
      </c>
      <c r="ARG72">
        <v>130020.10322310102</v>
      </c>
      <c r="ARH72">
        <v>108637.86655128407</v>
      </c>
      <c r="ARI72">
        <v>22046.527260851624</v>
      </c>
      <c r="ARJ72">
        <v>118531.71879555502</v>
      </c>
      <c r="ARK72">
        <v>155013.76225660596</v>
      </c>
      <c r="ARL72">
        <v>100587.71745915808</v>
      </c>
      <c r="ARM72">
        <v>103656.83753177791</v>
      </c>
      <c r="ARN72">
        <v>27392.94744996302</v>
      </c>
      <c r="ARO72">
        <v>73598.904729009169</v>
      </c>
      <c r="ARP72">
        <v>138556.97236046501</v>
      </c>
      <c r="ARS72">
        <v>94752.448680302885</v>
      </c>
      <c r="ART72">
        <v>129835.31175453107</v>
      </c>
      <c r="ARU72">
        <v>103567.01455370002</v>
      </c>
      <c r="ARV72">
        <v>44159.846013987393</v>
      </c>
      <c r="ARW72">
        <v>75919.634948858089</v>
      </c>
      <c r="ARY72">
        <v>38950.21108662436</v>
      </c>
      <c r="ARZ72">
        <v>34327.373189594815</v>
      </c>
      <c r="ASA72">
        <v>65591.199504155971</v>
      </c>
      <c r="ASB72">
        <v>99128.722414828531</v>
      </c>
      <c r="ASC72">
        <v>87883.860787874641</v>
      </c>
      <c r="ASD72">
        <v>136909.5846063889</v>
      </c>
      <c r="ASE72">
        <v>34327.373189594815</v>
      </c>
      <c r="ASF72">
        <v>91764.342836739903</v>
      </c>
      <c r="ASG72">
        <v>146793.1340942831</v>
      </c>
      <c r="ASH72">
        <v>58946.028770973076</v>
      </c>
      <c r="ASI72">
        <v>71783.861543085848</v>
      </c>
      <c r="ASJ72">
        <v>44847.806225712993</v>
      </c>
      <c r="ASK72">
        <v>123943.126968361</v>
      </c>
      <c r="ASL72">
        <v>128504.92484186003</v>
      </c>
      <c r="ASM72">
        <v>28885.837743656677</v>
      </c>
      <c r="ASN72">
        <v>95946.513993083005</v>
      </c>
      <c r="ASO72">
        <v>104075.91354613702</v>
      </c>
      <c r="ASP72">
        <v>56552.650179630655</v>
      </c>
      <c r="ASQ72">
        <v>44159.846013987393</v>
      </c>
      <c r="ASR72">
        <v>85541.659080074212</v>
      </c>
      <c r="AST72">
        <v>28108.657236987696</v>
      </c>
      <c r="ASU72">
        <v>22626.246768299497</v>
      </c>
      <c r="ASV72">
        <v>62740.208405780431</v>
      </c>
      <c r="ASW72">
        <v>14761.617619153893</v>
      </c>
      <c r="ASX72">
        <v>80238.879744304926</v>
      </c>
      <c r="ASY72">
        <v>37181.935179475018</v>
      </c>
      <c r="ASZ72">
        <v>56334.615282800994</v>
      </c>
      <c r="ATA72">
        <v>60640.949559052431</v>
      </c>
      <c r="ATB72">
        <v>52690.051078830125</v>
      </c>
      <c r="ATC72">
        <v>49953.759456372078</v>
      </c>
      <c r="ATD72">
        <v>119636.54353422702</v>
      </c>
      <c r="ATE72">
        <v>62139.741281372138</v>
      </c>
      <c r="ATF72">
        <v>19407.32027020261</v>
      </c>
      <c r="ATG72">
        <v>51398.286072477014</v>
      </c>
      <c r="ATH72">
        <v>65815.242640371478</v>
      </c>
      <c r="ATI72">
        <v>68767.642766977442</v>
      </c>
      <c r="ATJ72">
        <v>100431.2198531289</v>
      </c>
      <c r="ATL72">
        <v>117182.7816701171</v>
      </c>
      <c r="ATM72">
        <v>91742.427150882198</v>
      </c>
      <c r="ATN72">
        <v>134734.78966937785</v>
      </c>
      <c r="ATO72">
        <v>14597.160514957197</v>
      </c>
      <c r="ATP72">
        <v>25205.645071296189</v>
      </c>
      <c r="ATQ72">
        <v>10050.663267196807</v>
      </c>
      <c r="ATR72">
        <v>45858.083840999971</v>
      </c>
      <c r="ATS72">
        <v>82053.718325267633</v>
      </c>
      <c r="ATT72">
        <v>51270.150098820151</v>
      </c>
      <c r="ATU72">
        <v>33701.561351129181</v>
      </c>
      <c r="ATW72">
        <v>34546.122034569875</v>
      </c>
      <c r="ATX72">
        <v>67160.68354942603</v>
      </c>
      <c r="ATY72">
        <v>64096.159449574137</v>
      </c>
      <c r="ATZ72">
        <v>121074.86756620198</v>
      </c>
      <c r="AUA72">
        <v>135851.0013978951</v>
      </c>
      <c r="AUB72">
        <v>114475.41721279592</v>
      </c>
      <c r="AUC72">
        <v>73061.478369415738</v>
      </c>
      <c r="AUD72">
        <v>74953.150583436218</v>
      </c>
      <c r="AUE72">
        <v>106892.30243790908</v>
      </c>
      <c r="AUF72">
        <v>44120.630161761997</v>
      </c>
      <c r="AUG72">
        <v>25526.190672496414</v>
      </c>
      <c r="AUH72">
        <v>41561.536264730195</v>
      </c>
      <c r="AUI72">
        <v>49081.54792215582</v>
      </c>
      <c r="AUJ72">
        <v>9738.5144244117964</v>
      </c>
      <c r="AUK72">
        <v>124828.91565842195</v>
      </c>
      <c r="AUL72">
        <v>56332.640255939041</v>
      </c>
      <c r="AUM72">
        <v>54842.546346530959</v>
      </c>
      <c r="AUN72">
        <v>115416.06038669108</v>
      </c>
      <c r="AUO72">
        <v>115416.06038669108</v>
      </c>
      <c r="AUP72">
        <v>123260.26844332612</v>
      </c>
      <c r="AUQ72">
        <v>62032.652825305842</v>
      </c>
      <c r="AUR72">
        <v>116848.43821291905</v>
      </c>
      <c r="AUS72">
        <v>97498.552301933218</v>
      </c>
      <c r="AUT72">
        <v>77419.129738089017</v>
      </c>
      <c r="AUU72">
        <v>120852.23674703804</v>
      </c>
      <c r="AUV72">
        <v>118963.99725703403</v>
      </c>
      <c r="AUW72">
        <v>18333.164170130683</v>
      </c>
      <c r="AUX72">
        <v>101929.36744066703</v>
      </c>
      <c r="AUY72">
        <v>78220.143143913505</v>
      </c>
      <c r="AUZ72">
        <v>63252.433677903442</v>
      </c>
      <c r="AVA72">
        <v>47848.182379229198</v>
      </c>
      <c r="AVB72">
        <v>28585.79450987633</v>
      </c>
      <c r="AVC72">
        <v>37232.806888997438</v>
      </c>
      <c r="AVD72">
        <v>73903.788856983534</v>
      </c>
      <c r="AVE72">
        <v>108247.78915413504</v>
      </c>
      <c r="AVF72">
        <v>108247.78915413504</v>
      </c>
      <c r="AVG72">
        <v>86491.141039279406</v>
      </c>
      <c r="AVH72">
        <v>23867.033132464618</v>
      </c>
      <c r="AVI72">
        <v>48430.736812734918</v>
      </c>
      <c r="AVK72">
        <v>75759.514549787622</v>
      </c>
      <c r="AVL72">
        <v>114611.3710807379</v>
      </c>
      <c r="AVM72">
        <v>95421.568660804114</v>
      </c>
      <c r="AVN72">
        <v>95421.568660804114</v>
      </c>
      <c r="AVO72">
        <v>112832.55278173307</v>
      </c>
      <c r="AVP72">
        <v>109666.7491725561</v>
      </c>
      <c r="AVR72">
        <v>28407.667112453706</v>
      </c>
      <c r="AVS72">
        <v>67915.606071150949</v>
      </c>
      <c r="AVT72">
        <v>46952.227370514214</v>
      </c>
      <c r="AVU72">
        <v>32347.734366667606</v>
      </c>
      <c r="AVV72">
        <v>46602.381846509015</v>
      </c>
      <c r="AVW72">
        <v>111162.91384015807</v>
      </c>
      <c r="AVX72">
        <v>84699.087445498124</v>
      </c>
      <c r="AVY72">
        <v>42828.826800674608</v>
      </c>
      <c r="AVZ72">
        <v>45835.84402391404</v>
      </c>
      <c r="AWA72">
        <v>87885.080173955997</v>
      </c>
      <c r="AWB72">
        <v>42534.33410955382</v>
      </c>
      <c r="AWC72">
        <v>31943.660278854964</v>
      </c>
      <c r="AWD72">
        <v>69853.644286605806</v>
      </c>
      <c r="AWE72">
        <v>35972.520674960615</v>
      </c>
      <c r="AWF72">
        <v>102548.0578475759</v>
      </c>
      <c r="AWG72">
        <v>32010.263827137027</v>
      </c>
      <c r="AWH72">
        <v>80862.370302732365</v>
      </c>
      <c r="AWI72">
        <v>65144.740822640233</v>
      </c>
      <c r="AWJ72">
        <v>91827.444142614171</v>
      </c>
      <c r="AWK72">
        <v>75329.826942779153</v>
      </c>
      <c r="AWL72">
        <v>35654.611235394295</v>
      </c>
      <c r="AWM72">
        <v>45720.182458184529</v>
      </c>
      <c r="AWN72">
        <v>66546.836363611073</v>
      </c>
      <c r="AWO72">
        <v>46615.826155785733</v>
      </c>
      <c r="AWP72">
        <v>44893.300513568312</v>
      </c>
      <c r="AWQ72">
        <v>83302.510920622037</v>
      </c>
      <c r="AWR72">
        <v>32171.76743982972</v>
      </c>
      <c r="AWS72">
        <v>94296.854946717474</v>
      </c>
      <c r="AWT72">
        <v>11115.831623517603</v>
      </c>
      <c r="AWU72">
        <v>98025.14384204222</v>
      </c>
      <c r="AWV72">
        <v>22729.304082475406</v>
      </c>
      <c r="AWW72">
        <v>51202.373953365561</v>
      </c>
      <c r="AWX72">
        <v>23378.881332462675</v>
      </c>
      <c r="AWY72">
        <v>28038.670548841073</v>
      </c>
      <c r="AWZ72">
        <v>50456.836068396777</v>
      </c>
      <c r="AXA72">
        <v>11326.862662267689</v>
      </c>
      <c r="AXB72">
        <v>115445.16434263405</v>
      </c>
      <c r="AXC72">
        <v>40907.585020055529</v>
      </c>
      <c r="AXD72">
        <v>49804.471345233651</v>
      </c>
      <c r="AXE72">
        <v>53705.753919089999</v>
      </c>
      <c r="AXF72">
        <v>40660.68137509314</v>
      </c>
      <c r="AXG72">
        <v>56856.775952096854</v>
      </c>
      <c r="AXH72">
        <v>22909.244910049314</v>
      </c>
      <c r="AXI72">
        <v>76218.587695657377</v>
      </c>
      <c r="AXJ72">
        <v>93529.266834384267</v>
      </c>
      <c r="AXK72">
        <v>7558.344243798877</v>
      </c>
      <c r="AXL72">
        <v>52565.676118934287</v>
      </c>
      <c r="AXM72">
        <v>96767.259171368583</v>
      </c>
      <c r="AXN72">
        <v>31646.328910030785</v>
      </c>
      <c r="AXO72">
        <v>9536.6069114505681</v>
      </c>
      <c r="AXP72">
        <v>55173.543832097603</v>
      </c>
      <c r="AXQ72">
        <v>27775.981515266212</v>
      </c>
      <c r="AXR72">
        <v>90019.282158079135</v>
      </c>
      <c r="AXS72">
        <v>33217.346459254775</v>
      </c>
      <c r="AXT72">
        <v>33357.86434372871</v>
      </c>
      <c r="AXU72">
        <v>24158.267967771597</v>
      </c>
      <c r="AXV72">
        <v>19991.220102639501</v>
      </c>
      <c r="AXW72">
        <v>33357.864344156384</v>
      </c>
      <c r="AXX72">
        <v>95998.700116639346</v>
      </c>
      <c r="AXY72">
        <v>24249.990549431081</v>
      </c>
      <c r="AXZ72">
        <v>24893.279322274182</v>
      </c>
      <c r="AYA72">
        <v>73105.650736525407</v>
      </c>
      <c r="AYB72">
        <v>28774.551482727584</v>
      </c>
      <c r="AYC72">
        <v>42539.006354958576</v>
      </c>
      <c r="AYD72">
        <v>57135.022284354753</v>
      </c>
      <c r="AYF72">
        <v>38784.041947227692</v>
      </c>
      <c r="AYG72">
        <v>77432.943332427662</v>
      </c>
      <c r="AYH72">
        <v>46225.183423171839</v>
      </c>
      <c r="AYI72">
        <v>49134.331566296591</v>
      </c>
      <c r="AYJ72">
        <v>62186.373522527167</v>
      </c>
      <c r="AYK72">
        <v>43744.158543910118</v>
      </c>
      <c r="AYL72">
        <v>92673.96195337901</v>
      </c>
      <c r="AYM72">
        <v>40199.419219651696</v>
      </c>
      <c r="AYN72">
        <v>99537.863132539889</v>
      </c>
      <c r="AYO72">
        <v>9038.7366867818637</v>
      </c>
      <c r="AYP72">
        <v>48272.14365635805</v>
      </c>
      <c r="AYQ72">
        <v>9657.0031150627583</v>
      </c>
      <c r="AYR72">
        <v>98181.37172845997</v>
      </c>
      <c r="AYS72">
        <v>69834.645599539668</v>
      </c>
      <c r="AYT72">
        <v>39967.78356378866</v>
      </c>
      <c r="AYU72">
        <v>93457.813336154621</v>
      </c>
      <c r="AYV72">
        <v>57319.651013962372</v>
      </c>
      <c r="AYW72">
        <v>62644.892061662998</v>
      </c>
      <c r="AYX72">
        <v>57029.389334652624</v>
      </c>
      <c r="AYZ72">
        <v>24118.75151079072</v>
      </c>
      <c r="AZA72">
        <v>100520.90541487906</v>
      </c>
      <c r="AZB72">
        <v>55050.346885956053</v>
      </c>
      <c r="AZC72">
        <v>43360.706653067376</v>
      </c>
      <c r="AZD72">
        <v>9106.6397443934402</v>
      </c>
      <c r="AZE72">
        <v>55725.582760821089</v>
      </c>
      <c r="AZF72">
        <v>67913.221304321603</v>
      </c>
      <c r="AZG72">
        <v>19364.5190207183</v>
      </c>
      <c r="AZH72">
        <v>100088.86039753695</v>
      </c>
      <c r="AZI72">
        <v>5994.9461031758701</v>
      </c>
      <c r="AZK72">
        <v>24090.50664548068</v>
      </c>
      <c r="AZL72">
        <v>69193.037954237967</v>
      </c>
      <c r="AZM72">
        <v>49711.183089233149</v>
      </c>
      <c r="AZN72">
        <v>43246.468705975167</v>
      </c>
      <c r="AZO72">
        <v>86102.987271957274</v>
      </c>
      <c r="AZP72">
        <v>10026.406077298592</v>
      </c>
      <c r="AZQ72">
        <v>48475.628430947065</v>
      </c>
      <c r="AZR72">
        <v>49670.128711681275</v>
      </c>
      <c r="AZS72">
        <v>25413.208387879222</v>
      </c>
      <c r="AZT72">
        <v>25894.772137311687</v>
      </c>
      <c r="AZU72">
        <v>49925.60335832039</v>
      </c>
      <c r="AZV72">
        <v>47389.523221204814</v>
      </c>
      <c r="AZW72">
        <v>24810.97002052288</v>
      </c>
      <c r="AZY72">
        <v>12415.837897632497</v>
      </c>
      <c r="AZZ72">
        <v>46217.153229580086</v>
      </c>
      <c r="BAA72">
        <v>21398.3382388834</v>
      </c>
      <c r="BAB72">
        <v>35269.612046936913</v>
      </c>
      <c r="BAC72">
        <v>74172.93397048075</v>
      </c>
      <c r="BAD72">
        <v>77759.204752070524</v>
      </c>
      <c r="BAE72">
        <v>13878.797582440709</v>
      </c>
      <c r="BAF72">
        <v>18538.246129903891</v>
      </c>
      <c r="BAH72">
        <v>23074.605521798308</v>
      </c>
      <c r="BAI72">
        <v>60764.872865619625</v>
      </c>
      <c r="BAJ72">
        <v>35049.648527836762</v>
      </c>
      <c r="BAK72">
        <v>48097.631037723608</v>
      </c>
      <c r="BAL72">
        <v>71792.714267153453</v>
      </c>
      <c r="BAM72">
        <v>56986.499159497442</v>
      </c>
      <c r="BAN72">
        <v>82293.461941668036</v>
      </c>
      <c r="BAO72">
        <v>61738.833352361558</v>
      </c>
      <c r="BAP72">
        <v>69385.760069936921</v>
      </c>
      <c r="BAR72">
        <v>27682.66288628503</v>
      </c>
      <c r="BAS72">
        <v>25894.772137311687</v>
      </c>
      <c r="BAT72">
        <v>8121.5181188403194</v>
      </c>
      <c r="BAU72">
        <v>46584.671157431862</v>
      </c>
      <c r="BAV72">
        <v>32815.033578034629</v>
      </c>
      <c r="BAW72">
        <v>8330.7313568665377</v>
      </c>
      <c r="BAX72">
        <v>31018.975200915786</v>
      </c>
      <c r="BAY72">
        <v>67266.525837602996</v>
      </c>
      <c r="BAZ72">
        <v>26524.181492948977</v>
      </c>
      <c r="BBA72">
        <v>38540.212974128415</v>
      </c>
      <c r="BBB72">
        <v>11035.178044541193</v>
      </c>
      <c r="BBC72">
        <v>69057.554169443756</v>
      </c>
      <c r="BBD72">
        <v>14325.077813706808</v>
      </c>
      <c r="BBE72">
        <v>42492.174700373638</v>
      </c>
      <c r="BBF72">
        <v>39823.169635258906</v>
      </c>
      <c r="BBG72">
        <v>26431.905193040573</v>
      </c>
      <c r="BBH72">
        <v>22823.916452619611</v>
      </c>
      <c r="BBI72">
        <v>26885.336427330898</v>
      </c>
      <c r="BBJ72">
        <v>25037.544643666282</v>
      </c>
      <c r="BBK72">
        <v>17576.204175392784</v>
      </c>
      <c r="BBL72">
        <v>31153.710253199813</v>
      </c>
      <c r="BBO72">
        <v>17212.235311747892</v>
      </c>
      <c r="BBP72">
        <v>57964.649510901028</v>
      </c>
      <c r="BBQ72">
        <v>27418.723784007794</v>
      </c>
      <c r="BBR72">
        <v>55587.714185290941</v>
      </c>
      <c r="BBS72">
        <v>22597.136458670197</v>
      </c>
      <c r="BBT72">
        <v>25107.724153010822</v>
      </c>
      <c r="BBU72">
        <v>4944.340155651902</v>
      </c>
      <c r="BBX72">
        <v>73373.024499802064</v>
      </c>
      <c r="BBY72">
        <v>19488.357011521894</v>
      </c>
      <c r="BBZ72">
        <v>31271.213075022624</v>
      </c>
      <c r="BCA72">
        <v>74929.05350808744</v>
      </c>
      <c r="BCB72">
        <v>60150.946194696742</v>
      </c>
      <c r="BCC72">
        <v>59392.417079953841</v>
      </c>
      <c r="BCD72">
        <v>40162.329474289261</v>
      </c>
      <c r="BCE72">
        <v>38653.91675509559</v>
      </c>
      <c r="BCF72">
        <v>63944.16652939473</v>
      </c>
      <c r="BCG72">
        <v>7007.1656559071616</v>
      </c>
      <c r="BCH72">
        <v>40621.374821251404</v>
      </c>
      <c r="BCI72">
        <v>62698.370186585002</v>
      </c>
      <c r="BCJ72">
        <v>24397.97469724431</v>
      </c>
      <c r="BCK72">
        <v>8814.293840748147</v>
      </c>
      <c r="BCL72">
        <v>34517.151779391439</v>
      </c>
      <c r="BCM72">
        <v>34410.05446724908</v>
      </c>
      <c r="BCN72">
        <v>44936.14157615864</v>
      </c>
      <c r="BCO72">
        <v>4509.0177062955199</v>
      </c>
      <c r="BCP72">
        <v>26130.380615217884</v>
      </c>
      <c r="BCQ72">
        <v>14089.098320654502</v>
      </c>
      <c r="BCR72">
        <v>11499.155187318596</v>
      </c>
      <c r="BCS72">
        <v>57139.017842368441</v>
      </c>
      <c r="BCT72">
        <v>57139.017842368441</v>
      </c>
      <c r="BCU72">
        <v>25453.637183554099</v>
      </c>
      <c r="BCV72">
        <v>4819.3589033417011</v>
      </c>
      <c r="BCW72">
        <v>19389.52176650488</v>
      </c>
      <c r="BCY72">
        <v>68790.870379641347</v>
      </c>
      <c r="BCZ72">
        <v>44648.863991980223</v>
      </c>
      <c r="BDA72">
        <v>60845.455068187177</v>
      </c>
      <c r="BDB72">
        <v>13516.065367606689</v>
      </c>
      <c r="BDC72">
        <v>62024.416021488942</v>
      </c>
      <c r="BDD72">
        <v>51613.802126810318</v>
      </c>
      <c r="BDE72">
        <v>62956.493937589723</v>
      </c>
      <c r="BDF72">
        <v>39478.771881091721</v>
      </c>
      <c r="BDG72">
        <v>60356.781553956651</v>
      </c>
      <c r="BDH72">
        <v>14949.022058750299</v>
      </c>
      <c r="BDI72">
        <v>30082.980434862784</v>
      </c>
      <c r="BDJ72">
        <v>73352.596308647466</v>
      </c>
      <c r="BDK72">
        <v>69144.952152697413</v>
      </c>
      <c r="BDL72">
        <v>56906.009601783677</v>
      </c>
      <c r="BDM72">
        <v>25564.3788983509</v>
      </c>
      <c r="BDP72">
        <v>41148.074442493162</v>
      </c>
      <c r="BDQ72">
        <v>34607.55848052162</v>
      </c>
      <c r="BDR72">
        <v>21648.799848129405</v>
      </c>
      <c r="BDS72">
        <v>57752.655850168347</v>
      </c>
      <c r="BDU72">
        <v>15563.070639616901</v>
      </c>
      <c r="BDV72">
        <v>53088.026416165303</v>
      </c>
      <c r="BDW72">
        <v>27404.495807560816</v>
      </c>
      <c r="BDX72">
        <v>51613.802126810318</v>
      </c>
      <c r="BDY72">
        <v>16402.995543018802</v>
      </c>
      <c r="BDZ72">
        <v>43279.779059947294</v>
      </c>
      <c r="BEB72">
        <v>40012.271303216025</v>
      </c>
      <c r="BED72">
        <v>39800.606926634697</v>
      </c>
      <c r="BEE72">
        <v>36456.901380376796</v>
      </c>
      <c r="BEF72">
        <v>21029.931904408277</v>
      </c>
      <c r="BEG72">
        <v>35574.02195906722</v>
      </c>
      <c r="BEH72">
        <v>4372.1236554966217</v>
      </c>
      <c r="BEI72">
        <v>21667.466560896817</v>
      </c>
      <c r="BEJ72">
        <v>39686.062850430673</v>
      </c>
      <c r="BEK72">
        <v>22131.355341108203</v>
      </c>
      <c r="BEM72">
        <v>37509.097080394014</v>
      </c>
      <c r="BEN72">
        <v>50954.188037646483</v>
      </c>
      <c r="BEO72">
        <v>38016.589392697089</v>
      </c>
      <c r="BEP72">
        <v>14924.088100299383</v>
      </c>
      <c r="BEQ72">
        <v>30863.426193476302</v>
      </c>
      <c r="BER72">
        <v>6288.8542090438514</v>
      </c>
      <c r="BES72">
        <v>24334.32760571652</v>
      </c>
      <c r="BET72">
        <v>38941.766760272731</v>
      </c>
      <c r="BEU72">
        <v>19135.277635885996</v>
      </c>
      <c r="BEV72">
        <v>33851.094273899376</v>
      </c>
      <c r="BEW72">
        <v>35142.51177742453</v>
      </c>
      <c r="BEX72">
        <v>14496.270253514915</v>
      </c>
      <c r="BEY72">
        <v>10293.352339295392</v>
      </c>
      <c r="BEZ72">
        <v>22601.397640510091</v>
      </c>
      <c r="BFA72">
        <v>32296.707286742614</v>
      </c>
      <c r="BFC72">
        <v>43955.056847974127</v>
      </c>
      <c r="BFD72">
        <v>32938.190652497295</v>
      </c>
      <c r="BFE72">
        <v>20733.089415697705</v>
      </c>
      <c r="BFF72">
        <v>21390.000869233889</v>
      </c>
      <c r="BFG72">
        <v>20267.334605572803</v>
      </c>
      <c r="BFH72">
        <v>19368.099901513615</v>
      </c>
      <c r="BFI72">
        <v>34066.949874475875</v>
      </c>
      <c r="BFJ72">
        <v>32887.434439462988</v>
      </c>
      <c r="BFK72">
        <v>21383.228487597189</v>
      </c>
      <c r="BFL72">
        <v>30941.531427668575</v>
      </c>
      <c r="BFM72">
        <v>51984.334991327494</v>
      </c>
      <c r="BFN72">
        <v>17565.261931193312</v>
      </c>
      <c r="BFO72">
        <v>43279.779059947294</v>
      </c>
      <c r="BFP72">
        <v>34707.673939569911</v>
      </c>
      <c r="BFQ72">
        <v>25054.642660596302</v>
      </c>
      <c r="BFR72">
        <v>45358.890581714375</v>
      </c>
      <c r="BFS72">
        <v>37067.08069790843</v>
      </c>
      <c r="BFU72">
        <v>21603.462558089414</v>
      </c>
      <c r="BFV72">
        <v>19914.285884084886</v>
      </c>
      <c r="BFW72">
        <v>52631.085691393455</v>
      </c>
      <c r="BFX72">
        <v>22200.93882411021</v>
      </c>
      <c r="BFY72">
        <v>48933.437397465619</v>
      </c>
      <c r="BFZ72">
        <v>50014.165089533679</v>
      </c>
      <c r="BGA72">
        <v>28782.737786198806</v>
      </c>
      <c r="BGB72">
        <v>39612.868023769035</v>
      </c>
      <c r="BGC72">
        <v>36148.642140483928</v>
      </c>
      <c r="BGD72">
        <v>39090.907661313926</v>
      </c>
      <c r="BGE72">
        <v>41372.974439352955</v>
      </c>
      <c r="BGF72">
        <v>38655.561353900594</v>
      </c>
      <c r="BGG72">
        <v>43615.209684019806</v>
      </c>
      <c r="BGH72">
        <v>13589.356801969214</v>
      </c>
      <c r="BGI72">
        <v>46318.102785634728</v>
      </c>
      <c r="BGJ72">
        <v>17740.645242262788</v>
      </c>
      <c r="BGK72">
        <v>18524.693867209695</v>
      </c>
      <c r="BGL72">
        <v>25569.736780622989</v>
      </c>
      <c r="BGM72">
        <v>37773.992432862287</v>
      </c>
      <c r="BGN72">
        <v>22647.410927923887</v>
      </c>
      <c r="BGO72">
        <v>7383.1010903513907</v>
      </c>
      <c r="BGP72">
        <v>18326.997516214313</v>
      </c>
      <c r="BGQ72">
        <v>15497.675141572787</v>
      </c>
      <c r="BGS72">
        <v>11303.793812628888</v>
      </c>
      <c r="BGT72">
        <v>38469.100237704319</v>
      </c>
      <c r="BGU72">
        <v>29439.078659911298</v>
      </c>
      <c r="BGV72">
        <v>40056.879352001117</v>
      </c>
      <c r="BGX72">
        <v>21262.1747101029</v>
      </c>
      <c r="BGY72">
        <v>20814.999341166891</v>
      </c>
      <c r="BGZ72">
        <v>41913.670217826497</v>
      </c>
      <c r="BHA72">
        <v>20798.704041293397</v>
      </c>
      <c r="BHB72">
        <v>7689.7290531737008</v>
      </c>
      <c r="BHC72">
        <v>29106.728511874215</v>
      </c>
      <c r="BHD72">
        <v>27041.073181381416</v>
      </c>
      <c r="BHE72">
        <v>20997.042592591686</v>
      </c>
    </row>
    <row r="73" spans="1:1565" x14ac:dyDescent="0.2">
      <c r="A73">
        <v>93</v>
      </c>
      <c r="B73" t="s">
        <v>38</v>
      </c>
      <c r="C73" t="s">
        <v>4</v>
      </c>
      <c r="D73">
        <v>93</v>
      </c>
      <c r="E73">
        <v>2</v>
      </c>
      <c r="F73">
        <v>81953103.456733972</v>
      </c>
      <c r="G73">
        <v>59900005.019048586</v>
      </c>
      <c r="H73">
        <v>30652676.339569524</v>
      </c>
      <c r="I73">
        <v>56128840.24970226</v>
      </c>
      <c r="J73">
        <v>31318546.811983999</v>
      </c>
      <c r="K73">
        <v>23843052.04729991</v>
      </c>
      <c r="L73">
        <v>40888136.414162025</v>
      </c>
      <c r="N73">
        <v>23353844.453812916</v>
      </c>
      <c r="O73">
        <v>41356211.991187252</v>
      </c>
      <c r="P73">
        <v>24778885.430427112</v>
      </c>
      <c r="Q73">
        <v>24679805.03078489</v>
      </c>
      <c r="R73">
        <v>24770557.440457709</v>
      </c>
      <c r="S73">
        <v>25307287.98150938</v>
      </c>
      <c r="T73">
        <v>27009493.144534726</v>
      </c>
      <c r="U73">
        <v>26530948.024285503</v>
      </c>
      <c r="V73">
        <v>41000562.735728323</v>
      </c>
      <c r="W73">
        <v>8973636.6947865821</v>
      </c>
      <c r="X73">
        <v>18445129.358806208</v>
      </c>
      <c r="Z73">
        <v>24788611.255929492</v>
      </c>
      <c r="AA73">
        <v>15938796.747820605</v>
      </c>
      <c r="AB73">
        <v>19080740.405233804</v>
      </c>
      <c r="AC73">
        <v>14377343.204334803</v>
      </c>
      <c r="AD73">
        <v>14903943.263915796</v>
      </c>
      <c r="AE73">
        <v>11041512.449369011</v>
      </c>
      <c r="AF73">
        <v>7501335.6210921286</v>
      </c>
      <c r="AG73">
        <v>6680763.3051966848</v>
      </c>
      <c r="AH73">
        <v>12671356.260848494</v>
      </c>
      <c r="AI73">
        <v>8857109.0272431821</v>
      </c>
      <c r="AJ73">
        <v>6957577.6936251428</v>
      </c>
      <c r="AK73">
        <v>6350366.921870362</v>
      </c>
      <c r="AL73">
        <v>12891725.689037191</v>
      </c>
      <c r="AM73">
        <v>2703366.934036728</v>
      </c>
      <c r="AN73">
        <v>6976443.0708711278</v>
      </c>
      <c r="AO73">
        <v>2294301.4189813104</v>
      </c>
      <c r="AP73">
        <v>11196185.004323412</v>
      </c>
      <c r="AQ73">
        <v>2077717.648210549</v>
      </c>
      <c r="AR73">
        <v>14077650.48679829</v>
      </c>
      <c r="AS73">
        <v>622377.77371575229</v>
      </c>
      <c r="AT73">
        <v>5117555.1752091385</v>
      </c>
      <c r="AU73">
        <v>9510933.4716260768</v>
      </c>
      <c r="AV73">
        <v>9090893.6435640827</v>
      </c>
      <c r="AW73">
        <v>3536010.0771897985</v>
      </c>
      <c r="AX73">
        <v>6277230.6087735044</v>
      </c>
      <c r="AY73">
        <v>6282065.5891387239</v>
      </c>
      <c r="AZ73">
        <v>8388598.9890233763</v>
      </c>
      <c r="BA73">
        <v>5830558.4535028571</v>
      </c>
      <c r="BB73">
        <v>7813441.7214828143</v>
      </c>
      <c r="BC73">
        <v>6627436.1612952342</v>
      </c>
      <c r="BD73">
        <v>1464948.7928624803</v>
      </c>
      <c r="BE73">
        <v>6186472.3256993052</v>
      </c>
      <c r="BF73">
        <v>5706679.9426888414</v>
      </c>
      <c r="BG73">
        <v>6175701.3715431914</v>
      </c>
      <c r="BH73">
        <v>4129763.7659316878</v>
      </c>
      <c r="BI73">
        <v>10899578.160575895</v>
      </c>
      <c r="BJ73">
        <v>4628758.6592898909</v>
      </c>
      <c r="BK73">
        <v>4096299.4937906996</v>
      </c>
      <c r="BL73">
        <v>4628758.6592898909</v>
      </c>
      <c r="BM73">
        <v>1706211.2883597394</v>
      </c>
      <c r="BN73">
        <v>2824128.8113323529</v>
      </c>
      <c r="BO73">
        <v>5779634.1403691759</v>
      </c>
      <c r="BP73">
        <v>3913543.0144726415</v>
      </c>
      <c r="BQ73">
        <v>3913543.0144726415</v>
      </c>
      <c r="BR73">
        <v>1107244.673200351</v>
      </c>
      <c r="BS73">
        <v>5108077.7362050144</v>
      </c>
      <c r="BT73">
        <v>5898402.5499124266</v>
      </c>
      <c r="BU73">
        <v>5507175.3806556249</v>
      </c>
      <c r="BV73">
        <v>3844771.0523901135</v>
      </c>
      <c r="BW73">
        <v>4857402.5774538899</v>
      </c>
      <c r="BX73">
        <v>3515030.0992983431</v>
      </c>
      <c r="BY73">
        <v>4051555.7922266866</v>
      </c>
      <c r="BZ73">
        <v>11509.04107619669</v>
      </c>
      <c r="CA73">
        <v>2297056.3833510918</v>
      </c>
      <c r="CB73">
        <v>1851295.4124198616</v>
      </c>
      <c r="CC73">
        <v>4789172.145664854</v>
      </c>
      <c r="CD73">
        <v>6756011.9378139963</v>
      </c>
      <c r="CE73">
        <v>5323818.1215915633</v>
      </c>
      <c r="CF73">
        <v>2918814.9814301697</v>
      </c>
      <c r="CG73">
        <v>3264210.0331269684</v>
      </c>
      <c r="CH73">
        <v>3484892.8588838219</v>
      </c>
      <c r="CI73">
        <v>2891582.7867557895</v>
      </c>
      <c r="CJ73">
        <v>3804257.89459742</v>
      </c>
      <c r="CK73">
        <v>2477258.4572639922</v>
      </c>
      <c r="CL73">
        <v>4049084.0797290513</v>
      </c>
      <c r="CM73">
        <v>542437.48857709416</v>
      </c>
      <c r="CN73">
        <v>1145958.570676551</v>
      </c>
      <c r="CO73">
        <v>3605824.4148805109</v>
      </c>
      <c r="CP73">
        <v>4065691.6122553982</v>
      </c>
      <c r="CQ73">
        <v>2016772.6024469882</v>
      </c>
      <c r="CR73">
        <v>4915975.0823716205</v>
      </c>
      <c r="CS73">
        <v>3246789.3230669666</v>
      </c>
      <c r="CT73">
        <v>3173584.3586243675</v>
      </c>
      <c r="CU73">
        <v>6257512.463309424</v>
      </c>
      <c r="CV73">
        <v>1531909.755958939</v>
      </c>
      <c r="CW73">
        <v>2066122.6591569816</v>
      </c>
      <c r="CX73">
        <v>1452740.0588322387</v>
      </c>
      <c r="CY73">
        <v>2441884.2489227024</v>
      </c>
      <c r="CZ73">
        <v>2808163.9194566505</v>
      </c>
      <c r="DA73">
        <v>5691832.9425192736</v>
      </c>
      <c r="DB73">
        <v>1440227.8128095896</v>
      </c>
      <c r="DD73">
        <v>2577669.5626166491</v>
      </c>
      <c r="DE73">
        <v>1726305.3443568109</v>
      </c>
      <c r="DF73">
        <v>1820396.8614067284</v>
      </c>
      <c r="DG73">
        <v>4318964.6253454378</v>
      </c>
      <c r="DH73">
        <v>1236243.6032078397</v>
      </c>
      <c r="DI73">
        <v>2448864.7157856305</v>
      </c>
      <c r="DJ73">
        <v>1308003.4863637588</v>
      </c>
      <c r="DK73">
        <v>3746187.6978279483</v>
      </c>
      <c r="DL73">
        <v>2578018.4230047492</v>
      </c>
      <c r="DN73">
        <v>2540558.7013910301</v>
      </c>
      <c r="DO73">
        <v>1616304.059298859</v>
      </c>
      <c r="DP73">
        <v>3225865.4748445777</v>
      </c>
      <c r="DQ73">
        <v>1875591.1307461285</v>
      </c>
      <c r="DR73">
        <v>4243313.6997718578</v>
      </c>
      <c r="DS73">
        <v>2155693.8642533515</v>
      </c>
      <c r="DT73">
        <v>1145407.8035643091</v>
      </c>
      <c r="DU73">
        <v>2483940.6629560892</v>
      </c>
      <c r="DV73">
        <v>2253991.4932869114</v>
      </c>
      <c r="DW73">
        <v>1887809.9422949993</v>
      </c>
      <c r="DX73">
        <v>506087.26719412196</v>
      </c>
      <c r="DY73">
        <v>3049300.819612639</v>
      </c>
      <c r="DZ73">
        <v>2125791.1907279496</v>
      </c>
      <c r="EA73">
        <v>1260244.6503632697</v>
      </c>
      <c r="EB73">
        <v>1068990.178857279</v>
      </c>
      <c r="EC73">
        <v>419866.92465910519</v>
      </c>
      <c r="EE73">
        <v>807281.98590820679</v>
      </c>
      <c r="EF73">
        <v>4023777.6901694168</v>
      </c>
      <c r="EG73">
        <v>1282313.4214820899</v>
      </c>
      <c r="EH73">
        <v>2053611.5199679106</v>
      </c>
      <c r="EI73">
        <v>314888.50233699329</v>
      </c>
      <c r="EJ73">
        <v>1470663.2794645298</v>
      </c>
      <c r="EK73">
        <v>1163375.4941587395</v>
      </c>
      <c r="EL73">
        <v>1002674.3457698898</v>
      </c>
      <c r="EN73">
        <v>2519039.6806834517</v>
      </c>
      <c r="EO73">
        <v>341820.30963948619</v>
      </c>
      <c r="EP73">
        <v>2074353.5584910489</v>
      </c>
      <c r="EQ73">
        <v>135718.99868243205</v>
      </c>
      <c r="ER73">
        <v>3651819.4892558833</v>
      </c>
      <c r="ES73">
        <v>1416063.0798174299</v>
      </c>
      <c r="ET73">
        <v>2999109.1545537189</v>
      </c>
      <c r="EU73">
        <v>695512.92804603325</v>
      </c>
      <c r="EV73">
        <v>2619024.4958227924</v>
      </c>
      <c r="EW73">
        <v>214717.1361578271</v>
      </c>
      <c r="EX73">
        <v>2377886.7226296589</v>
      </c>
      <c r="EY73">
        <v>322343.55975756509</v>
      </c>
      <c r="EZ73">
        <v>703700.36565253127</v>
      </c>
      <c r="FA73">
        <v>830749.54808314878</v>
      </c>
      <c r="FB73">
        <v>2814936.7648096429</v>
      </c>
      <c r="FC73">
        <v>835862.14038060245</v>
      </c>
      <c r="FD73">
        <v>48824.408133579112</v>
      </c>
      <c r="FE73">
        <v>1116079.5300679412</v>
      </c>
      <c r="FF73">
        <v>820395.17624282418</v>
      </c>
      <c r="FG73">
        <v>1640887.8942568996</v>
      </c>
      <c r="FH73">
        <v>3046431.1423859098</v>
      </c>
      <c r="FI73">
        <v>1193851.7912033908</v>
      </c>
      <c r="FJ73">
        <v>69074.552269928565</v>
      </c>
      <c r="FK73">
        <v>1602297.1855961215</v>
      </c>
      <c r="FM73">
        <v>568246.64413986122</v>
      </c>
      <c r="FN73">
        <v>1931701.3071229309</v>
      </c>
      <c r="FO73">
        <v>492135.65513620368</v>
      </c>
      <c r="FP73">
        <v>617153.85914910387</v>
      </c>
      <c r="FQ73">
        <v>1978463.9982102579</v>
      </c>
      <c r="FR73">
        <v>877097.52758629597</v>
      </c>
      <c r="FS73">
        <v>1422714.0783731714</v>
      </c>
      <c r="FT73">
        <v>2184403.4221258215</v>
      </c>
      <c r="FU73">
        <v>916087.21445020812</v>
      </c>
      <c r="FV73">
        <v>391010.86177926429</v>
      </c>
      <c r="FW73">
        <v>1453304.4936402198</v>
      </c>
      <c r="FX73">
        <v>626139.54314103117</v>
      </c>
      <c r="FY73">
        <v>967670.10067866673</v>
      </c>
      <c r="FZ73">
        <v>205571.94026086983</v>
      </c>
      <c r="GA73">
        <v>447312.39703241515</v>
      </c>
      <c r="GB73">
        <v>1189457.4436071606</v>
      </c>
      <c r="GC73">
        <v>1228784.0732211901</v>
      </c>
      <c r="GD73">
        <v>351738.97389313672</v>
      </c>
      <c r="GE73">
        <v>2426367.3741275016</v>
      </c>
      <c r="GF73">
        <v>893462.07203278877</v>
      </c>
      <c r="GG73">
        <v>769105.92416111613</v>
      </c>
      <c r="GH73">
        <v>1462904.0109430489</v>
      </c>
      <c r="GI73">
        <v>646298.73844432191</v>
      </c>
      <c r="GJ73">
        <v>618846.39311767719</v>
      </c>
      <c r="GK73">
        <v>2580157.5254637883</v>
      </c>
      <c r="GL73">
        <v>1078737.9003396404</v>
      </c>
      <c r="GM73">
        <v>1090210.5682038697</v>
      </c>
      <c r="GN73">
        <v>361294.88274332933</v>
      </c>
      <c r="GO73">
        <v>2029099.1719134792</v>
      </c>
      <c r="GP73">
        <v>2515254.9128846005</v>
      </c>
      <c r="GQ73">
        <v>1402915.3321486406</v>
      </c>
      <c r="GR73">
        <v>787058.94797607546</v>
      </c>
      <c r="GS73">
        <v>668650.27582346974</v>
      </c>
      <c r="GT73">
        <v>390660.15909511899</v>
      </c>
      <c r="GU73">
        <v>794403.23708040104</v>
      </c>
      <c r="GV73">
        <v>1298826.826952569</v>
      </c>
      <c r="GW73">
        <v>1937569.9033208319</v>
      </c>
      <c r="GX73">
        <v>801639.91298363148</v>
      </c>
      <c r="GY73">
        <v>2179133.9086401588</v>
      </c>
      <c r="GZ73">
        <v>572266.21446107596</v>
      </c>
      <c r="HA73">
        <v>1695042.4012608884</v>
      </c>
      <c r="HB73">
        <v>1166710.8248124889</v>
      </c>
      <c r="HC73">
        <v>2274025.5335862581</v>
      </c>
      <c r="HD73">
        <v>48378.312056964489</v>
      </c>
      <c r="HE73">
        <v>150191.01396524394</v>
      </c>
      <c r="HF73">
        <v>1725990.5088672114</v>
      </c>
      <c r="HG73">
        <v>1503525.2268391987</v>
      </c>
      <c r="HH73">
        <v>212532.75762977303</v>
      </c>
      <c r="HI73">
        <v>439389.24755396659</v>
      </c>
      <c r="HJ73">
        <v>843156.68611601379</v>
      </c>
      <c r="HK73">
        <v>1356212.36174669</v>
      </c>
      <c r="HL73">
        <v>581929.39096902753</v>
      </c>
      <c r="HM73">
        <v>547927.33820845559</v>
      </c>
      <c r="HN73">
        <v>768450.96937597066</v>
      </c>
      <c r="HO73">
        <v>330752.04662287229</v>
      </c>
      <c r="HP73">
        <v>771611.41681149881</v>
      </c>
      <c r="HQ73">
        <v>1368565.2098905405</v>
      </c>
      <c r="HR73">
        <v>677524.71392369294</v>
      </c>
      <c r="HS73">
        <v>1323581.7912593812</v>
      </c>
      <c r="HT73">
        <v>1695042.4012608884</v>
      </c>
      <c r="HU73">
        <v>322154.96588657098</v>
      </c>
      <c r="HV73">
        <v>351583.6492665697</v>
      </c>
      <c r="HW73">
        <v>2164481.109816011</v>
      </c>
      <c r="HX73">
        <v>556242.14812092565</v>
      </c>
      <c r="HY73">
        <v>506177.17722898279</v>
      </c>
      <c r="HZ73">
        <v>166340.22405960097</v>
      </c>
      <c r="IA73">
        <v>627131.97728210234</v>
      </c>
      <c r="IB73">
        <v>1523743.6121584489</v>
      </c>
      <c r="ID73">
        <v>255833.53187323498</v>
      </c>
      <c r="IE73">
        <v>426446.66377308685</v>
      </c>
      <c r="IF73">
        <v>856380.80987460306</v>
      </c>
      <c r="IG73">
        <v>503823.33679197083</v>
      </c>
      <c r="IH73">
        <v>780630.64058947063</v>
      </c>
      <c r="IJ73">
        <v>1514308.3406950913</v>
      </c>
      <c r="IK73">
        <v>1882460.4204900889</v>
      </c>
      <c r="IL73">
        <v>1801565.2473305701</v>
      </c>
      <c r="IM73">
        <v>794648.22014974873</v>
      </c>
      <c r="IN73">
        <v>1085009.167521711</v>
      </c>
      <c r="IO73">
        <v>578681.19819139654</v>
      </c>
      <c r="IP73">
        <v>201574.84110864782</v>
      </c>
      <c r="IQ73">
        <v>1129627.9302701193</v>
      </c>
      <c r="IR73">
        <v>1060542.3567638996</v>
      </c>
      <c r="IS73">
        <v>619144.47894342185</v>
      </c>
      <c r="IT73">
        <v>561246.21506610559</v>
      </c>
      <c r="IU73">
        <v>991522.32642497751</v>
      </c>
      <c r="IV73">
        <v>1492293.4902755991</v>
      </c>
      <c r="IX73">
        <v>116576.29648990708</v>
      </c>
      <c r="IY73">
        <v>1379131.9619514407</v>
      </c>
      <c r="IZ73">
        <v>435237.54566771141</v>
      </c>
      <c r="JC73">
        <v>691391.08435695455</v>
      </c>
      <c r="JD73">
        <v>271575.46622069832</v>
      </c>
      <c r="JE73">
        <v>357699.80241828901</v>
      </c>
      <c r="JF73">
        <v>1129277.8172732806</v>
      </c>
      <c r="JG73">
        <v>1245167.1147905304</v>
      </c>
      <c r="JH73">
        <v>746651.00992582063</v>
      </c>
      <c r="JI73">
        <v>1347937.7091992495</v>
      </c>
      <c r="JJ73">
        <v>699081.73268997681</v>
      </c>
      <c r="JK73">
        <v>76356.20044839647</v>
      </c>
      <c r="JL73">
        <v>1005186.3029969593</v>
      </c>
      <c r="JM73">
        <v>1258840.2027856398</v>
      </c>
      <c r="JN73">
        <v>393145.26705915085</v>
      </c>
      <c r="JO73">
        <v>748236.86252452643</v>
      </c>
      <c r="JP73">
        <v>803623.63995822845</v>
      </c>
      <c r="JQ73">
        <v>1535091.8836305793</v>
      </c>
      <c r="JR73">
        <v>912012.27814790315</v>
      </c>
      <c r="JS73">
        <v>254406.0739288698</v>
      </c>
      <c r="JT73">
        <v>864936.64196655969</v>
      </c>
      <c r="JU73">
        <v>709981.06633436179</v>
      </c>
      <c r="JV73">
        <v>428555.03793141409</v>
      </c>
      <c r="JW73">
        <v>305155.35528092424</v>
      </c>
      <c r="JX73">
        <v>149944.463801434</v>
      </c>
      <c r="JY73">
        <v>295857.27444821922</v>
      </c>
      <c r="JZ73">
        <v>1190031.1490154897</v>
      </c>
      <c r="KA73">
        <v>569298.2112852115</v>
      </c>
      <c r="KB73">
        <v>728335.6510055199</v>
      </c>
      <c r="KC73">
        <v>1188422.2101973605</v>
      </c>
      <c r="KD73">
        <v>835096.87836098601</v>
      </c>
      <c r="KE73">
        <v>285458.87121665507</v>
      </c>
      <c r="KF73">
        <v>395588.16719140677</v>
      </c>
      <c r="KG73">
        <v>907766.45204846049</v>
      </c>
      <c r="KH73">
        <v>689401.35198661441</v>
      </c>
      <c r="KI73">
        <v>1564483.1030081909</v>
      </c>
      <c r="KJ73">
        <v>576078.71442283038</v>
      </c>
      <c r="KK73">
        <v>84067.841831818907</v>
      </c>
      <c r="KL73">
        <v>665306.67405788368</v>
      </c>
      <c r="KM73">
        <v>187694.79316107306</v>
      </c>
      <c r="KN73">
        <v>151562.42983844902</v>
      </c>
      <c r="KO73">
        <v>671909.19288463541</v>
      </c>
      <c r="KP73">
        <v>1314047.5617449707</v>
      </c>
      <c r="KQ73">
        <v>342935.75215478998</v>
      </c>
      <c r="KR73">
        <v>803065.23816196271</v>
      </c>
      <c r="KS73">
        <v>1515249.5197970392</v>
      </c>
      <c r="KT73">
        <v>845381.00816852646</v>
      </c>
      <c r="KU73">
        <v>769875.43207490165</v>
      </c>
      <c r="KV73">
        <v>991542.02522705961</v>
      </c>
      <c r="KW73">
        <v>1419807.2834201099</v>
      </c>
      <c r="KX73">
        <v>1501390.4822732215</v>
      </c>
      <c r="KY73">
        <v>1168342.1215220203</v>
      </c>
      <c r="KZ73">
        <v>273424.41898034891</v>
      </c>
      <c r="LA73">
        <v>643765.16540384758</v>
      </c>
      <c r="LB73">
        <v>426858.24399199936</v>
      </c>
      <c r="LC73">
        <v>1166614.5984876496</v>
      </c>
      <c r="LD73">
        <v>696544.07189036964</v>
      </c>
      <c r="LE73">
        <v>578681.19819139654</v>
      </c>
      <c r="LF73">
        <v>165194.05656448181</v>
      </c>
      <c r="LG73">
        <v>415212.79009221715</v>
      </c>
      <c r="LH73">
        <v>561794.61986836337</v>
      </c>
      <c r="LI73">
        <v>262204.52782517276</v>
      </c>
      <c r="LJ73">
        <v>484427.64061603311</v>
      </c>
      <c r="LK73">
        <v>1149066.3195978701</v>
      </c>
      <c r="LL73">
        <v>299764.12743348774</v>
      </c>
      <c r="LM73">
        <v>1088792.7277805109</v>
      </c>
      <c r="LN73">
        <v>714253.88882128638</v>
      </c>
      <c r="LO73">
        <v>1107792.0633155406</v>
      </c>
      <c r="LP73">
        <v>444302.50530372484</v>
      </c>
      <c r="LQ73">
        <v>49067.816088049964</v>
      </c>
      <c r="LR73">
        <v>325958.84980080026</v>
      </c>
      <c r="LS73">
        <v>430100.17248542816</v>
      </c>
      <c r="LT73">
        <v>78290.271475053669</v>
      </c>
      <c r="LU73">
        <v>336005.98167624435</v>
      </c>
      <c r="LV73">
        <v>355408.58499313681</v>
      </c>
      <c r="LW73">
        <v>523595.40277089726</v>
      </c>
      <c r="LX73">
        <v>640213.40188403439</v>
      </c>
      <c r="LY73">
        <v>306435.95038920199</v>
      </c>
      <c r="LZ73">
        <v>1228070.0592433205</v>
      </c>
      <c r="MA73">
        <v>1020067.3458233892</v>
      </c>
      <c r="MB73">
        <v>748326.44947674952</v>
      </c>
      <c r="MC73">
        <v>523842.48227188922</v>
      </c>
      <c r="MD73">
        <v>431636.91871297802</v>
      </c>
      <c r="ME73">
        <v>1038228.0531549704</v>
      </c>
      <c r="MF73">
        <v>886394.09715513594</v>
      </c>
      <c r="MG73">
        <v>961053.31283264305</v>
      </c>
      <c r="MH73">
        <v>505745.70872172504</v>
      </c>
      <c r="MI73">
        <v>326511.912153529</v>
      </c>
      <c r="MJ73">
        <v>598639.93266930536</v>
      </c>
      <c r="MK73">
        <v>970770.88193399785</v>
      </c>
      <c r="ML73">
        <v>371524.30266131682</v>
      </c>
      <c r="MM73">
        <v>406309.07327327231</v>
      </c>
      <c r="MN73">
        <v>643059.80341451801</v>
      </c>
      <c r="MO73">
        <v>915912.32370663923</v>
      </c>
      <c r="MP73">
        <v>743908.45812533284</v>
      </c>
      <c r="MQ73">
        <v>319804.60438384092</v>
      </c>
      <c r="MR73">
        <v>367517.92151304404</v>
      </c>
      <c r="MS73">
        <v>862768.92639363254</v>
      </c>
      <c r="MT73">
        <v>297582.90739488899</v>
      </c>
      <c r="MU73">
        <v>754873.18332445982</v>
      </c>
      <c r="MV73">
        <v>428581.09719338629</v>
      </c>
      <c r="MW73">
        <v>692483.21220717591</v>
      </c>
      <c r="MX73">
        <v>798383.34077958437</v>
      </c>
      <c r="MY73">
        <v>408104.94144553918</v>
      </c>
      <c r="MZ73">
        <v>924110.4026274028</v>
      </c>
      <c r="NA73">
        <v>805146.6754397467</v>
      </c>
      <c r="NB73">
        <v>154675.53538950303</v>
      </c>
      <c r="NC73">
        <v>83354.002783194504</v>
      </c>
      <c r="ND73">
        <v>629938.88714728097</v>
      </c>
      <c r="NE73">
        <v>437809.91807925329</v>
      </c>
      <c r="NF73">
        <v>392336.53692380758</v>
      </c>
      <c r="NG73">
        <v>921214.01818561344</v>
      </c>
      <c r="NH73">
        <v>69463.314723319054</v>
      </c>
      <c r="NI73">
        <v>692483.21220717591</v>
      </c>
      <c r="NJ73">
        <v>692483.21220717591</v>
      </c>
      <c r="NK73">
        <v>441956.91694269481</v>
      </c>
      <c r="NL73">
        <v>985910.43351364438</v>
      </c>
      <c r="NM73">
        <v>1036536.594623219</v>
      </c>
      <c r="NN73">
        <v>802656.57177422126</v>
      </c>
      <c r="NO73">
        <v>310902.74512360385</v>
      </c>
      <c r="NP73">
        <v>922455.7283348128</v>
      </c>
      <c r="NQ73">
        <v>806954.14833947574</v>
      </c>
      <c r="NR73">
        <v>408278.54760095925</v>
      </c>
      <c r="NS73">
        <v>94605.556358275178</v>
      </c>
      <c r="NT73">
        <v>602616.21573427599</v>
      </c>
      <c r="NU73">
        <v>924177.95787499391</v>
      </c>
      <c r="NV73">
        <v>777859.99856092734</v>
      </c>
      <c r="NW73">
        <v>278240.17746671516</v>
      </c>
      <c r="NX73">
        <v>924211.36390464532</v>
      </c>
      <c r="NY73">
        <v>481267.29591297783</v>
      </c>
      <c r="NZ73">
        <v>356673.87162767095</v>
      </c>
      <c r="OA73">
        <v>99305.295758523891</v>
      </c>
      <c r="OB73">
        <v>203248.48497924185</v>
      </c>
      <c r="OC73">
        <v>225905.63911364099</v>
      </c>
      <c r="OD73">
        <v>261147.28047083982</v>
      </c>
      <c r="OE73">
        <v>481284.89756145881</v>
      </c>
      <c r="OF73">
        <v>382523.71828079381</v>
      </c>
      <c r="OG73">
        <v>760330.23678265139</v>
      </c>
      <c r="OH73">
        <v>325079.89852572716</v>
      </c>
      <c r="OI73">
        <v>969514.2053746368</v>
      </c>
      <c r="OJ73">
        <v>629581.04259209009</v>
      </c>
      <c r="OK73">
        <v>821907.52905438095</v>
      </c>
      <c r="OL73">
        <v>862175.28503753478</v>
      </c>
      <c r="OM73">
        <v>579996.32727511518</v>
      </c>
      <c r="ON73">
        <v>269454.24630903103</v>
      </c>
      <c r="OO73">
        <v>333764.11698627385</v>
      </c>
      <c r="OP73">
        <v>926945.86143767927</v>
      </c>
      <c r="OQ73">
        <v>99373.824953720032</v>
      </c>
      <c r="OR73">
        <v>741619.86366869335</v>
      </c>
      <c r="OS73">
        <v>108762.29343884798</v>
      </c>
      <c r="OT73">
        <v>735923.4919643203</v>
      </c>
      <c r="OU73">
        <v>713516.49630634894</v>
      </c>
      <c r="OV73">
        <v>420588.63143119134</v>
      </c>
      <c r="OW73">
        <v>175259.04311041284</v>
      </c>
      <c r="OX73">
        <v>416039.85592338484</v>
      </c>
      <c r="OY73">
        <v>175388.11162418197</v>
      </c>
      <c r="OZ73">
        <v>405873.04627345677</v>
      </c>
      <c r="PA73">
        <v>867005.15119213983</v>
      </c>
      <c r="PB73">
        <v>881262.57078870432</v>
      </c>
      <c r="PC73">
        <v>544593.08780171641</v>
      </c>
      <c r="PD73">
        <v>760130.40767277405</v>
      </c>
      <c r="PE73">
        <v>741482.9455002544</v>
      </c>
      <c r="PF73">
        <v>343437.8511755853</v>
      </c>
      <c r="PG73">
        <v>287211.1599526832</v>
      </c>
      <c r="PH73">
        <v>66773.411055189645</v>
      </c>
      <c r="PI73">
        <v>362623.29146830091</v>
      </c>
      <c r="PK73">
        <v>252361.33044139811</v>
      </c>
      <c r="PL73">
        <v>694082.79826522735</v>
      </c>
      <c r="PM73">
        <v>460349.0273963681</v>
      </c>
      <c r="PN73">
        <v>309242.08760141523</v>
      </c>
      <c r="PO73">
        <v>785592.02451792569</v>
      </c>
      <c r="PP73">
        <v>323015.54998731514</v>
      </c>
      <c r="PQ73">
        <v>141149.90354886706</v>
      </c>
      <c r="PR73">
        <v>252909.49811738494</v>
      </c>
      <c r="PS73">
        <v>881899.85330139031</v>
      </c>
      <c r="PT73">
        <v>652750.99642129941</v>
      </c>
      <c r="PU73">
        <v>263331.2190651517</v>
      </c>
      <c r="PV73">
        <v>132210.50338876701</v>
      </c>
      <c r="PX73">
        <v>324282.06354145828</v>
      </c>
      <c r="PY73">
        <v>826295.38972782297</v>
      </c>
      <c r="PZ73">
        <v>287492.6525461608</v>
      </c>
      <c r="QA73">
        <v>857244.88780645304</v>
      </c>
      <c r="QB73">
        <v>805186.66007027309</v>
      </c>
      <c r="QC73">
        <v>411197.4857031494</v>
      </c>
      <c r="QD73">
        <v>414831.85498552327</v>
      </c>
      <c r="QE73">
        <v>575223.77490315575</v>
      </c>
      <c r="QF73">
        <v>555029.63491189154</v>
      </c>
      <c r="QG73">
        <v>540661.50529002678</v>
      </c>
      <c r="QH73">
        <v>112613.60479314408</v>
      </c>
      <c r="QI73">
        <v>221137.11968476605</v>
      </c>
      <c r="QJ73">
        <v>472489.61322866345</v>
      </c>
      <c r="QK73">
        <v>361718.72422759183</v>
      </c>
      <c r="QL73">
        <v>138240.54815399111</v>
      </c>
      <c r="QM73">
        <v>248201.43755860711</v>
      </c>
      <c r="QN73">
        <v>582031.10600019572</v>
      </c>
      <c r="QO73">
        <v>17526.181623380497</v>
      </c>
      <c r="QP73">
        <v>222528.62706423397</v>
      </c>
      <c r="QQ73">
        <v>309745.70556708612</v>
      </c>
      <c r="QR73">
        <v>377918.27123763901</v>
      </c>
      <c r="QS73">
        <v>379442.71896568075</v>
      </c>
      <c r="QT73">
        <v>459012.33075938962</v>
      </c>
      <c r="QU73">
        <v>346320.25322192127</v>
      </c>
      <c r="QV73">
        <v>437035.4372223246</v>
      </c>
      <c r="QW73">
        <v>184086.34707407403</v>
      </c>
      <c r="QX73">
        <v>503085.32327972678</v>
      </c>
      <c r="QY73">
        <v>220264.55114901988</v>
      </c>
      <c r="QZ73">
        <v>665729.98783700936</v>
      </c>
      <c r="RA73">
        <v>582571.42037844053</v>
      </c>
      <c r="RB73">
        <v>260736.13799968481</v>
      </c>
      <c r="RC73">
        <v>597564.99662299978</v>
      </c>
      <c r="RD73">
        <v>297003.74202726671</v>
      </c>
      <c r="RF73">
        <v>58545.888907226683</v>
      </c>
      <c r="RG73">
        <v>153217.86425597803</v>
      </c>
      <c r="RH73">
        <v>509886.09636593889</v>
      </c>
      <c r="RI73">
        <v>183773.58728557313</v>
      </c>
      <c r="RJ73">
        <v>118474.11053110893</v>
      </c>
      <c r="RK73">
        <v>222112.2597568568</v>
      </c>
      <c r="RL73">
        <v>680469.33973022935</v>
      </c>
      <c r="RM73">
        <v>360119.34572933399</v>
      </c>
      <c r="RN73">
        <v>584749.43937901594</v>
      </c>
      <c r="RO73">
        <v>541447.26237901777</v>
      </c>
      <c r="RP73">
        <v>147561.20964013608</v>
      </c>
      <c r="RQ73">
        <v>505511.66338300321</v>
      </c>
      <c r="RR73">
        <v>229677.15606026683</v>
      </c>
      <c r="RS73">
        <v>158372.80474704911</v>
      </c>
      <c r="RT73">
        <v>111179.43003220602</v>
      </c>
      <c r="RU73">
        <v>48019.083552486583</v>
      </c>
      <c r="RV73">
        <v>446524.92582562001</v>
      </c>
      <c r="RW73">
        <v>40423.072971084097</v>
      </c>
      <c r="RX73">
        <v>354362.77180407202</v>
      </c>
      <c r="RY73">
        <v>517170.08076472121</v>
      </c>
      <c r="RZ73">
        <v>486775.10859930498</v>
      </c>
      <c r="SA73">
        <v>405430.14222399867</v>
      </c>
      <c r="SB73">
        <v>234668.24204702216</v>
      </c>
      <c r="SC73">
        <v>143175.99321559392</v>
      </c>
      <c r="SE73">
        <v>362998.05285747576</v>
      </c>
      <c r="SF73">
        <v>467365.84276512777</v>
      </c>
      <c r="SG73">
        <v>442118.46142301796</v>
      </c>
      <c r="SH73">
        <v>265530.17397869693</v>
      </c>
      <c r="SI73">
        <v>68810.185871005713</v>
      </c>
      <c r="SJ73">
        <v>75372.576375353441</v>
      </c>
      <c r="SL73">
        <v>471877.05603636545</v>
      </c>
      <c r="SM73">
        <v>462782.18638636969</v>
      </c>
      <c r="SN73">
        <v>138843.27711620484</v>
      </c>
      <c r="SO73">
        <v>653700.54126178171</v>
      </c>
      <c r="SP73">
        <v>399992.84850827412</v>
      </c>
      <c r="SQ73">
        <v>415702.22779559414</v>
      </c>
      <c r="SR73">
        <v>118598.6712439221</v>
      </c>
      <c r="SS73">
        <v>201018.22139248982</v>
      </c>
      <c r="ST73">
        <v>654113.74536734005</v>
      </c>
      <c r="SU73">
        <v>157196.06570496911</v>
      </c>
      <c r="SV73">
        <v>119711.60813767003</v>
      </c>
      <c r="SW73">
        <v>23471.926409473595</v>
      </c>
      <c r="SX73">
        <v>465693.00661843584</v>
      </c>
      <c r="SY73">
        <v>518503.60793870938</v>
      </c>
      <c r="SZ73">
        <v>333817.76456829027</v>
      </c>
      <c r="TA73">
        <v>273116.67991096602</v>
      </c>
      <c r="TB73">
        <v>443135.24958232313</v>
      </c>
      <c r="TC73">
        <v>87887.892928544738</v>
      </c>
      <c r="TD73">
        <v>541466.21877883328</v>
      </c>
      <c r="TE73">
        <v>318193.44019171986</v>
      </c>
      <c r="TF73">
        <v>83022.88598818364</v>
      </c>
      <c r="TG73">
        <v>80112.886786874238</v>
      </c>
      <c r="TH73">
        <v>70812.26687463258</v>
      </c>
      <c r="TI73">
        <v>166461.14028196692</v>
      </c>
      <c r="TJ73">
        <v>487940.1487648781</v>
      </c>
      <c r="TK73">
        <v>219731.01706515296</v>
      </c>
      <c r="TL73">
        <v>625521.94481210818</v>
      </c>
      <c r="TM73">
        <v>617113.09697849432</v>
      </c>
      <c r="TN73">
        <v>418931.36660790263</v>
      </c>
      <c r="TO73">
        <v>139369.11786773789</v>
      </c>
      <c r="TP73">
        <v>164464.59211965484</v>
      </c>
      <c r="TQ73">
        <v>464065.88364616095</v>
      </c>
      <c r="TR73">
        <v>176483.28932477013</v>
      </c>
      <c r="TS73">
        <v>573650.618056359</v>
      </c>
      <c r="TT73">
        <v>317713.56039401784</v>
      </c>
      <c r="TU73">
        <v>282706.12208152271</v>
      </c>
      <c r="TV73">
        <v>81894.930326994974</v>
      </c>
      <c r="TW73">
        <v>443151.1174778298</v>
      </c>
      <c r="TX73">
        <v>19744.318037033001</v>
      </c>
      <c r="TY73">
        <v>127863.43158998701</v>
      </c>
      <c r="TZ73">
        <v>26598.569588691676</v>
      </c>
      <c r="UA73">
        <v>222437.23058024395</v>
      </c>
      <c r="UB73">
        <v>166174.43873470687</v>
      </c>
      <c r="UC73">
        <v>410510.54508292174</v>
      </c>
      <c r="UD73">
        <v>529181.03971621313</v>
      </c>
      <c r="UE73">
        <v>236221.15610323008</v>
      </c>
      <c r="UF73">
        <v>58570.289956346518</v>
      </c>
      <c r="UG73">
        <v>287672.54484901496</v>
      </c>
      <c r="UH73">
        <v>358031.57708840212</v>
      </c>
      <c r="UI73">
        <v>110228.28109994909</v>
      </c>
      <c r="UJ73">
        <v>264380.59995168098</v>
      </c>
      <c r="UK73">
        <v>303042.06614160771</v>
      </c>
      <c r="UL73">
        <v>315283.82114465215</v>
      </c>
      <c r="UN73">
        <v>532323.73371978919</v>
      </c>
      <c r="UO73">
        <v>328814.89348515793</v>
      </c>
      <c r="UP73">
        <v>432281.8129377506</v>
      </c>
      <c r="UQ73">
        <v>272381.60916497477</v>
      </c>
      <c r="UR73">
        <v>34684.028716781271</v>
      </c>
      <c r="US73">
        <v>283302.04381435621</v>
      </c>
      <c r="UT73">
        <v>205786.60171561802</v>
      </c>
      <c r="UU73">
        <v>272853.41998293216</v>
      </c>
      <c r="UV73">
        <v>332210.97362343367</v>
      </c>
      <c r="UW73">
        <v>425430.56031069957</v>
      </c>
      <c r="UX73">
        <v>342797.36414857436</v>
      </c>
      <c r="UY73">
        <v>265515.51405934192</v>
      </c>
      <c r="UZ73">
        <v>236168.42777392917</v>
      </c>
      <c r="VA73">
        <v>238195.15729195112</v>
      </c>
      <c r="VB73">
        <v>170080.99427380209</v>
      </c>
      <c r="VC73">
        <v>399274.23862041638</v>
      </c>
      <c r="VD73">
        <v>381494.74318487418</v>
      </c>
      <c r="VE73">
        <v>157514.95090060885</v>
      </c>
      <c r="VF73">
        <v>412979.01863274438</v>
      </c>
      <c r="VH73">
        <v>190882.21358357184</v>
      </c>
      <c r="VI73">
        <v>399484.9412997897</v>
      </c>
      <c r="VJ73">
        <v>106189.92731380597</v>
      </c>
      <c r="VK73">
        <v>484259.8572916608</v>
      </c>
      <c r="VL73">
        <v>304106.57604685193</v>
      </c>
      <c r="VM73">
        <v>478526.71778599941</v>
      </c>
      <c r="VN73">
        <v>265591.33290595608</v>
      </c>
      <c r="VO73">
        <v>27930.923463061426</v>
      </c>
      <c r="VP73">
        <v>100205.13127048206</v>
      </c>
      <c r="VQ73">
        <v>138048.75891582403</v>
      </c>
      <c r="VR73">
        <v>16740.251959846188</v>
      </c>
      <c r="VS73">
        <v>250549.97382410016</v>
      </c>
      <c r="VT73">
        <v>398862.43557451433</v>
      </c>
      <c r="VU73">
        <v>67637.028747771838</v>
      </c>
      <c r="VV73">
        <v>246747.89931114117</v>
      </c>
      <c r="VW73">
        <v>280796.79043957108</v>
      </c>
      <c r="VX73">
        <v>508719.78056056373</v>
      </c>
      <c r="VY73">
        <v>186385.5841457941</v>
      </c>
      <c r="VZ73">
        <v>487028.75050244888</v>
      </c>
      <c r="WA73">
        <v>178517.66362426305</v>
      </c>
      <c r="WC73">
        <v>14729.874858967501</v>
      </c>
      <c r="WD73">
        <v>73286.377734794165</v>
      </c>
      <c r="WE73">
        <v>95722.06390730865</v>
      </c>
      <c r="WF73">
        <v>239237.34353766288</v>
      </c>
      <c r="WH73">
        <v>165251.71571420587</v>
      </c>
      <c r="WI73">
        <v>270019.59059811302</v>
      </c>
      <c r="WL73">
        <v>183700.79208662914</v>
      </c>
      <c r="WM73">
        <v>169580.86555882296</v>
      </c>
      <c r="WN73">
        <v>37347.243291911691</v>
      </c>
      <c r="WO73">
        <v>201609.8814555998</v>
      </c>
      <c r="WP73">
        <v>99751.499352608444</v>
      </c>
      <c r="WQ73">
        <v>531838.08666851628</v>
      </c>
      <c r="WR73">
        <v>300465.42420739681</v>
      </c>
      <c r="WS73">
        <v>457192.90154449554</v>
      </c>
      <c r="WT73">
        <v>228670.24260594821</v>
      </c>
      <c r="WU73">
        <v>21629.124067062708</v>
      </c>
      <c r="WV73">
        <v>525200.34030909336</v>
      </c>
      <c r="WW73">
        <v>286902.6733489309</v>
      </c>
      <c r="WX73">
        <v>139111.93600034792</v>
      </c>
      <c r="WY73">
        <v>307000.39758993778</v>
      </c>
      <c r="XA73">
        <v>483135.03723257018</v>
      </c>
      <c r="XB73">
        <v>195673.58548612602</v>
      </c>
      <c r="XC73">
        <v>156211.57149244513</v>
      </c>
      <c r="XD73">
        <v>504160.81038467202</v>
      </c>
      <c r="XE73">
        <v>275143.63225169986</v>
      </c>
      <c r="XF73">
        <v>302428.93576816132</v>
      </c>
      <c r="XG73">
        <v>203645.73828215979</v>
      </c>
      <c r="XH73">
        <v>482436.79825484374</v>
      </c>
      <c r="XI73">
        <v>224834.03671213405</v>
      </c>
      <c r="XJ73">
        <v>331804.17221939279</v>
      </c>
      <c r="XK73">
        <v>483135.03723257018</v>
      </c>
      <c r="XL73">
        <v>119675.23984644901</v>
      </c>
      <c r="XM73">
        <v>190333.85909429009</v>
      </c>
      <c r="XN73">
        <v>284279.77664910519</v>
      </c>
      <c r="XO73">
        <v>114481.5342507231</v>
      </c>
      <c r="XP73">
        <v>131502.86102909903</v>
      </c>
      <c r="XQ73">
        <v>105461.93143566989</v>
      </c>
      <c r="XR73">
        <v>341914.31952388992</v>
      </c>
      <c r="XS73">
        <v>127208.57148953802</v>
      </c>
      <c r="XT73">
        <v>85560.957990804207</v>
      </c>
      <c r="XU73">
        <v>434230.71453796409</v>
      </c>
      <c r="XV73">
        <v>403886.42731838505</v>
      </c>
      <c r="XW73">
        <v>454029.74909524014</v>
      </c>
      <c r="XX73">
        <v>362581.86532273388</v>
      </c>
      <c r="XY73">
        <v>292759.07348112226</v>
      </c>
      <c r="XZ73">
        <v>324219.66072761331</v>
      </c>
      <c r="YA73">
        <v>353042.0272864268</v>
      </c>
      <c r="YB73">
        <v>234259.11678912598</v>
      </c>
      <c r="YC73">
        <v>232396.42140154506</v>
      </c>
      <c r="YD73">
        <v>128427.94170531994</v>
      </c>
      <c r="YE73">
        <v>224339.36200276116</v>
      </c>
      <c r="YF73">
        <v>149616.984810172</v>
      </c>
      <c r="YG73">
        <v>158164.14184854002</v>
      </c>
      <c r="YH73">
        <v>361017.11249388626</v>
      </c>
      <c r="YI73">
        <v>127483.37257969705</v>
      </c>
      <c r="YJ73">
        <v>437519.99581665092</v>
      </c>
      <c r="YK73">
        <v>198532.68330722681</v>
      </c>
      <c r="YL73">
        <v>356775.22351002193</v>
      </c>
      <c r="YM73">
        <v>290637.12877757294</v>
      </c>
      <c r="YO73">
        <v>149796.41049247709</v>
      </c>
      <c r="YP73">
        <v>263976.52417673485</v>
      </c>
      <c r="YQ73">
        <v>123283.48123307699</v>
      </c>
      <c r="YR73">
        <v>197407.26883872284</v>
      </c>
      <c r="YS73">
        <v>150618.33972861589</v>
      </c>
      <c r="YT73">
        <v>82270.893599951785</v>
      </c>
      <c r="YU73">
        <v>52020.200001160869</v>
      </c>
      <c r="YV73">
        <v>338173.86447075836</v>
      </c>
      <c r="YW73">
        <v>36677.659094910239</v>
      </c>
      <c r="YX73">
        <v>291933.55839361384</v>
      </c>
      <c r="YY73">
        <v>58833.488512299657</v>
      </c>
      <c r="YZ73">
        <v>58833.488512299657</v>
      </c>
      <c r="ZA73">
        <v>143179.54764925601</v>
      </c>
      <c r="ZB73">
        <v>121766.77084207899</v>
      </c>
      <c r="ZC73">
        <v>119819.79542696889</v>
      </c>
      <c r="ZD73">
        <v>158763.67838709787</v>
      </c>
      <c r="ZE73">
        <v>44890.410258280339</v>
      </c>
      <c r="ZF73">
        <v>430816.78641737893</v>
      </c>
      <c r="ZG73">
        <v>257912.82691502408</v>
      </c>
      <c r="ZH73">
        <v>96578.950111179933</v>
      </c>
      <c r="ZI73">
        <v>271490.64585482999</v>
      </c>
      <c r="ZJ73">
        <v>252890.84381768914</v>
      </c>
      <c r="ZK73">
        <v>82489.401244350825</v>
      </c>
      <c r="ZL73">
        <v>37101.199469152692</v>
      </c>
      <c r="ZM73">
        <v>455778.58771107881</v>
      </c>
      <c r="ZN73">
        <v>136884.2661335929</v>
      </c>
      <c r="ZO73">
        <v>80114.837182156247</v>
      </c>
      <c r="ZP73">
        <v>78233.203882601825</v>
      </c>
      <c r="ZQ73">
        <v>167527.76835894195</v>
      </c>
      <c r="ZR73">
        <v>93186.859074976266</v>
      </c>
      <c r="ZS73">
        <v>126972.21492063912</v>
      </c>
      <c r="ZT73">
        <v>151953.46342273513</v>
      </c>
      <c r="ZU73">
        <v>136385.01931163005</v>
      </c>
      <c r="ZV73">
        <v>159524.52001817297</v>
      </c>
      <c r="ZW73">
        <v>308651.46026675007</v>
      </c>
      <c r="ZY73">
        <v>285719.78606395324</v>
      </c>
      <c r="ZZ73">
        <v>217755.58116030693</v>
      </c>
      <c r="AAA73">
        <v>264900.58114125818</v>
      </c>
      <c r="AAB73">
        <v>393128.97757920064</v>
      </c>
      <c r="AAC73">
        <v>179224.4190438939</v>
      </c>
      <c r="AAD73">
        <v>166902.02734609388</v>
      </c>
      <c r="AAE73">
        <v>156838.48611722898</v>
      </c>
      <c r="AAF73">
        <v>37941.953069264106</v>
      </c>
      <c r="AAG73">
        <v>5536.8918056775383</v>
      </c>
      <c r="AAH73">
        <v>339211.8846248117</v>
      </c>
      <c r="AAI73">
        <v>201004.19841029597</v>
      </c>
      <c r="AAJ73">
        <v>68869.859767233094</v>
      </c>
      <c r="AAK73">
        <v>52079.948964102441</v>
      </c>
      <c r="AAL73">
        <v>44837.760471992886</v>
      </c>
      <c r="AAM73">
        <v>120474.47090504905</v>
      </c>
      <c r="AAN73">
        <v>432445.46184155322</v>
      </c>
      <c r="AAO73">
        <v>93740.137869712489</v>
      </c>
      <c r="AAP73">
        <v>136029.61712934903</v>
      </c>
      <c r="AAQ73">
        <v>152964.96825680687</v>
      </c>
      <c r="AAR73">
        <v>346011.34066960111</v>
      </c>
      <c r="AAS73">
        <v>91382.710726609992</v>
      </c>
      <c r="AAT73">
        <v>77786.083289038797</v>
      </c>
      <c r="AAU73">
        <v>311784.76639118977</v>
      </c>
      <c r="AAV73">
        <v>419295.91902277985</v>
      </c>
      <c r="AAW73">
        <v>229407.18591752084</v>
      </c>
      <c r="AAX73">
        <v>367613.71505364194</v>
      </c>
      <c r="AAY73">
        <v>139715.12368681902</v>
      </c>
      <c r="AAZ73">
        <v>114720.37397356007</v>
      </c>
      <c r="ABA73">
        <v>212915.53895586403</v>
      </c>
      <c r="ABB73">
        <v>408137.77772239671</v>
      </c>
      <c r="ABC73">
        <v>107373.1842328981</v>
      </c>
      <c r="ABD73">
        <v>191476.76942920312</v>
      </c>
      <c r="ABE73">
        <v>106671.21517868301</v>
      </c>
      <c r="ABF73">
        <v>161081.00199059915</v>
      </c>
      <c r="ABG73">
        <v>82529.714462562304</v>
      </c>
      <c r="ABJ73">
        <v>347710.03283202974</v>
      </c>
      <c r="ABK73">
        <v>358163.14116126485</v>
      </c>
      <c r="ABL73">
        <v>96937.539798820741</v>
      </c>
      <c r="ABM73">
        <v>83486.208982962271</v>
      </c>
      <c r="ABN73">
        <v>139985.52843320803</v>
      </c>
      <c r="ABO73">
        <v>315217.76989616989</v>
      </c>
      <c r="ABP73">
        <v>65122.891585288198</v>
      </c>
      <c r="ABQ73">
        <v>260843.92864459581</v>
      </c>
      <c r="ABR73">
        <v>111296.24745791593</v>
      </c>
      <c r="ABS73">
        <v>351888.91534800222</v>
      </c>
      <c r="ABT73">
        <v>354654.70650129928</v>
      </c>
      <c r="ABU73">
        <v>354654.70650129928</v>
      </c>
      <c r="ABV73">
        <v>268390.52231075813</v>
      </c>
      <c r="ABW73">
        <v>94039.187873988616</v>
      </c>
      <c r="ABX73">
        <v>281202.3407036619</v>
      </c>
      <c r="ABY73">
        <v>295027.67749925697</v>
      </c>
      <c r="ABZ73">
        <v>67258.112239377733</v>
      </c>
      <c r="ACA73">
        <v>120621.90813226804</v>
      </c>
      <c r="ACB73">
        <v>49268.780415808011</v>
      </c>
      <c r="ACC73">
        <v>146979.96285420193</v>
      </c>
      <c r="ACD73">
        <v>76810.840071384533</v>
      </c>
      <c r="ACE73">
        <v>82610.036203803407</v>
      </c>
      <c r="ACF73">
        <v>272463.32718753692</v>
      </c>
      <c r="ACG73">
        <v>211220.87408789492</v>
      </c>
      <c r="ACH73">
        <v>145729.40735377205</v>
      </c>
      <c r="ACJ73">
        <v>217752.46238428319</v>
      </c>
      <c r="ACK73">
        <v>101110.89682363399</v>
      </c>
      <c r="ACL73">
        <v>206223.37241627483</v>
      </c>
      <c r="ACM73">
        <v>154177.64447643087</v>
      </c>
      <c r="ACN73">
        <v>178865.27678305708</v>
      </c>
      <c r="ACO73">
        <v>243273.68987139573</v>
      </c>
      <c r="ACP73">
        <v>286184.79618745681</v>
      </c>
      <c r="ACQ73">
        <v>300366.58998017083</v>
      </c>
      <c r="ACR73">
        <v>110318.61448693991</v>
      </c>
      <c r="ACS73">
        <v>184223.67581926202</v>
      </c>
      <c r="ACT73">
        <v>41245.040886948584</v>
      </c>
      <c r="ACU73">
        <v>97236.802930931706</v>
      </c>
      <c r="ACV73">
        <v>346267.25511168636</v>
      </c>
      <c r="ACX73">
        <v>219825.91740858008</v>
      </c>
      <c r="ACY73">
        <v>187375.93943001903</v>
      </c>
      <c r="ACZ73">
        <v>296644.32597124809</v>
      </c>
      <c r="ADA73">
        <v>191618.14653141206</v>
      </c>
      <c r="ADB73">
        <v>302840.83965734299</v>
      </c>
      <c r="ADC73">
        <v>33099.495181693914</v>
      </c>
      <c r="ADD73">
        <v>197563.53913854001</v>
      </c>
      <c r="ADE73">
        <v>4906.9894786019804</v>
      </c>
      <c r="ADF73">
        <v>357035.54913312063</v>
      </c>
      <c r="ADG73">
        <v>300940.49198325275</v>
      </c>
      <c r="ADH73">
        <v>165354.27623569098</v>
      </c>
      <c r="ADI73">
        <v>255969.0336824992</v>
      </c>
      <c r="ADJ73">
        <v>90800.970443008424</v>
      </c>
      <c r="ADK73">
        <v>76096.093752126762</v>
      </c>
      <c r="ADL73">
        <v>118911.22046254491</v>
      </c>
      <c r="ADN73">
        <v>11134.095971127688</v>
      </c>
      <c r="ADO73">
        <v>135003.38820316002</v>
      </c>
      <c r="ADP73">
        <v>71646.850499111475</v>
      </c>
      <c r="ADQ73">
        <v>102578.47899855609</v>
      </c>
      <c r="ADR73">
        <v>18154.61624855268</v>
      </c>
      <c r="ADS73">
        <v>68838.122437984915</v>
      </c>
      <c r="ADT73">
        <v>12845.172930366602</v>
      </c>
      <c r="ADU73">
        <v>257708.16274274827</v>
      </c>
      <c r="ADV73">
        <v>125314.22144970603</v>
      </c>
      <c r="ADW73">
        <v>194833.0112526881</v>
      </c>
      <c r="ADX73">
        <v>208041.02956489084</v>
      </c>
      <c r="ADY73">
        <v>157792.395880784</v>
      </c>
      <c r="ADZ73">
        <v>206618.95162481314</v>
      </c>
      <c r="AEA73">
        <v>62028.513173589941</v>
      </c>
      <c r="AEB73">
        <v>101683.03039896394</v>
      </c>
      <c r="AEC73">
        <v>244369.64056390821</v>
      </c>
      <c r="AED73">
        <v>103722.31839707107</v>
      </c>
      <c r="AEE73">
        <v>103338.4718299309</v>
      </c>
      <c r="AEF73">
        <v>4393.2556387995819</v>
      </c>
      <c r="AEG73">
        <v>53919.496669952903</v>
      </c>
      <c r="AEH73">
        <v>245246.42953650423</v>
      </c>
      <c r="AEI73">
        <v>15720.129232007996</v>
      </c>
      <c r="AEJ73">
        <v>204798.63262256101</v>
      </c>
      <c r="AEK73">
        <v>10568.191764852389</v>
      </c>
      <c r="AEL73">
        <v>221330.06790294382</v>
      </c>
      <c r="AEM73">
        <v>185918.37577030083</v>
      </c>
      <c r="AEN73">
        <v>53452.842619401235</v>
      </c>
      <c r="AEO73">
        <v>237838.7830051519</v>
      </c>
      <c r="AEP73">
        <v>302991.76396238978</v>
      </c>
      <c r="AEQ73">
        <v>302991.76396238978</v>
      </c>
      <c r="AER73">
        <v>185753.11940956791</v>
      </c>
      <c r="AES73">
        <v>56717.30409399778</v>
      </c>
      <c r="AET73">
        <v>138414.43019423485</v>
      </c>
      <c r="AEU73">
        <v>55140.829262050363</v>
      </c>
      <c r="AEV73">
        <v>57909.309399461577</v>
      </c>
      <c r="AEW73">
        <v>102387.49443556709</v>
      </c>
      <c r="AEX73">
        <v>52886.10108398048</v>
      </c>
      <c r="AEY73">
        <v>66161.31373399467</v>
      </c>
      <c r="AFA73">
        <v>280292.1970029762</v>
      </c>
      <c r="AFB73">
        <v>183627.22405998709</v>
      </c>
      <c r="AFC73">
        <v>223130.26524479082</v>
      </c>
      <c r="AFD73">
        <v>58561.076208164108</v>
      </c>
      <c r="AFE73">
        <v>128207.81638785488</v>
      </c>
      <c r="AFF73">
        <v>113806.18799319003</v>
      </c>
      <c r="AFG73">
        <v>218996.07921105911</v>
      </c>
      <c r="AFH73">
        <v>186206.31315670206</v>
      </c>
      <c r="AFJ73">
        <v>109099.24094648298</v>
      </c>
      <c r="AFK73">
        <v>81705.638610657159</v>
      </c>
      <c r="AFN73">
        <v>128578.60763466309</v>
      </c>
      <c r="AFO73">
        <v>189971.68079631787</v>
      </c>
      <c r="AFP73">
        <v>160483.61094009608</v>
      </c>
      <c r="AFR73">
        <v>173607.61203011297</v>
      </c>
      <c r="AFS73">
        <v>190643.9440578268</v>
      </c>
      <c r="AFT73">
        <v>32574.807442903304</v>
      </c>
      <c r="AFU73">
        <v>109275.18161388487</v>
      </c>
      <c r="AFV73">
        <v>239764.05693677699</v>
      </c>
      <c r="AFW73">
        <v>242988.09439245897</v>
      </c>
      <c r="AFX73">
        <v>148146.66231911897</v>
      </c>
      <c r="AFY73">
        <v>85045.698329694962</v>
      </c>
      <c r="AFZ73">
        <v>45770.842614868663</v>
      </c>
      <c r="AGA73">
        <v>187190.10599292687</v>
      </c>
      <c r="AGB73">
        <v>105699.68371944191</v>
      </c>
      <c r="AGC73">
        <v>153490.60549050788</v>
      </c>
      <c r="AGD73">
        <v>37738.406836810682</v>
      </c>
      <c r="AGE73">
        <v>180506.62278412684</v>
      </c>
      <c r="AGG73">
        <v>296954.14415660896</v>
      </c>
      <c r="AGI73">
        <v>114715.733899655</v>
      </c>
      <c r="AGJ73">
        <v>41621.676613424905</v>
      </c>
      <c r="AGK73">
        <v>225881.65708643786</v>
      </c>
      <c r="AGL73">
        <v>167835.44431120204</v>
      </c>
      <c r="AGM73">
        <v>98534.342957270957</v>
      </c>
      <c r="AGN73">
        <v>25817.888713168421</v>
      </c>
      <c r="AGO73">
        <v>77395.712928712324</v>
      </c>
      <c r="AGP73">
        <v>294960.87456388329</v>
      </c>
      <c r="AGQ73">
        <v>93561.090092490704</v>
      </c>
      <c r="AGR73">
        <v>158847.54209851101</v>
      </c>
      <c r="AGS73">
        <v>200424.56491396506</v>
      </c>
      <c r="AGT73">
        <v>125926.19058934605</v>
      </c>
      <c r="AGU73">
        <v>24562.756293831204</v>
      </c>
      <c r="AGW73">
        <v>104109.14740022607</v>
      </c>
      <c r="AGX73">
        <v>46189.178541209891</v>
      </c>
      <c r="AGY73">
        <v>81927.797634070186</v>
      </c>
      <c r="AGZ73">
        <v>103045.07551579909</v>
      </c>
      <c r="AHA73">
        <v>218558.03703477985</v>
      </c>
      <c r="AHB73">
        <v>48109.36600170123</v>
      </c>
      <c r="AHC73">
        <v>231312.44439047779</v>
      </c>
      <c r="AHD73">
        <v>120680.59132734287</v>
      </c>
      <c r="AHE73">
        <v>57564.613689724167</v>
      </c>
      <c r="AHF73">
        <v>216211.25831832993</v>
      </c>
      <c r="AHG73">
        <v>256204.3035896942</v>
      </c>
      <c r="AHH73">
        <v>141349.06007238891</v>
      </c>
      <c r="AHI73">
        <v>10696.211187351699</v>
      </c>
      <c r="AHJ73">
        <v>39998.507307373191</v>
      </c>
      <c r="AHK73">
        <v>172994.18435048015</v>
      </c>
      <c r="AHL73">
        <v>150126.33195939503</v>
      </c>
      <c r="AHN73">
        <v>203348.45600766179</v>
      </c>
      <c r="AHO73">
        <v>41046.932827509314</v>
      </c>
      <c r="AHP73">
        <v>191803.24621834685</v>
      </c>
      <c r="AHR73">
        <v>104998.33367001303</v>
      </c>
      <c r="AHS73">
        <v>176579.00227186107</v>
      </c>
      <c r="AHT73">
        <v>287223.76035998412</v>
      </c>
      <c r="AHU73">
        <v>15465.391870663989</v>
      </c>
      <c r="AHV73">
        <v>225645.01031505709</v>
      </c>
      <c r="AHW73">
        <v>43762.3989314137</v>
      </c>
      <c r="AHX73">
        <v>37738.406836810682</v>
      </c>
      <c r="AHY73">
        <v>85778.163263155147</v>
      </c>
      <c r="AHZ73">
        <v>69301.376515319353</v>
      </c>
      <c r="AIA73">
        <v>220744.23906217999</v>
      </c>
      <c r="AIB73">
        <v>96192.053490634193</v>
      </c>
      <c r="AIC73">
        <v>248602.51402005981</v>
      </c>
      <c r="AID73">
        <v>209087.91567982291</v>
      </c>
      <c r="AIE73">
        <v>57564.613689724167</v>
      </c>
      <c r="AIF73">
        <v>201474.54587671396</v>
      </c>
      <c r="AIG73">
        <v>226368.55994836899</v>
      </c>
      <c r="AIH73">
        <v>19158.242989010701</v>
      </c>
      <c r="AII73">
        <v>117266.85734810801</v>
      </c>
      <c r="AIJ73">
        <v>129666.71882389688</v>
      </c>
      <c r="AIK73">
        <v>77824.961794788935</v>
      </c>
      <c r="AIL73">
        <v>255382.51334550197</v>
      </c>
      <c r="AIM73">
        <v>136616.33201795796</v>
      </c>
      <c r="AIN73">
        <v>168825.63490454009</v>
      </c>
      <c r="AIO73">
        <v>242281.35255192584</v>
      </c>
      <c r="AIP73">
        <v>156251.09447448986</v>
      </c>
      <c r="AIQ73">
        <v>119918.12058805599</v>
      </c>
      <c r="AIR73">
        <v>123737.06789279892</v>
      </c>
      <c r="AIS73">
        <v>117458.17929061688</v>
      </c>
      <c r="AIT73">
        <v>193042.53845292889</v>
      </c>
      <c r="AIU73">
        <v>133800.5953323601</v>
      </c>
      <c r="AIV73">
        <v>210170.43390003909</v>
      </c>
      <c r="AIX73">
        <v>105406.0288473719</v>
      </c>
      <c r="AIY73">
        <v>33397.073361571092</v>
      </c>
      <c r="AIZ73">
        <v>119080.11295127188</v>
      </c>
      <c r="AJA73">
        <v>40098.441805339971</v>
      </c>
      <c r="AJB73">
        <v>206648.02702859597</v>
      </c>
      <c r="AJC73">
        <v>61287.725968841849</v>
      </c>
      <c r="AJD73">
        <v>190337.51854959986</v>
      </c>
      <c r="AJE73">
        <v>51510.585786008625</v>
      </c>
      <c r="AJF73">
        <v>150399.25312675588</v>
      </c>
      <c r="AJG73">
        <v>163536.29008593704</v>
      </c>
      <c r="AJH73">
        <v>145011.23884460409</v>
      </c>
      <c r="AJI73">
        <v>52556.949846437528</v>
      </c>
      <c r="AJJ73">
        <v>148704.79933514606</v>
      </c>
      <c r="AJK73">
        <v>16469.381285597789</v>
      </c>
      <c r="AJL73">
        <v>92560.864471325636</v>
      </c>
      <c r="AJM73">
        <v>115808.458059007</v>
      </c>
      <c r="AJN73">
        <v>124052.5152413071</v>
      </c>
      <c r="AJO73">
        <v>54136.211558284878</v>
      </c>
      <c r="AJP73">
        <v>114127.12500243308</v>
      </c>
      <c r="AJQ73">
        <v>68417.658881415657</v>
      </c>
      <c r="AJR73">
        <v>183455.98542608001</v>
      </c>
      <c r="AJS73">
        <v>215093.45638791187</v>
      </c>
      <c r="AJT73">
        <v>160895.41673115193</v>
      </c>
      <c r="AJU73">
        <v>23717.426937480297</v>
      </c>
      <c r="AJV73">
        <v>182358.29574994891</v>
      </c>
      <c r="AJW73">
        <v>124189.13286884502</v>
      </c>
      <c r="AJX73">
        <v>25496.417062458419</v>
      </c>
      <c r="AJZ73">
        <v>156829.17254026813</v>
      </c>
      <c r="AKA73">
        <v>90628.558356656329</v>
      </c>
      <c r="AKB73">
        <v>209896.2241421408</v>
      </c>
      <c r="AKC73">
        <v>97992.258864960022</v>
      </c>
      <c r="AKD73">
        <v>153440.24551393508</v>
      </c>
      <c r="AKE73">
        <v>149285.01118388612</v>
      </c>
      <c r="AKF73">
        <v>160457.25377634107</v>
      </c>
      <c r="AKG73">
        <v>226403.67687159422</v>
      </c>
      <c r="AKH73">
        <v>146883.16765023512</v>
      </c>
      <c r="AKI73">
        <v>161565.36215976306</v>
      </c>
      <c r="AKJ73">
        <v>139589.87635635291</v>
      </c>
      <c r="AKK73">
        <v>13518.402304317486</v>
      </c>
      <c r="AKM73">
        <v>45049.679200739745</v>
      </c>
      <c r="AKN73">
        <v>76612.48747638143</v>
      </c>
      <c r="AKO73">
        <v>156725.46560531107</v>
      </c>
      <c r="AKP73">
        <v>48314.008179077588</v>
      </c>
      <c r="AKQ73">
        <v>142991.38529178704</v>
      </c>
      <c r="AKR73">
        <v>112360.43683163197</v>
      </c>
      <c r="AKS73">
        <v>12439.987895904007</v>
      </c>
      <c r="AKT73">
        <v>48590.36752517453</v>
      </c>
      <c r="AKU73">
        <v>93427.200325659884</v>
      </c>
      <c r="AKW73">
        <v>5864.3393167498907</v>
      </c>
      <c r="AKX73">
        <v>111226.02522876096</v>
      </c>
      <c r="AKY73">
        <v>98179.49726627444</v>
      </c>
      <c r="AKZ73">
        <v>168240.06306876591</v>
      </c>
      <c r="ALA73">
        <v>33191.028068539505</v>
      </c>
      <c r="ALB73">
        <v>104405.36646737496</v>
      </c>
      <c r="ALC73">
        <v>96013.323991573707</v>
      </c>
      <c r="ALD73">
        <v>124932.08149505495</v>
      </c>
      <c r="ALE73">
        <v>155471.23226335694</v>
      </c>
      <c r="ALF73">
        <v>127754.67526533692</v>
      </c>
      <c r="ALG73">
        <v>206734.46391176598</v>
      </c>
      <c r="ALH73">
        <v>58678.668749500699</v>
      </c>
      <c r="ALI73">
        <v>146224.79066423996</v>
      </c>
      <c r="ALJ73">
        <v>66655.681640308292</v>
      </c>
      <c r="ALL73">
        <v>34262.669971184638</v>
      </c>
      <c r="ALM73">
        <v>28639.959353497987</v>
      </c>
      <c r="ALN73">
        <v>160011.08344574412</v>
      </c>
      <c r="ALO73">
        <v>144141.97451511191</v>
      </c>
      <c r="ALP73">
        <v>134975.70627671693</v>
      </c>
      <c r="ALQ73">
        <v>175507.96562281309</v>
      </c>
      <c r="ALR73">
        <v>197404.43651416487</v>
      </c>
      <c r="ALS73">
        <v>110947.72139904706</v>
      </c>
      <c r="ALT73">
        <v>49700.018313345201</v>
      </c>
      <c r="ALU73">
        <v>104517.08101781306</v>
      </c>
      <c r="ALV73">
        <v>212520.78800591419</v>
      </c>
      <c r="ALX73">
        <v>69976.082798725925</v>
      </c>
      <c r="ALY73">
        <v>135258.37877076812</v>
      </c>
      <c r="ALZ73">
        <v>192430.10479604395</v>
      </c>
      <c r="AMA73">
        <v>105938.8044406359</v>
      </c>
      <c r="AMB73">
        <v>57555.761535451325</v>
      </c>
      <c r="AMC73">
        <v>166848.25839944789</v>
      </c>
      <c r="AMD73">
        <v>188320.05373434216</v>
      </c>
      <c r="AME73">
        <v>94240.114835412271</v>
      </c>
      <c r="AMF73">
        <v>158456.87118472505</v>
      </c>
      <c r="AMG73">
        <v>123626.11412464004</v>
      </c>
      <c r="AMH73">
        <v>139117.0651148849</v>
      </c>
      <c r="AMI73">
        <v>70521.263764638497</v>
      </c>
      <c r="AMJ73">
        <v>12037.240549232307</v>
      </c>
      <c r="AMK73">
        <v>106566.29088368599</v>
      </c>
      <c r="AML73">
        <v>109428.15488611894</v>
      </c>
      <c r="AMM73">
        <v>37393.702334220965</v>
      </c>
      <c r="AMN73">
        <v>85650.318662381193</v>
      </c>
      <c r="AMO73">
        <v>117140.83756575591</v>
      </c>
      <c r="AMP73">
        <v>90758.283074197621</v>
      </c>
      <c r="AMQ73">
        <v>8926.7200225945708</v>
      </c>
      <c r="AMR73">
        <v>9792.9531288201906</v>
      </c>
      <c r="AMS73">
        <v>87284.557620568026</v>
      </c>
      <c r="AMT73">
        <v>39316.210101349818</v>
      </c>
      <c r="AMU73">
        <v>153747.26528763794</v>
      </c>
      <c r="AMV73">
        <v>65546.908263346006</v>
      </c>
      <c r="AMX73">
        <v>145346.4283942481</v>
      </c>
      <c r="AMY73">
        <v>87852.423875655048</v>
      </c>
      <c r="AMZ73">
        <v>121466.94956075514</v>
      </c>
      <c r="ANA73">
        <v>71429.734561325226</v>
      </c>
      <c r="ANC73">
        <v>34319.282788374498</v>
      </c>
      <c r="AND73">
        <v>60576.871222260408</v>
      </c>
      <c r="ANE73">
        <v>164478.82193274889</v>
      </c>
      <c r="ANF73">
        <v>56008.704085999088</v>
      </c>
      <c r="ANG73">
        <v>53890.61064606408</v>
      </c>
      <c r="ANH73">
        <v>125333.520570422</v>
      </c>
      <c r="ANI73">
        <v>143349.08506068203</v>
      </c>
      <c r="ANK73">
        <v>43088.589975270159</v>
      </c>
      <c r="ANL73">
        <v>99080.496722449694</v>
      </c>
      <c r="ANM73">
        <v>33971.293252074574</v>
      </c>
      <c r="ANN73">
        <v>171910.11015937789</v>
      </c>
      <c r="ANO73">
        <v>171910.11015937789</v>
      </c>
      <c r="ANP73">
        <v>127210.17401630395</v>
      </c>
      <c r="ANR73">
        <v>160780.56109608096</v>
      </c>
      <c r="ANS73">
        <v>182446.2956011249</v>
      </c>
      <c r="ANT73">
        <v>110775.96716088288</v>
      </c>
      <c r="ANU73">
        <v>131058.71322568506</v>
      </c>
      <c r="ANW73">
        <v>75774.782186258366</v>
      </c>
      <c r="ANX73">
        <v>98498.361193346849</v>
      </c>
      <c r="ANY73">
        <v>164388.22716106713</v>
      </c>
      <c r="AOA73">
        <v>109832.44374295796</v>
      </c>
      <c r="AOB73">
        <v>33024.006368787726</v>
      </c>
      <c r="AOC73">
        <v>168873.84115932585</v>
      </c>
      <c r="AOD73">
        <v>121513.48556085894</v>
      </c>
      <c r="AOE73">
        <v>90441.895064836543</v>
      </c>
      <c r="AOF73">
        <v>125353.14726174097</v>
      </c>
      <c r="AOG73">
        <v>135912.13971225912</v>
      </c>
      <c r="AOI73">
        <v>189327.16431951791</v>
      </c>
      <c r="AOJ73">
        <v>12744.685292261403</v>
      </c>
      <c r="AOK73">
        <v>204617.97116824682</v>
      </c>
      <c r="AOL73">
        <v>204617.97116824682</v>
      </c>
      <c r="AOM73">
        <v>104037.805228443</v>
      </c>
      <c r="AON73">
        <v>178421.91858414613</v>
      </c>
      <c r="AOO73">
        <v>165880.73499644705</v>
      </c>
      <c r="AOP73">
        <v>112239.2381962131</v>
      </c>
      <c r="AOQ73">
        <v>70099.655433248525</v>
      </c>
      <c r="AOR73">
        <v>33316.952645075391</v>
      </c>
      <c r="AOS73">
        <v>64759.117879689729</v>
      </c>
      <c r="AOT73">
        <v>149892.34061913312</v>
      </c>
      <c r="AOU73">
        <v>67666.241101063744</v>
      </c>
      <c r="AOV73">
        <v>61084.572488025362</v>
      </c>
      <c r="AOX73">
        <v>20632.521684452717</v>
      </c>
      <c r="AOY73">
        <v>45978.598549084265</v>
      </c>
      <c r="AOZ73">
        <v>124313.65435074792</v>
      </c>
      <c r="APA73">
        <v>110656.16275822296</v>
      </c>
      <c r="APB73">
        <v>171631.34155822813</v>
      </c>
      <c r="APC73">
        <v>29210.196407721927</v>
      </c>
      <c r="APD73">
        <v>21208.469391228802</v>
      </c>
      <c r="APE73">
        <v>88915.005351936896</v>
      </c>
      <c r="APF73">
        <v>47267.897985557953</v>
      </c>
      <c r="APG73">
        <v>40721.9623937133</v>
      </c>
      <c r="APH73">
        <v>70636.108068057059</v>
      </c>
      <c r="API73">
        <v>93820.484400269735</v>
      </c>
      <c r="APJ73">
        <v>79555.628527945431</v>
      </c>
      <c r="APK73">
        <v>59915.085804570961</v>
      </c>
      <c r="APL73">
        <v>86898.929879206407</v>
      </c>
      <c r="APM73">
        <v>91472.746732092739</v>
      </c>
      <c r="APN73">
        <v>51178.485589828735</v>
      </c>
      <c r="APO73">
        <v>160588.69799305109</v>
      </c>
      <c r="APP73">
        <v>160588.69799305109</v>
      </c>
      <c r="APQ73">
        <v>154309.45889878302</v>
      </c>
      <c r="APR73">
        <v>154676.78007966385</v>
      </c>
      <c r="APS73">
        <v>73547.102379790362</v>
      </c>
      <c r="APT73">
        <v>58608.813939788699</v>
      </c>
      <c r="APU73">
        <v>124110.48369224301</v>
      </c>
      <c r="APV73">
        <v>18776.020334431207</v>
      </c>
      <c r="APW73">
        <v>154553.14793700704</v>
      </c>
      <c r="APX73">
        <v>122508.05072626892</v>
      </c>
      <c r="APY73">
        <v>67880.157057548029</v>
      </c>
      <c r="APZ73">
        <v>164133.09600065812</v>
      </c>
      <c r="AQA73">
        <v>131079.61860925306</v>
      </c>
      <c r="AQB73">
        <v>109899.86648555206</v>
      </c>
      <c r="AQC73">
        <v>29485.473956492602</v>
      </c>
      <c r="AQD73">
        <v>156830.86521256086</v>
      </c>
      <c r="AQE73">
        <v>146088.26971689088</v>
      </c>
      <c r="AQF73">
        <v>55417.781742665451</v>
      </c>
      <c r="AQG73">
        <v>68292.177409204858</v>
      </c>
      <c r="AQH73">
        <v>100215.35750298398</v>
      </c>
      <c r="AQI73">
        <v>101323.75707758793</v>
      </c>
      <c r="AQJ73">
        <v>39225.848937666437</v>
      </c>
      <c r="AQK73">
        <v>67410.550464810716</v>
      </c>
      <c r="AQL73">
        <v>55656.530944449609</v>
      </c>
      <c r="AQM73">
        <v>51219.450260484176</v>
      </c>
      <c r="AQN73">
        <v>45960.330146115695</v>
      </c>
      <c r="AQO73">
        <v>56534.162777924801</v>
      </c>
      <c r="AQP73">
        <v>88746.971326400439</v>
      </c>
      <c r="AQQ73">
        <v>24937.247577992493</v>
      </c>
      <c r="AQR73">
        <v>75511.33465620334</v>
      </c>
      <c r="AQS73">
        <v>52602.793504844107</v>
      </c>
      <c r="AQT73">
        <v>109910.04619480589</v>
      </c>
      <c r="AQU73">
        <v>113718.61822204496</v>
      </c>
      <c r="AQV73">
        <v>116577.44777526791</v>
      </c>
      <c r="AQW73">
        <v>34278.398917795123</v>
      </c>
      <c r="AQX73">
        <v>44693.611358766764</v>
      </c>
      <c r="AQY73">
        <v>129074.66257656695</v>
      </c>
      <c r="AQZ73">
        <v>48589.627152508117</v>
      </c>
      <c r="ARA73">
        <v>98291.025571423059</v>
      </c>
      <c r="ARB73">
        <v>82248.066102963057</v>
      </c>
      <c r="ARC73">
        <v>43468.959263606957</v>
      </c>
      <c r="ARD73">
        <v>172204.25935816299</v>
      </c>
      <c r="ARE73">
        <v>123798.34534324412</v>
      </c>
      <c r="ARF73">
        <v>142261.21726053784</v>
      </c>
      <c r="ARG73">
        <v>119329.40311145208</v>
      </c>
      <c r="ARH73">
        <v>100792.01494386094</v>
      </c>
      <c r="ARI73">
        <v>15624.230912582494</v>
      </c>
      <c r="ARJ73">
        <v>130784.23600352589</v>
      </c>
      <c r="ARK73">
        <v>144529.3975924789</v>
      </c>
      <c r="ARL73">
        <v>101417.94761499601</v>
      </c>
      <c r="ARM73">
        <v>99000.468063678854</v>
      </c>
      <c r="ARO73">
        <v>89812.832762693375</v>
      </c>
      <c r="ARP73">
        <v>159631.95272563785</v>
      </c>
      <c r="ARS73">
        <v>106432.74970351503</v>
      </c>
      <c r="ART73">
        <v>134374.23949642089</v>
      </c>
      <c r="ARU73">
        <v>98638.186702930019</v>
      </c>
      <c r="ARV73">
        <v>38975.013201483089</v>
      </c>
      <c r="ARW73">
        <v>98836.579386181547</v>
      </c>
      <c r="ARY73">
        <v>40303.413007284013</v>
      </c>
      <c r="ARZ73">
        <v>32950.868808120038</v>
      </c>
      <c r="ASA73">
        <v>53259.380480407111</v>
      </c>
      <c r="ASB73">
        <v>96569.620526771643</v>
      </c>
      <c r="ASC73">
        <v>98528.644792941908</v>
      </c>
      <c r="ASD73">
        <v>141778.53702664902</v>
      </c>
      <c r="ASE73">
        <v>31613.464820817077</v>
      </c>
      <c r="ASF73">
        <v>112688.72093496604</v>
      </c>
      <c r="ASG73">
        <v>114769.71854366288</v>
      </c>
      <c r="ASH73">
        <v>53495.607816614072</v>
      </c>
      <c r="ASI73">
        <v>80365.813096808008</v>
      </c>
      <c r="ASJ73">
        <v>43973.22358004532</v>
      </c>
      <c r="ASK73">
        <v>100800.69618659309</v>
      </c>
      <c r="ASL73">
        <v>161762.33837539604</v>
      </c>
      <c r="ASM73">
        <v>35346.289198959086</v>
      </c>
      <c r="ASN73">
        <v>80169.418269035785</v>
      </c>
      <c r="ASO73">
        <v>110194.28665476492</v>
      </c>
      <c r="ASP73">
        <v>60451.918029874345</v>
      </c>
      <c r="ASQ73">
        <v>38975.013201483089</v>
      </c>
      <c r="ASR73">
        <v>119300.61952790701</v>
      </c>
      <c r="AST73">
        <v>43388.088177370984</v>
      </c>
      <c r="ASU73">
        <v>16858.085289654999</v>
      </c>
      <c r="ASV73">
        <v>77138.372329914142</v>
      </c>
      <c r="ASW73">
        <v>9660.1550393755133</v>
      </c>
      <c r="ASX73">
        <v>71744.519443081415</v>
      </c>
      <c r="ASY73">
        <v>52952.769771255495</v>
      </c>
      <c r="ASZ73">
        <v>49076.43415456685</v>
      </c>
      <c r="ATA73">
        <v>64278.532707034567</v>
      </c>
      <c r="ATB73">
        <v>41129.890245840579</v>
      </c>
      <c r="ATC73">
        <v>44074.503649198406</v>
      </c>
      <c r="ATD73">
        <v>123446.84728882489</v>
      </c>
      <c r="ATE73">
        <v>37821.039778190294</v>
      </c>
      <c r="ATF73">
        <v>16268.791407482311</v>
      </c>
      <c r="ATG73">
        <v>53192.496389858716</v>
      </c>
      <c r="ATH73">
        <v>47916.796082847373</v>
      </c>
      <c r="ATI73">
        <v>72262.408728953946</v>
      </c>
      <c r="ATJ73">
        <v>139231.52611113092</v>
      </c>
      <c r="ATL73">
        <v>121614.23478432601</v>
      </c>
      <c r="ATM73">
        <v>94802.394480286835</v>
      </c>
      <c r="ATN73">
        <v>101763.89721512799</v>
      </c>
      <c r="ATP73">
        <v>38920.096379461145</v>
      </c>
      <c r="ATQ73">
        <v>13406.273218098206</v>
      </c>
      <c r="ATR73">
        <v>38491.993904392992</v>
      </c>
      <c r="ATS73">
        <v>79844.97942376422</v>
      </c>
      <c r="ATT73">
        <v>53176.869724796743</v>
      </c>
      <c r="ATU73">
        <v>33599.860824177282</v>
      </c>
      <c r="ATW73">
        <v>32163.573718030097</v>
      </c>
      <c r="ATX73">
        <v>15092.430422755286</v>
      </c>
      <c r="ATY73">
        <v>75864.985613664874</v>
      </c>
      <c r="ATZ73">
        <v>121598.72731474199</v>
      </c>
      <c r="AUA73">
        <v>130504.97655746495</v>
      </c>
      <c r="AUB73">
        <v>103031.42522674998</v>
      </c>
      <c r="AUC73">
        <v>69157.589816847423</v>
      </c>
      <c r="AUE73">
        <v>101315.22044568905</v>
      </c>
      <c r="AUF73">
        <v>34626.730379897926</v>
      </c>
      <c r="AUG73">
        <v>51788.419626950767</v>
      </c>
      <c r="AUH73">
        <v>30157.484804339689</v>
      </c>
      <c r="AUI73">
        <v>46409.104988753184</v>
      </c>
      <c r="AUJ73">
        <v>12359.259241358397</v>
      </c>
      <c r="AUK73">
        <v>145414.52037128998</v>
      </c>
      <c r="AUL73">
        <v>51308.269447706945</v>
      </c>
      <c r="AUM73">
        <v>51737.364535011831</v>
      </c>
      <c r="AUN73">
        <v>118552.84257202191</v>
      </c>
      <c r="AUO73">
        <v>118552.84257202191</v>
      </c>
      <c r="AUP73">
        <v>98338.730321822877</v>
      </c>
      <c r="AUQ73">
        <v>81430.613219575476</v>
      </c>
      <c r="AUR73">
        <v>119092.317522629</v>
      </c>
      <c r="AUS73">
        <v>91475.331968644445</v>
      </c>
      <c r="AUT73">
        <v>59822.695006316775</v>
      </c>
      <c r="AUU73">
        <v>93989.746742905263</v>
      </c>
      <c r="AUV73">
        <v>95742.276828769318</v>
      </c>
      <c r="AUW73">
        <v>19260.427393178008</v>
      </c>
      <c r="AUX73">
        <v>90806.915344884794</v>
      </c>
      <c r="AUY73">
        <v>29998.565956608225</v>
      </c>
      <c r="AUZ73">
        <v>59118.763547036753</v>
      </c>
      <c r="AVA73">
        <v>27399.665396443081</v>
      </c>
      <c r="AVB73">
        <v>20228.700976904212</v>
      </c>
      <c r="AVC73">
        <v>16099.080014339303</v>
      </c>
      <c r="AVD73">
        <v>77301.604841900655</v>
      </c>
      <c r="AVE73">
        <v>114505.2166814751</v>
      </c>
      <c r="AVF73">
        <v>114505.2166814751</v>
      </c>
      <c r="AVG73">
        <v>72157.672911508198</v>
      </c>
      <c r="AVH73">
        <v>22587.827599254197</v>
      </c>
      <c r="AVI73">
        <v>75265.342171222743</v>
      </c>
      <c r="AVK73">
        <v>99913.223918272095</v>
      </c>
      <c r="AVL73">
        <v>121409.32551754102</v>
      </c>
      <c r="AVM73">
        <v>76398.056775329183</v>
      </c>
      <c r="AVN73">
        <v>76398.056775329183</v>
      </c>
      <c r="AVO73">
        <v>107732.29208348496</v>
      </c>
      <c r="AVP73">
        <v>109009.86508529005</v>
      </c>
      <c r="AVR73">
        <v>21031.999302079312</v>
      </c>
      <c r="AVS73">
        <v>87779.51199242477</v>
      </c>
      <c r="AVT73">
        <v>31168.659419728119</v>
      </c>
      <c r="AVU73">
        <v>27957.420676799229</v>
      </c>
      <c r="AVV73">
        <v>44383.212448848208</v>
      </c>
      <c r="AVW73">
        <v>114957.21857136011</v>
      </c>
      <c r="AVX73">
        <v>69570.695999423697</v>
      </c>
      <c r="AVY73">
        <v>42969.591494970009</v>
      </c>
      <c r="AVZ73">
        <v>48846.300458595011</v>
      </c>
      <c r="AWA73">
        <v>82223.653178537556</v>
      </c>
      <c r="AWB73">
        <v>50284.527045199531</v>
      </c>
      <c r="AWC73">
        <v>8585.3346014583894</v>
      </c>
      <c r="AWD73">
        <v>68691.2206874064</v>
      </c>
      <c r="AWE73">
        <v>32002.407462529787</v>
      </c>
      <c r="AWF73">
        <v>110863.08166577203</v>
      </c>
      <c r="AWG73">
        <v>32325.179647362871</v>
      </c>
      <c r="AWH73">
        <v>77454.209796245428</v>
      </c>
      <c r="AWI73">
        <v>87670.517080543359</v>
      </c>
      <c r="AWJ73">
        <v>97474.347222861979</v>
      </c>
      <c r="AWK73">
        <v>71865.64159347149</v>
      </c>
      <c r="AWL73">
        <v>27833.904864673379</v>
      </c>
      <c r="AWM73">
        <v>56066.208095477785</v>
      </c>
      <c r="AWN73">
        <v>98397.862734668</v>
      </c>
      <c r="AWO73">
        <v>53680.184994509764</v>
      </c>
      <c r="AWP73">
        <v>53680.184994509764</v>
      </c>
      <c r="AWQ73">
        <v>97502.527905125884</v>
      </c>
      <c r="AWR73">
        <v>24988.600153257783</v>
      </c>
      <c r="AWS73">
        <v>103290.48114742697</v>
      </c>
      <c r="AWT73">
        <v>15338.683200071999</v>
      </c>
      <c r="AWU73">
        <v>70611.511974233566</v>
      </c>
      <c r="AWV73">
        <v>12083.833265443292</v>
      </c>
      <c r="AWW73">
        <v>52545.135422461251</v>
      </c>
      <c r="AWX73">
        <v>18413.112672139086</v>
      </c>
      <c r="AWY73">
        <v>18365.019661078819</v>
      </c>
      <c r="AWZ73">
        <v>53177.558743293863</v>
      </c>
      <c r="AXA73">
        <v>13896.418075820788</v>
      </c>
      <c r="AXB73">
        <v>96694.586802605278</v>
      </c>
      <c r="AXC73">
        <v>42402.145347036763</v>
      </c>
      <c r="AXD73">
        <v>55510.612124975865</v>
      </c>
      <c r="AXE73">
        <v>46374.031289809995</v>
      </c>
      <c r="AXF73">
        <v>34303.268315840724</v>
      </c>
      <c r="AXG73">
        <v>61501.979708378247</v>
      </c>
      <c r="AXH73">
        <v>28470.513399272317</v>
      </c>
      <c r="AXI73">
        <v>74091.030985984165</v>
      </c>
      <c r="AXJ73">
        <v>77551.591308391842</v>
      </c>
      <c r="AXK73">
        <v>12078.651741140007</v>
      </c>
      <c r="AXL73">
        <v>57978.3085155273</v>
      </c>
      <c r="AXM73">
        <v>84186.87431233449</v>
      </c>
      <c r="AXN73">
        <v>25907.149995005308</v>
      </c>
      <c r="AXO73">
        <v>17079.963219729707</v>
      </c>
      <c r="AXP73">
        <v>24706.591960478225</v>
      </c>
      <c r="AXQ73">
        <v>24019.907283419408</v>
      </c>
      <c r="AXR73">
        <v>98132.410725300491</v>
      </c>
      <c r="AXS73">
        <v>68975.13919408698</v>
      </c>
      <c r="AXT73">
        <v>58638.488478155741</v>
      </c>
      <c r="AXU73">
        <v>20154.366163332503</v>
      </c>
      <c r="AXV73">
        <v>28044.88522029038</v>
      </c>
      <c r="AXW73">
        <v>58336.953671147669</v>
      </c>
      <c r="AXX73">
        <v>83288.189607743334</v>
      </c>
      <c r="AXY73">
        <v>19284.285274294889</v>
      </c>
      <c r="AXZ73">
        <v>26538.198302234097</v>
      </c>
      <c r="AYA73">
        <v>83418.825902360448</v>
      </c>
      <c r="AYB73">
        <v>26961.846352698525</v>
      </c>
      <c r="AYC73">
        <v>66202.347447511362</v>
      </c>
      <c r="AYD73">
        <v>57508.652962275279</v>
      </c>
      <c r="AYF73">
        <v>26043.028606086424</v>
      </c>
      <c r="AYG73">
        <v>92466.531013453699</v>
      </c>
      <c r="AYH73">
        <v>40556.941380731027</v>
      </c>
      <c r="AYI73">
        <v>38532.377803049691</v>
      </c>
      <c r="AYJ73">
        <v>58707.968310284166</v>
      </c>
      <c r="AYK73">
        <v>61156.249126447263</v>
      </c>
      <c r="AYL73">
        <v>98708.459150300972</v>
      </c>
      <c r="AYM73">
        <v>35363.852705216726</v>
      </c>
      <c r="AYN73">
        <v>69063.536078545265</v>
      </c>
      <c r="AYO73">
        <v>7910.7393527062804</v>
      </c>
      <c r="AYP73">
        <v>46248.841351593386</v>
      </c>
      <c r="AYQ73">
        <v>6827.6968667978781</v>
      </c>
      <c r="AYR73">
        <v>99385.439843056665</v>
      </c>
      <c r="AYS73">
        <v>50989.476630807345</v>
      </c>
      <c r="AYT73">
        <v>33748.746252656492</v>
      </c>
      <c r="AYU73">
        <v>89164.959391521159</v>
      </c>
      <c r="AYV73">
        <v>54593.278285782908</v>
      </c>
      <c r="AYW73">
        <v>68335.27804310323</v>
      </c>
      <c r="AYX73">
        <v>55456.093304344307</v>
      </c>
      <c r="AYY73">
        <v>21489.377687020882</v>
      </c>
      <c r="AYZ73">
        <v>17497.272856417585</v>
      </c>
      <c r="AZA73">
        <v>92261.733692132024</v>
      </c>
      <c r="AZB73">
        <v>50852.635414683959</v>
      </c>
      <c r="AZC73">
        <v>35390.167895098733</v>
      </c>
      <c r="AZD73">
        <v>5590.8903839084087</v>
      </c>
      <c r="AZE73">
        <v>74274.729498376226</v>
      </c>
      <c r="AZF73">
        <v>63520.091320153508</v>
      </c>
      <c r="AZG73">
        <v>15495.866561473995</v>
      </c>
      <c r="AZH73">
        <v>104469.80577395795</v>
      </c>
      <c r="AZI73">
        <v>8921.3853628922934</v>
      </c>
      <c r="AZK73">
        <v>15355.530043852305</v>
      </c>
      <c r="AZL73">
        <v>80514.370908497178</v>
      </c>
      <c r="AZM73">
        <v>68746.463304230871</v>
      </c>
      <c r="AZN73">
        <v>31951.100941907403</v>
      </c>
      <c r="AZO73">
        <v>66895.502193480541</v>
      </c>
      <c r="AZP73">
        <v>12185.166863531209</v>
      </c>
      <c r="AZQ73">
        <v>42846.144539017587</v>
      </c>
      <c r="AZR73">
        <v>61862.924381081568</v>
      </c>
      <c r="AZS73">
        <v>29786.033856652579</v>
      </c>
      <c r="AZT73">
        <v>29080.126013579007</v>
      </c>
      <c r="AZU73">
        <v>66214.074855054816</v>
      </c>
      <c r="AZV73">
        <v>30659.46254866357</v>
      </c>
      <c r="AZW73">
        <v>35497.071203531836</v>
      </c>
      <c r="AZY73">
        <v>9891.8727320964463</v>
      </c>
      <c r="AZZ73">
        <v>38488.672267196918</v>
      </c>
      <c r="BAA73">
        <v>21694.911634224311</v>
      </c>
      <c r="BAB73">
        <v>28919.641407796411</v>
      </c>
      <c r="BAC73">
        <v>66247.85372298969</v>
      </c>
      <c r="BAD73">
        <v>64321.310789501746</v>
      </c>
      <c r="BAE73">
        <v>16192.49134191371</v>
      </c>
      <c r="BAF73">
        <v>15660.924636844387</v>
      </c>
      <c r="BAG73">
        <v>6109.9107175295876</v>
      </c>
      <c r="BAH73">
        <v>29060.774785222879</v>
      </c>
      <c r="BAI73">
        <v>53778.336745105902</v>
      </c>
      <c r="BAJ73">
        <v>30190.615722465827</v>
      </c>
      <c r="BAK73">
        <v>60279.071953903898</v>
      </c>
      <c r="BAL73">
        <v>62469.693845738177</v>
      </c>
      <c r="BAM73">
        <v>51465.641872527754</v>
      </c>
      <c r="BAN73">
        <v>62872.59275866735</v>
      </c>
      <c r="BAO73">
        <v>64795.160696105115</v>
      </c>
      <c r="BAP73">
        <v>59035.720363679946</v>
      </c>
      <c r="BAQ73">
        <v>22498.16311679679</v>
      </c>
      <c r="BAR73">
        <v>19814.065066406787</v>
      </c>
      <c r="BAS73">
        <v>20197.308018271411</v>
      </c>
      <c r="BAU73">
        <v>56636.114397240453</v>
      </c>
      <c r="BAV73">
        <v>31654.553204442331</v>
      </c>
      <c r="BAW73">
        <v>11635.725948561609</v>
      </c>
      <c r="BAX73">
        <v>35517.188279322385</v>
      </c>
      <c r="BAY73">
        <v>60820.158629485544</v>
      </c>
      <c r="BAZ73">
        <v>23896.40704995222</v>
      </c>
      <c r="BBA73">
        <v>41135.878566327519</v>
      </c>
      <c r="BBB73">
        <v>11947.251886841797</v>
      </c>
      <c r="BBC73">
        <v>68579.332555368659</v>
      </c>
      <c r="BBD73">
        <v>15346.148917630786</v>
      </c>
      <c r="BBE73">
        <v>28238.373975072398</v>
      </c>
      <c r="BBF73">
        <v>39494.726423389191</v>
      </c>
      <c r="BBG73">
        <v>24908.042754075395</v>
      </c>
      <c r="BBH73">
        <v>23839.842319020379</v>
      </c>
      <c r="BBI73">
        <v>22414.882628379379</v>
      </c>
      <c r="BBJ73">
        <v>19044.042735673695</v>
      </c>
      <c r="BBK73">
        <v>26985.88169810038</v>
      </c>
      <c r="BBL73">
        <v>34472.475118746428</v>
      </c>
      <c r="BBO73">
        <v>16359.003387686815</v>
      </c>
      <c r="BBP73">
        <v>44786.417960726583</v>
      </c>
      <c r="BBQ73">
        <v>19697.380728863613</v>
      </c>
      <c r="BBR73">
        <v>70831.724435678159</v>
      </c>
      <c r="BBS73">
        <v>12208.452869292605</v>
      </c>
      <c r="BBT73">
        <v>23809.032838365878</v>
      </c>
      <c r="BBU73">
        <v>4945.4150729356115</v>
      </c>
      <c r="BBX73">
        <v>60679.96289181817</v>
      </c>
      <c r="BBY73">
        <v>16544.982853043108</v>
      </c>
      <c r="BBZ73">
        <v>28685.04090226012</v>
      </c>
      <c r="BCA73">
        <v>47849.381751681285</v>
      </c>
      <c r="BCB73">
        <v>47545.150532908017</v>
      </c>
      <c r="BCC73">
        <v>55298.110226234043</v>
      </c>
      <c r="BCD73">
        <v>38551.802356557229</v>
      </c>
      <c r="BCE73">
        <v>42549.630734347171</v>
      </c>
      <c r="BCF73">
        <v>69554.545761850735</v>
      </c>
      <c r="BCG73">
        <v>6056.9172602145381</v>
      </c>
      <c r="BCH73">
        <v>51597.219880620003</v>
      </c>
      <c r="BCI73">
        <v>77418.643954983942</v>
      </c>
      <c r="BCJ73">
        <v>25798.376092059305</v>
      </c>
      <c r="BCL73">
        <v>29590.281525239716</v>
      </c>
      <c r="BCM73">
        <v>11817.488001157795</v>
      </c>
      <c r="BCN73">
        <v>37285.997496665077</v>
      </c>
      <c r="BCO73">
        <v>7384.8839843209871</v>
      </c>
      <c r="BCP73">
        <v>16642.533624602205</v>
      </c>
      <c r="BCQ73">
        <v>15931.085530685303</v>
      </c>
      <c r="BCR73">
        <v>11475.893815530693</v>
      </c>
      <c r="BCS73">
        <v>48154.57455295723</v>
      </c>
      <c r="BCT73">
        <v>50338.41272755828</v>
      </c>
      <c r="BCU73">
        <v>33323.541743940434</v>
      </c>
      <c r="BCV73">
        <v>5694.0691971123579</v>
      </c>
      <c r="BCW73">
        <v>9993.5202059067033</v>
      </c>
      <c r="BCX73">
        <v>4326.9199420764517</v>
      </c>
      <c r="BCY73">
        <v>70114.439260774889</v>
      </c>
      <c r="BCZ73">
        <v>43172.892010651987</v>
      </c>
      <c r="BDA73">
        <v>79532.890531200363</v>
      </c>
      <c r="BDB73">
        <v>17740.833766375188</v>
      </c>
      <c r="BDC73">
        <v>79700.971891933877</v>
      </c>
      <c r="BDD73">
        <v>48376.335654433446</v>
      </c>
      <c r="BDE73">
        <v>69039.836812986265</v>
      </c>
      <c r="BDF73">
        <v>57986.076722256177</v>
      </c>
      <c r="BDG73">
        <v>60196.643036562164</v>
      </c>
      <c r="BDH73">
        <v>10629.559294243101</v>
      </c>
      <c r="BDI73">
        <v>35849.545786374867</v>
      </c>
      <c r="BDJ73">
        <v>62233.284100785313</v>
      </c>
      <c r="BDK73">
        <v>56604.910292418739</v>
      </c>
      <c r="BDL73">
        <v>62662.378157185231</v>
      </c>
      <c r="BDM73">
        <v>28693.711902681687</v>
      </c>
      <c r="BDP73">
        <v>43731.060566760891</v>
      </c>
      <c r="BDQ73">
        <v>21846.650299672088</v>
      </c>
      <c r="BDR73">
        <v>14495.322016721708</v>
      </c>
      <c r="BDS73">
        <v>58778.747686300245</v>
      </c>
      <c r="BDU73">
        <v>12628.744794113805</v>
      </c>
      <c r="BDV73">
        <v>36805.646614150188</v>
      </c>
      <c r="BDW73">
        <v>23234.723002430223</v>
      </c>
      <c r="BDX73">
        <v>48376.335654433446</v>
      </c>
      <c r="BDY73">
        <v>11320.097416616205</v>
      </c>
      <c r="BDZ73">
        <v>34830.110366206573</v>
      </c>
      <c r="BEA73">
        <v>16207.970464084199</v>
      </c>
      <c r="BEB73">
        <v>31056.145182618384</v>
      </c>
      <c r="BED73">
        <v>42039.306029595311</v>
      </c>
      <c r="BEE73">
        <v>35523.359484806897</v>
      </c>
      <c r="BEF73">
        <v>17428.174425342688</v>
      </c>
      <c r="BEG73">
        <v>41796.491583893687</v>
      </c>
      <c r="BEH73">
        <v>9351.7496604561529</v>
      </c>
      <c r="BEI73">
        <v>16588.126644956414</v>
      </c>
      <c r="BEJ73">
        <v>31056.145182618384</v>
      </c>
      <c r="BEK73">
        <v>26616.238510972904</v>
      </c>
      <c r="BEM73">
        <v>40880.593463850339</v>
      </c>
      <c r="BEN73">
        <v>51949.589045223562</v>
      </c>
      <c r="BEO73">
        <v>30901.194913465104</v>
      </c>
      <c r="BEP73">
        <v>9473.0313244977533</v>
      </c>
      <c r="BEQ73">
        <v>30946.276322249021</v>
      </c>
      <c r="BER73">
        <v>4170.5096259308802</v>
      </c>
      <c r="BES73">
        <v>17181.318298180286</v>
      </c>
      <c r="BET73">
        <v>48044.013195243795</v>
      </c>
      <c r="BEU73">
        <v>19298.23983493499</v>
      </c>
      <c r="BEV73">
        <v>28920.555559176086</v>
      </c>
      <c r="BEW73">
        <v>26755.683172805711</v>
      </c>
      <c r="BEZ73">
        <v>18093.831338264506</v>
      </c>
      <c r="BFA73">
        <v>27295.574485844209</v>
      </c>
      <c r="BFC73">
        <v>50728.96169950319</v>
      </c>
      <c r="BFD73">
        <v>25121.52146850781</v>
      </c>
      <c r="BFE73">
        <v>18737.395627075504</v>
      </c>
      <c r="BFF73">
        <v>18845.160115457991</v>
      </c>
      <c r="BFG73">
        <v>16759.309899548403</v>
      </c>
      <c r="BFH73">
        <v>17367.587524734914</v>
      </c>
      <c r="BFI73">
        <v>35167.999791533337</v>
      </c>
      <c r="BFJ73">
        <v>27417.116407034813</v>
      </c>
      <c r="BFK73">
        <v>12294.278296489305</v>
      </c>
      <c r="BFL73">
        <v>31079.260240580687</v>
      </c>
      <c r="BFM73">
        <v>43077.840647126635</v>
      </c>
      <c r="BFN73">
        <v>11066.916908469491</v>
      </c>
      <c r="BFO73">
        <v>34830.110366206573</v>
      </c>
      <c r="BFP73">
        <v>44026.169624509537</v>
      </c>
      <c r="BFQ73">
        <v>21441.322272011384</v>
      </c>
      <c r="BFR73">
        <v>37250.758461022495</v>
      </c>
      <c r="BFS73">
        <v>58097.796257579459</v>
      </c>
      <c r="BFU73">
        <v>16844.292513880584</v>
      </c>
      <c r="BFV73">
        <v>16220.682834257288</v>
      </c>
      <c r="BFW73">
        <v>42132.175920720707</v>
      </c>
      <c r="BFX73">
        <v>14594.52137361219</v>
      </c>
      <c r="BFY73">
        <v>45816.290571117715</v>
      </c>
      <c r="BFZ73">
        <v>37049.063496471805</v>
      </c>
      <c r="BGA73">
        <v>25992.003507838323</v>
      </c>
      <c r="BGB73">
        <v>43975.77050015454</v>
      </c>
      <c r="BGC73">
        <v>44561.663708243701</v>
      </c>
      <c r="BGD73">
        <v>20422.170279811406</v>
      </c>
      <c r="BGE73">
        <v>32211.13279044559</v>
      </c>
      <c r="BGF73">
        <v>34143.39077513411</v>
      </c>
      <c r="BGG73">
        <v>49325.345542531053</v>
      </c>
      <c r="BGI73">
        <v>57176.823890056519</v>
      </c>
      <c r="BGJ73">
        <v>16156.926804152406</v>
      </c>
      <c r="BGK73">
        <v>19819.688342077101</v>
      </c>
      <c r="BGL73">
        <v>22212.569551010492</v>
      </c>
      <c r="BGM73">
        <v>46684.399666311168</v>
      </c>
      <c r="BGN73">
        <v>18999.235280044519</v>
      </c>
      <c r="BGO73">
        <v>9154.0770184145858</v>
      </c>
      <c r="BGP73">
        <v>14656.130223179109</v>
      </c>
      <c r="BGQ73">
        <v>13040.678897609789</v>
      </c>
      <c r="BGS73">
        <v>12459.317292165808</v>
      </c>
      <c r="BGT73">
        <v>51372.119028181289</v>
      </c>
      <c r="BGU73">
        <v>25174.184430166879</v>
      </c>
      <c r="BGV73">
        <v>50153.409171852087</v>
      </c>
      <c r="BGW73">
        <v>4401.6864314073991</v>
      </c>
      <c r="BGX73">
        <v>11329.356082644501</v>
      </c>
      <c r="BGY73">
        <v>26095.972579381694</v>
      </c>
      <c r="BGZ73">
        <v>39820.133380301726</v>
      </c>
      <c r="BHA73">
        <v>22488.39163497532</v>
      </c>
      <c r="BHB73">
        <v>12301.458072022791</v>
      </c>
      <c r="BHC73">
        <v>24228.207994902521</v>
      </c>
      <c r="BHD73">
        <v>25671.047133986194</v>
      </c>
      <c r="BHE73">
        <v>15058.995147466607</v>
      </c>
    </row>
    <row r="74" spans="1:1565" x14ac:dyDescent="0.2">
      <c r="A74">
        <v>94</v>
      </c>
      <c r="B74" t="s">
        <v>42</v>
      </c>
      <c r="C74" t="s">
        <v>4</v>
      </c>
      <c r="D74">
        <v>94</v>
      </c>
      <c r="E74">
        <v>2</v>
      </c>
      <c r="F74">
        <v>84232009.77489458</v>
      </c>
      <c r="G74">
        <v>56968173.986050077</v>
      </c>
      <c r="H74">
        <v>31664365.891815908</v>
      </c>
      <c r="I74">
        <v>42119541.371686921</v>
      </c>
      <c r="J74">
        <v>31013005.730851069</v>
      </c>
      <c r="K74">
        <v>22775545.183715716</v>
      </c>
      <c r="L74">
        <v>42119575.43642319</v>
      </c>
      <c r="N74">
        <v>25572352.594906576</v>
      </c>
      <c r="O74">
        <v>40801320.462338582</v>
      </c>
      <c r="P74">
        <v>25033645.759515099</v>
      </c>
      <c r="Q74">
        <v>25009337.340569381</v>
      </c>
      <c r="R74">
        <v>24048103.783317797</v>
      </c>
      <c r="S74">
        <v>26705295.501509808</v>
      </c>
      <c r="T74">
        <v>27856309.157031186</v>
      </c>
      <c r="U74">
        <v>27356182.13873931</v>
      </c>
      <c r="V74">
        <v>36252685.721715897</v>
      </c>
      <c r="W74">
        <v>10360347.015326805</v>
      </c>
      <c r="X74">
        <v>18486655.417109303</v>
      </c>
      <c r="Y74">
        <v>11037953.500438001</v>
      </c>
      <c r="Z74">
        <v>23093146.852607418</v>
      </c>
      <c r="AA74">
        <v>15662075.025218293</v>
      </c>
      <c r="AB74">
        <v>13171948.536858391</v>
      </c>
      <c r="AC74">
        <v>13636137.990530808</v>
      </c>
      <c r="AD74">
        <v>15149621.566501692</v>
      </c>
      <c r="AE74">
        <v>15786216.854281899</v>
      </c>
      <c r="AF74">
        <v>9622129.2752703782</v>
      </c>
      <c r="AG74">
        <v>6759387.1246662587</v>
      </c>
      <c r="AH74">
        <v>10727395.49131711</v>
      </c>
      <c r="AI74">
        <v>5418554.6121369656</v>
      </c>
      <c r="AJ74">
        <v>7216238.3330513965</v>
      </c>
      <c r="AK74">
        <v>6805347.7760668416</v>
      </c>
      <c r="AL74">
        <v>13318881.928422401</v>
      </c>
      <c r="AM74">
        <v>2923367.9524781788</v>
      </c>
      <c r="AN74">
        <v>7099746.6495533586</v>
      </c>
      <c r="AO74">
        <v>1783587.2769393988</v>
      </c>
      <c r="AP74">
        <v>11048274.905458905</v>
      </c>
      <c r="AQ74">
        <v>1798025.7931036414</v>
      </c>
      <c r="AR74">
        <v>12535293.611392597</v>
      </c>
      <c r="AS74">
        <v>517504.79541478964</v>
      </c>
      <c r="AT74">
        <v>5458402.581963324</v>
      </c>
      <c r="AU74">
        <v>9693099.6689805817</v>
      </c>
      <c r="AV74">
        <v>8162106.2525026053</v>
      </c>
      <c r="AW74">
        <v>510522.34328865376</v>
      </c>
      <c r="AX74">
        <v>7251829.1252798317</v>
      </c>
      <c r="AY74">
        <v>7269661.9150754148</v>
      </c>
      <c r="AZ74">
        <v>8519264.4977166019</v>
      </c>
      <c r="BA74">
        <v>4246115.9853613451</v>
      </c>
      <c r="BB74">
        <v>7148215.5451740231</v>
      </c>
      <c r="BC74">
        <v>6796468.5488166865</v>
      </c>
      <c r="BD74">
        <v>1406924.4532871097</v>
      </c>
      <c r="BE74">
        <v>6688367.1733303769</v>
      </c>
      <c r="BF74">
        <v>5066327.2650209097</v>
      </c>
      <c r="BG74">
        <v>6303543.0615843292</v>
      </c>
      <c r="BH74">
        <v>7954632.9404532425</v>
      </c>
      <c r="BI74">
        <v>10661010.117231697</v>
      </c>
      <c r="BJ74">
        <v>5078261.7007945906</v>
      </c>
      <c r="BK74">
        <v>4056377.923902926</v>
      </c>
      <c r="BL74">
        <v>5297168.5047978358</v>
      </c>
      <c r="BM74">
        <v>3262537.1783364266</v>
      </c>
      <c r="BN74">
        <v>2808234.0673428308</v>
      </c>
      <c r="BO74">
        <v>5696237.4832737306</v>
      </c>
      <c r="BP74">
        <v>2264756.3485845481</v>
      </c>
      <c r="BQ74">
        <v>2264756.3485845481</v>
      </c>
      <c r="BR74">
        <v>1705899.9886402106</v>
      </c>
      <c r="BS74">
        <v>4688730.5587041136</v>
      </c>
      <c r="BT74">
        <v>6395971.4733637832</v>
      </c>
      <c r="BU74">
        <v>4733448.4030498741</v>
      </c>
      <c r="BV74">
        <v>2063415.3446290912</v>
      </c>
      <c r="BW74">
        <v>5577564.6832344774</v>
      </c>
      <c r="BX74">
        <v>3902128.5854358524</v>
      </c>
      <c r="BY74">
        <v>3683139.7708316394</v>
      </c>
      <c r="BZ74">
        <v>9650.363515660265</v>
      </c>
      <c r="CA74">
        <v>2795277.6655031182</v>
      </c>
      <c r="CB74">
        <v>2028111.2068135508</v>
      </c>
      <c r="CC74">
        <v>4689218.6106237061</v>
      </c>
      <c r="CD74">
        <v>6492227.6180638094</v>
      </c>
      <c r="CE74">
        <v>4913410.9996395092</v>
      </c>
      <c r="CF74">
        <v>2723641.8688672301</v>
      </c>
      <c r="CG74">
        <v>3165688.7789746276</v>
      </c>
      <c r="CH74">
        <v>3774658.0732363625</v>
      </c>
      <c r="CI74">
        <v>2367747.3901552721</v>
      </c>
      <c r="CJ74">
        <v>3415846.6961468202</v>
      </c>
      <c r="CK74">
        <v>2255377.7866139798</v>
      </c>
      <c r="CL74">
        <v>3470604.9709373312</v>
      </c>
      <c r="CM74">
        <v>2008658.9065230314</v>
      </c>
      <c r="CN74">
        <v>1032004.3450781807</v>
      </c>
      <c r="CO74">
        <v>3744717.21812427</v>
      </c>
      <c r="CP74">
        <v>3501762.6433609677</v>
      </c>
      <c r="CQ74">
        <v>2571489.4212896014</v>
      </c>
      <c r="CR74">
        <v>5397481.7086018538</v>
      </c>
      <c r="CS74">
        <v>3544066.12024948</v>
      </c>
      <c r="CT74">
        <v>3425851.4912506286</v>
      </c>
      <c r="CU74">
        <v>1665694.3267430416</v>
      </c>
      <c r="CV74">
        <v>1235621.9903724212</v>
      </c>
      <c r="CW74">
        <v>3377583.7734553297</v>
      </c>
      <c r="CX74">
        <v>1578512.4184404798</v>
      </c>
      <c r="CY74">
        <v>2307772.007285519</v>
      </c>
      <c r="CZ74">
        <v>2833756.0466100671</v>
      </c>
      <c r="DA74">
        <v>5929817.2988002356</v>
      </c>
      <c r="DB74">
        <v>1057358.5417991509</v>
      </c>
      <c r="DD74">
        <v>2451182.7158920607</v>
      </c>
      <c r="DE74">
        <v>1615181.3953888598</v>
      </c>
      <c r="DF74">
        <v>2450064.7082113922</v>
      </c>
      <c r="DG74">
        <v>4372109.5535058817</v>
      </c>
      <c r="DH74">
        <v>1506634.6816851713</v>
      </c>
      <c r="DI74">
        <v>2426294.8082500407</v>
      </c>
      <c r="DJ74">
        <v>954885.47838613461</v>
      </c>
      <c r="DK74">
        <v>3465401.7160515296</v>
      </c>
      <c r="DL74">
        <v>2799457.7358789076</v>
      </c>
      <c r="DN74">
        <v>2548606.6004030099</v>
      </c>
      <c r="DO74">
        <v>1615113.8347866707</v>
      </c>
      <c r="DP74">
        <v>3587461.123311562</v>
      </c>
      <c r="DQ74">
        <v>1727793.0969644901</v>
      </c>
      <c r="DR74">
        <v>4036351.2536513</v>
      </c>
      <c r="DS74">
        <v>1515463.1668862007</v>
      </c>
      <c r="DT74">
        <v>1195466.967237619</v>
      </c>
      <c r="DU74">
        <v>1479874.1221474493</v>
      </c>
      <c r="DV74">
        <v>2361898.5902706101</v>
      </c>
      <c r="DW74">
        <v>2072469.0629631204</v>
      </c>
      <c r="DX74">
        <v>962319.04745364818</v>
      </c>
      <c r="DY74">
        <v>2189659.494879222</v>
      </c>
      <c r="DZ74">
        <v>2160135.8331085113</v>
      </c>
      <c r="EA74">
        <v>1404503.131044969</v>
      </c>
      <c r="EB74">
        <v>1127587.5448027509</v>
      </c>
      <c r="EC74">
        <v>448336.28931961069</v>
      </c>
      <c r="EE74">
        <v>1937841.6412006312</v>
      </c>
      <c r="EF74">
        <v>3976978.5049342131</v>
      </c>
      <c r="EG74">
        <v>1316068.0274787312</v>
      </c>
      <c r="EH74">
        <v>1573962.4321297985</v>
      </c>
      <c r="EI74">
        <v>4152976.6450928566</v>
      </c>
      <c r="EJ74">
        <v>1434871.4857173502</v>
      </c>
      <c r="EK74">
        <v>1178681.6850165706</v>
      </c>
      <c r="EL74">
        <v>1433908.8645968912</v>
      </c>
      <c r="EN74">
        <v>1602017.1631042589</v>
      </c>
      <c r="EO74">
        <v>352131.91914095433</v>
      </c>
      <c r="EP74">
        <v>1567523.7124092109</v>
      </c>
      <c r="EQ74">
        <v>59123.236533243165</v>
      </c>
      <c r="ER74">
        <v>3810957.108081047</v>
      </c>
      <c r="ES74">
        <v>1609215.1112868306</v>
      </c>
      <c r="ET74">
        <v>2819346.2303549303</v>
      </c>
      <c r="EU74">
        <v>2651178.999273981</v>
      </c>
      <c r="EV74">
        <v>2384525.7793390281</v>
      </c>
      <c r="EW74">
        <v>2433841.7908322788</v>
      </c>
      <c r="EX74">
        <v>2311017.8788851178</v>
      </c>
      <c r="EY74">
        <v>302751.71571358002</v>
      </c>
      <c r="EZ74">
        <v>887171.99817432603</v>
      </c>
      <c r="FA74">
        <v>897111.71161962848</v>
      </c>
      <c r="FB74">
        <v>2691906.72815684</v>
      </c>
      <c r="FC74">
        <v>1015705.6631223911</v>
      </c>
      <c r="FD74">
        <v>37367.769040244319</v>
      </c>
      <c r="FE74">
        <v>1102740.3057418594</v>
      </c>
      <c r="FF74">
        <v>842656.56406178651</v>
      </c>
      <c r="FG74">
        <v>2870966.7585871615</v>
      </c>
      <c r="FH74">
        <v>3061529.9283557599</v>
      </c>
      <c r="FI74">
        <v>1240147.4358540694</v>
      </c>
      <c r="FJ74">
        <v>111729.30154701296</v>
      </c>
      <c r="FK74">
        <v>1592481.8781010194</v>
      </c>
      <c r="FM74">
        <v>434331.95585558604</v>
      </c>
      <c r="FN74">
        <v>2298624.2472545216</v>
      </c>
      <c r="FO74">
        <v>642680.37631316565</v>
      </c>
      <c r="FP74">
        <v>558433.3328087877</v>
      </c>
      <c r="FQ74">
        <v>2175357.8941612523</v>
      </c>
      <c r="FR74">
        <v>916295.11400166375</v>
      </c>
      <c r="FS74">
        <v>1438429.78386865</v>
      </c>
      <c r="FT74">
        <v>2178873.1285034204</v>
      </c>
      <c r="FU74">
        <v>1030172.0377097202</v>
      </c>
      <c r="FV74">
        <v>401867.34497798042</v>
      </c>
      <c r="FW74">
        <v>1405060.1295685493</v>
      </c>
      <c r="FX74">
        <v>639654.2773890316</v>
      </c>
      <c r="FY74">
        <v>1025290.6309790408</v>
      </c>
      <c r="FZ74">
        <v>2430236.9051458775</v>
      </c>
      <c r="GA74">
        <v>724662.00637886766</v>
      </c>
      <c r="GB74">
        <v>1184355.39977198</v>
      </c>
      <c r="GC74">
        <v>628325.43854519574</v>
      </c>
      <c r="GD74">
        <v>409243.80843362375</v>
      </c>
      <c r="GE74">
        <v>2437676.8818066297</v>
      </c>
      <c r="GF74">
        <v>902007.12419136695</v>
      </c>
      <c r="GG74">
        <v>815899.08145031985</v>
      </c>
      <c r="GH74">
        <v>1356392.5230806509</v>
      </c>
      <c r="GI74">
        <v>609138.41885013855</v>
      </c>
      <c r="GJ74">
        <v>633456.26637749746</v>
      </c>
      <c r="GK74">
        <v>2319294.0148023376</v>
      </c>
      <c r="GL74">
        <v>1128258.2649876904</v>
      </c>
      <c r="GM74">
        <v>646823.38776168902</v>
      </c>
      <c r="GN74">
        <v>606809.10108567902</v>
      </c>
      <c r="GO74">
        <v>2033573.4056075104</v>
      </c>
      <c r="GP74">
        <v>2247486.5101318904</v>
      </c>
      <c r="GQ74">
        <v>1376418.6005212988</v>
      </c>
      <c r="GR74">
        <v>763183.92214045639</v>
      </c>
      <c r="GS74">
        <v>465838.14984976093</v>
      </c>
      <c r="GT74">
        <v>405559.8324743812</v>
      </c>
      <c r="GU74">
        <v>1193903.6845479694</v>
      </c>
      <c r="GV74">
        <v>791927.06418608176</v>
      </c>
      <c r="GW74">
        <v>2408592.4246804393</v>
      </c>
      <c r="GX74">
        <v>679794.23353045329</v>
      </c>
      <c r="GY74">
        <v>2246611.4950174019</v>
      </c>
      <c r="GZ74">
        <v>748467.82555363257</v>
      </c>
      <c r="HA74">
        <v>1218850.0704456104</v>
      </c>
      <c r="HB74">
        <v>1221974.5652784989</v>
      </c>
      <c r="HC74">
        <v>2265111.2623699885</v>
      </c>
      <c r="HD74">
        <v>143168.83344744801</v>
      </c>
      <c r="HE74">
        <v>336149.90242882376</v>
      </c>
      <c r="HF74">
        <v>1716583.0452524491</v>
      </c>
      <c r="HG74">
        <v>1579333.5103290193</v>
      </c>
      <c r="HH74">
        <v>322764.84385445894</v>
      </c>
      <c r="HI74">
        <v>492484.12135909166</v>
      </c>
      <c r="HJ74">
        <v>961357.04300525202</v>
      </c>
      <c r="HK74">
        <v>1734633.3779374012</v>
      </c>
      <c r="HL74">
        <v>573830.97116072522</v>
      </c>
      <c r="HM74">
        <v>581144.96623085917</v>
      </c>
      <c r="HN74">
        <v>799604.08036871592</v>
      </c>
      <c r="HO74">
        <v>398662.41973310185</v>
      </c>
      <c r="HP74">
        <v>680725.6020275146</v>
      </c>
      <c r="HQ74">
        <v>1419222.6281863004</v>
      </c>
      <c r="HR74">
        <v>661584.11428248009</v>
      </c>
      <c r="HS74">
        <v>1224664.1694697198</v>
      </c>
      <c r="HT74">
        <v>1218850.0704456104</v>
      </c>
      <c r="HU74">
        <v>388187.06943567464</v>
      </c>
      <c r="HV74">
        <v>404165.86241863709</v>
      </c>
      <c r="HW74">
        <v>2041536.7471030718</v>
      </c>
      <c r="HX74">
        <v>653535.47037378559</v>
      </c>
      <c r="HY74">
        <v>531662.99264441396</v>
      </c>
      <c r="HZ74">
        <v>182410.47028483116</v>
      </c>
      <c r="IA74">
        <v>672779.81226644455</v>
      </c>
      <c r="IB74">
        <v>1344690.6810319293</v>
      </c>
      <c r="IC74">
        <v>159739.56768836884</v>
      </c>
      <c r="ID74">
        <v>363641.60523686575</v>
      </c>
      <c r="IE74">
        <v>433856.262076593</v>
      </c>
      <c r="IF74">
        <v>1481637.3059572296</v>
      </c>
      <c r="IG74">
        <v>593659.50042920839</v>
      </c>
      <c r="IH74">
        <v>843514.0129852501</v>
      </c>
      <c r="IJ74">
        <v>2054165.5128288211</v>
      </c>
      <c r="IK74">
        <v>1784801.5115427892</v>
      </c>
      <c r="IL74">
        <v>1638622.1472236286</v>
      </c>
      <c r="IM74">
        <v>801354.08065720776</v>
      </c>
      <c r="IN74">
        <v>1152042.9040241204</v>
      </c>
      <c r="IO74">
        <v>796954.8638493279</v>
      </c>
      <c r="IP74">
        <v>326102.55745103775</v>
      </c>
      <c r="IQ74">
        <v>1045302.6258439791</v>
      </c>
      <c r="IR74">
        <v>1127733.5595755209</v>
      </c>
      <c r="IS74">
        <v>543045.60195589764</v>
      </c>
      <c r="IT74">
        <v>690702.63182101632</v>
      </c>
      <c r="IU74">
        <v>1177738.5291107497</v>
      </c>
      <c r="IV74">
        <v>1510847.795771121</v>
      </c>
      <c r="IX74">
        <v>176296.5039263239</v>
      </c>
      <c r="IY74">
        <v>1445931.7037028489</v>
      </c>
      <c r="IZ74">
        <v>817892.71147297998</v>
      </c>
      <c r="JC74">
        <v>1495837.1298941686</v>
      </c>
      <c r="JD74">
        <v>311744.48773186991</v>
      </c>
      <c r="JE74">
        <v>366653.29150296701</v>
      </c>
      <c r="JF74">
        <v>757513.88559746835</v>
      </c>
      <c r="JG74">
        <v>1322375.8524449409</v>
      </c>
      <c r="JH74">
        <v>747838.80144963437</v>
      </c>
      <c r="JI74">
        <v>1412542.7384933396</v>
      </c>
      <c r="JJ74">
        <v>746598.31244577048</v>
      </c>
      <c r="JK74">
        <v>64893.96220236041</v>
      </c>
      <c r="JL74">
        <v>889611.34758905508</v>
      </c>
      <c r="JM74">
        <v>1370288.8971257086</v>
      </c>
      <c r="JN74">
        <v>370806.76086601079</v>
      </c>
      <c r="JO74">
        <v>586909.16361606552</v>
      </c>
      <c r="JP74">
        <v>928578.5384356553</v>
      </c>
      <c r="JQ74">
        <v>1229941.6588020399</v>
      </c>
      <c r="JR74">
        <v>825708.3272762039</v>
      </c>
      <c r="JS74">
        <v>341821.58997640607</v>
      </c>
      <c r="JT74">
        <v>792524.00066613941</v>
      </c>
      <c r="JU74">
        <v>753999.11119819956</v>
      </c>
      <c r="JV74">
        <v>786458.29436425003</v>
      </c>
      <c r="JW74">
        <v>258156.34385683172</v>
      </c>
      <c r="JX74">
        <v>162084.27201686607</v>
      </c>
      <c r="JY74">
        <v>241388.46657420704</v>
      </c>
      <c r="JZ74">
        <v>1178423.6583686911</v>
      </c>
      <c r="KA74">
        <v>569405.17510419828</v>
      </c>
      <c r="KB74">
        <v>683103.15103703563</v>
      </c>
      <c r="KC74">
        <v>1247032.9673637408</v>
      </c>
      <c r="KD74">
        <v>684548.400082557</v>
      </c>
      <c r="KE74">
        <v>347314.44806600991</v>
      </c>
      <c r="KF74">
        <v>430911.6048887081</v>
      </c>
      <c r="KG74">
        <v>815625.15923072153</v>
      </c>
      <c r="KH74">
        <v>700201.29808949027</v>
      </c>
      <c r="KI74">
        <v>1349173.0481418909</v>
      </c>
      <c r="KJ74">
        <v>565373.23344727885</v>
      </c>
      <c r="KK74">
        <v>130266.72220130304</v>
      </c>
      <c r="KL74">
        <v>646391.04543917032</v>
      </c>
      <c r="KM74">
        <v>86007.091626236943</v>
      </c>
      <c r="KN74">
        <v>271599.24174294726</v>
      </c>
      <c r="KO74">
        <v>682790.97341990354</v>
      </c>
      <c r="KP74">
        <v>1258040.5312327188</v>
      </c>
      <c r="KQ74">
        <v>615133.38361184369</v>
      </c>
      <c r="KR74">
        <v>728097.75941527425</v>
      </c>
      <c r="KS74">
        <v>1340072.280764631</v>
      </c>
      <c r="KT74">
        <v>963361.85664754652</v>
      </c>
      <c r="KU74">
        <v>768054.81662637927</v>
      </c>
      <c r="KV74">
        <v>584024.52957356814</v>
      </c>
      <c r="KW74">
        <v>1404246.700450771</v>
      </c>
      <c r="KX74">
        <v>7828.8177421821274</v>
      </c>
      <c r="KY74">
        <v>1161956.7355908209</v>
      </c>
      <c r="KZ74">
        <v>280566.59955916577</v>
      </c>
      <c r="LA74">
        <v>652570.48565791664</v>
      </c>
      <c r="LB74">
        <v>310727.45008310693</v>
      </c>
      <c r="LC74">
        <v>1168660.9656453792</v>
      </c>
      <c r="LD74">
        <v>689426.95322903304</v>
      </c>
      <c r="LE74">
        <v>796954.8638493279</v>
      </c>
      <c r="LF74">
        <v>189334.1156176989</v>
      </c>
      <c r="LG74">
        <v>385012.86022919638</v>
      </c>
      <c r="LH74">
        <v>458742.32670391502</v>
      </c>
      <c r="LI74">
        <v>319077.5877296048</v>
      </c>
      <c r="LJ74">
        <v>502025.72855912789</v>
      </c>
      <c r="LK74">
        <v>1150739.2167493699</v>
      </c>
      <c r="LL74">
        <v>374442.32310505724</v>
      </c>
      <c r="LM74">
        <v>1046811.7489253996</v>
      </c>
      <c r="LN74">
        <v>774239.83422429836</v>
      </c>
      <c r="LO74">
        <v>1110618.0932265704</v>
      </c>
      <c r="LP74">
        <v>751723.47263769817</v>
      </c>
      <c r="LR74">
        <v>363794.26609518204</v>
      </c>
      <c r="LS74">
        <v>251268.45071678291</v>
      </c>
      <c r="LT74">
        <v>102905.21808441597</v>
      </c>
      <c r="LU74">
        <v>227666.18683790191</v>
      </c>
      <c r="LV74">
        <v>676160.15931255557</v>
      </c>
      <c r="LW74">
        <v>574031.1554095922</v>
      </c>
      <c r="LX74">
        <v>649983.9725503329</v>
      </c>
      <c r="LY74">
        <v>451567.59664854786</v>
      </c>
      <c r="LZ74">
        <v>1237915.7080949608</v>
      </c>
      <c r="MA74">
        <v>1075316.53962704</v>
      </c>
      <c r="MB74">
        <v>775795.74221601663</v>
      </c>
      <c r="MC74">
        <v>596259.77812292823</v>
      </c>
      <c r="MD74">
        <v>443778.73802433442</v>
      </c>
      <c r="ME74">
        <v>875960.14593337232</v>
      </c>
      <c r="MF74">
        <v>811078.80897374125</v>
      </c>
      <c r="MG74">
        <v>844047.75432925927</v>
      </c>
      <c r="MH74">
        <v>453341.23466268065</v>
      </c>
      <c r="MI74">
        <v>308242.5129952649</v>
      </c>
      <c r="MJ74">
        <v>595459.33646887948</v>
      </c>
      <c r="MK74">
        <v>893593.66767880251</v>
      </c>
      <c r="ML74">
        <v>391696.25251618464</v>
      </c>
      <c r="MM74">
        <v>394767.92290847626</v>
      </c>
      <c r="MN74">
        <v>697730.37274690368</v>
      </c>
      <c r="MO74">
        <v>814647.30551399419</v>
      </c>
      <c r="MP74">
        <v>794150.09211393283</v>
      </c>
      <c r="MQ74">
        <v>624174.15640615544</v>
      </c>
      <c r="MR74">
        <v>385839.35446670366</v>
      </c>
      <c r="MS74">
        <v>830786.29548075632</v>
      </c>
      <c r="MT74">
        <v>300091.49080773816</v>
      </c>
      <c r="MU74">
        <v>668844.26165467186</v>
      </c>
      <c r="MW74">
        <v>738778.8008952057</v>
      </c>
      <c r="MX74">
        <v>724907.94442469848</v>
      </c>
      <c r="MY74">
        <v>404868.68543068902</v>
      </c>
      <c r="MZ74">
        <v>912146.68511975859</v>
      </c>
      <c r="NA74">
        <v>799896.48452060227</v>
      </c>
      <c r="NB74">
        <v>47454.767358020545</v>
      </c>
      <c r="NC74">
        <v>89041.685643514269</v>
      </c>
      <c r="ND74">
        <v>888981.94194627053</v>
      </c>
      <c r="NE74">
        <v>385074.84189254313</v>
      </c>
      <c r="NF74">
        <v>404784.03923034528</v>
      </c>
      <c r="NG74">
        <v>849874.34532956849</v>
      </c>
      <c r="NI74">
        <v>738778.8008952057</v>
      </c>
      <c r="NJ74">
        <v>738778.8008952057</v>
      </c>
      <c r="NK74">
        <v>433720.36280878907</v>
      </c>
      <c r="NL74">
        <v>1079391.13411004</v>
      </c>
      <c r="NM74">
        <v>1062331.9108899198</v>
      </c>
      <c r="NN74">
        <v>608312.35234509571</v>
      </c>
      <c r="NO74">
        <v>286210.92429820384</v>
      </c>
      <c r="NP74">
        <v>830817.17060498055</v>
      </c>
      <c r="NQ74">
        <v>533483.56698133354</v>
      </c>
      <c r="NR74">
        <v>420704.02689425496</v>
      </c>
      <c r="NS74">
        <v>162592.17883841184</v>
      </c>
      <c r="NT74">
        <v>610070.83340301563</v>
      </c>
      <c r="NU74">
        <v>875635.82401854475</v>
      </c>
      <c r="NV74">
        <v>780566.53106082673</v>
      </c>
      <c r="NW74">
        <v>185330.16472886899</v>
      </c>
      <c r="NX74">
        <v>911076.11439213273</v>
      </c>
      <c r="NY74">
        <v>454363.91320778965</v>
      </c>
      <c r="NZ74">
        <v>279568.175453873</v>
      </c>
      <c r="OA74">
        <v>109162.35007490899</v>
      </c>
      <c r="OB74">
        <v>415484.59490606305</v>
      </c>
      <c r="OC74">
        <v>196614.95841918807</v>
      </c>
      <c r="OD74">
        <v>342584.13157129567</v>
      </c>
      <c r="OE74">
        <v>513404.53664197971</v>
      </c>
      <c r="OF74">
        <v>354575.61687503627</v>
      </c>
      <c r="OG74">
        <v>786313.63137740118</v>
      </c>
      <c r="OH74">
        <v>274685.26398167497</v>
      </c>
      <c r="OI74">
        <v>955227.58445755322</v>
      </c>
      <c r="OJ74">
        <v>694524.52061218675</v>
      </c>
      <c r="OK74">
        <v>857906.71477204747</v>
      </c>
      <c r="OL74">
        <v>647345.21692555514</v>
      </c>
      <c r="OM74">
        <v>497114.59941266454</v>
      </c>
      <c r="ON74">
        <v>322500.84548875102</v>
      </c>
      <c r="OO74">
        <v>302352.73795052688</v>
      </c>
      <c r="OP74">
        <v>872113.97412879451</v>
      </c>
      <c r="OQ74">
        <v>99386.088868560502</v>
      </c>
      <c r="OR74">
        <v>559040.27689817618</v>
      </c>
      <c r="OS74">
        <v>97245.524941592506</v>
      </c>
      <c r="OT74">
        <v>554454.92882796645</v>
      </c>
      <c r="OU74">
        <v>707490.16309398005</v>
      </c>
      <c r="OV74">
        <v>385986.33265362703</v>
      </c>
      <c r="OW74">
        <v>151556.40373510699</v>
      </c>
      <c r="OX74">
        <v>424636.79655704158</v>
      </c>
      <c r="OY74">
        <v>192215.00347436385</v>
      </c>
      <c r="OZ74">
        <v>393891.03031125863</v>
      </c>
      <c r="PA74">
        <v>839575.91200612485</v>
      </c>
      <c r="PB74">
        <v>876836.1612510297</v>
      </c>
      <c r="PC74">
        <v>545228.13398268155</v>
      </c>
      <c r="PD74">
        <v>760787.42492583068</v>
      </c>
      <c r="PE74">
        <v>793115.23984823003</v>
      </c>
      <c r="PF74">
        <v>386829.23422067187</v>
      </c>
      <c r="PG74">
        <v>321222.49063263199</v>
      </c>
      <c r="PH74">
        <v>64601.456747434546</v>
      </c>
      <c r="PI74">
        <v>545353.43100202107</v>
      </c>
      <c r="PK74">
        <v>254622.29483553622</v>
      </c>
      <c r="PL74">
        <v>778053.37870078022</v>
      </c>
      <c r="PM74">
        <v>469549.80219726107</v>
      </c>
      <c r="PN74">
        <v>290736.82931608683</v>
      </c>
      <c r="PO74">
        <v>788950.65593823674</v>
      </c>
      <c r="PP74">
        <v>355811.79459530674</v>
      </c>
      <c r="PQ74">
        <v>85759.481740549134</v>
      </c>
      <c r="PR74">
        <v>296574.57944847608</v>
      </c>
      <c r="PS74">
        <v>676772.41665195744</v>
      </c>
      <c r="PT74">
        <v>562311.3421912936</v>
      </c>
      <c r="PU74">
        <v>250343.20846846793</v>
      </c>
      <c r="PV74">
        <v>221730.38104613888</v>
      </c>
      <c r="PX74">
        <v>357190.06694467092</v>
      </c>
      <c r="PY74">
        <v>784385.08062640042</v>
      </c>
      <c r="PZ74">
        <v>396998.73050864483</v>
      </c>
      <c r="QA74">
        <v>820521.13719035638</v>
      </c>
      <c r="QB74">
        <v>784153.82423896017</v>
      </c>
      <c r="QC74">
        <v>334477.90442042408</v>
      </c>
      <c r="QD74">
        <v>424526.25536437775</v>
      </c>
      <c r="QE74">
        <v>624432.19249944366</v>
      </c>
      <c r="QF74">
        <v>600523.72516044253</v>
      </c>
      <c r="QG74">
        <v>633809.56110725261</v>
      </c>
      <c r="QH74">
        <v>112098.45172460708</v>
      </c>
      <c r="QI74">
        <v>222687.45228166803</v>
      </c>
      <c r="QJ74">
        <v>446125.61858050706</v>
      </c>
      <c r="QK74">
        <v>316333.60411876708</v>
      </c>
      <c r="QL74">
        <v>138637.88518107694</v>
      </c>
      <c r="QM74">
        <v>346208.51736950618</v>
      </c>
      <c r="QN74">
        <v>621717.23020123085</v>
      </c>
      <c r="QO74">
        <v>16622.043118486014</v>
      </c>
      <c r="QP74">
        <v>218133.82435578998</v>
      </c>
      <c r="QQ74">
        <v>275592.4011222588</v>
      </c>
      <c r="QR74">
        <v>570508.42905840697</v>
      </c>
      <c r="QS74">
        <v>511962.87306586787</v>
      </c>
      <c r="QT74">
        <v>477619.97887069249</v>
      </c>
      <c r="QU74">
        <v>328065.23575042211</v>
      </c>
      <c r="QV74">
        <v>398227.97397801408</v>
      </c>
      <c r="QW74">
        <v>328496.22357756796</v>
      </c>
      <c r="QX74">
        <v>495145.8859343364</v>
      </c>
      <c r="QY74">
        <v>295224.22809320106</v>
      </c>
      <c r="QZ74">
        <v>640776.9968636859</v>
      </c>
      <c r="RA74">
        <v>746619.45623594825</v>
      </c>
      <c r="RB74">
        <v>320196.57542449824</v>
      </c>
      <c r="RC74">
        <v>554205.28785352036</v>
      </c>
      <c r="RD74">
        <v>341333.01358452812</v>
      </c>
      <c r="RF74">
        <v>73847.205048267424</v>
      </c>
      <c r="RG74">
        <v>250098.78510980814</v>
      </c>
      <c r="RH74">
        <v>424034.25278589682</v>
      </c>
      <c r="RI74">
        <v>188568.93968133413</v>
      </c>
      <c r="RJ74">
        <v>120999.83495642706</v>
      </c>
      <c r="RK74">
        <v>235784.04060446811</v>
      </c>
      <c r="RL74">
        <v>665563.5394074301</v>
      </c>
      <c r="RM74">
        <v>351756.55994720437</v>
      </c>
      <c r="RN74">
        <v>395679.90870090667</v>
      </c>
      <c r="RO74">
        <v>454962.83509251929</v>
      </c>
      <c r="RP74">
        <v>193425.88512849488</v>
      </c>
      <c r="RQ74">
        <v>467796.81744286232</v>
      </c>
      <c r="RR74">
        <v>338842.76722496701</v>
      </c>
      <c r="RS74">
        <v>222030.33733744506</v>
      </c>
      <c r="RT74">
        <v>546696.12590093457</v>
      </c>
      <c r="RU74">
        <v>80439.713955236512</v>
      </c>
      <c r="RV74">
        <v>385759.90563307982</v>
      </c>
      <c r="RW74">
        <v>50529.05329901808</v>
      </c>
      <c r="RX74">
        <v>369938.83700652624</v>
      </c>
      <c r="RY74">
        <v>479833.20753539132</v>
      </c>
      <c r="RZ74">
        <v>510075.79226282652</v>
      </c>
      <c r="SA74">
        <v>244546.63466080913</v>
      </c>
      <c r="SB74">
        <v>276242.755712652</v>
      </c>
      <c r="SC74">
        <v>229801.70222781005</v>
      </c>
      <c r="SD74">
        <v>35041.478048250967</v>
      </c>
      <c r="SE74">
        <v>542805.98379594751</v>
      </c>
      <c r="SF74">
        <v>476647.11726692965</v>
      </c>
      <c r="SG74">
        <v>447292.1013790791</v>
      </c>
      <c r="SH74">
        <v>257988.67200595871</v>
      </c>
      <c r="SI74">
        <v>400017.26181511825</v>
      </c>
      <c r="SJ74">
        <v>212513.17068772411</v>
      </c>
      <c r="SL74">
        <v>475871.88286113564</v>
      </c>
      <c r="SM74">
        <v>472723.98014191398</v>
      </c>
      <c r="SN74">
        <v>90912.691532007157</v>
      </c>
      <c r="SO74">
        <v>477078.47933662188</v>
      </c>
      <c r="SP74">
        <v>396346.703871315</v>
      </c>
      <c r="SQ74">
        <v>374494.99517259398</v>
      </c>
      <c r="SR74">
        <v>192231.85198276618</v>
      </c>
      <c r="SS74">
        <v>154639.47756851284</v>
      </c>
      <c r="ST74">
        <v>689846.83219773765</v>
      </c>
      <c r="SU74">
        <v>181964.58383957809</v>
      </c>
      <c r="SV74">
        <v>133016.1491063601</v>
      </c>
      <c r="SW74">
        <v>30519.769863937494</v>
      </c>
      <c r="SX74">
        <v>536803.93994439533</v>
      </c>
      <c r="SY74">
        <v>547891.15527462831</v>
      </c>
      <c r="SZ74">
        <v>244040.73587521593</v>
      </c>
      <c r="TA74">
        <v>504390.40777876036</v>
      </c>
      <c r="TB74">
        <v>218529.63138411182</v>
      </c>
      <c r="TC74">
        <v>137721.43204376989</v>
      </c>
      <c r="TD74">
        <v>451646.71835611109</v>
      </c>
      <c r="TE74">
        <v>336876.95190376323</v>
      </c>
      <c r="TF74">
        <v>684929.3034374977</v>
      </c>
      <c r="TG74">
        <v>112137.70011588196</v>
      </c>
      <c r="TH74">
        <v>132370.33277159696</v>
      </c>
      <c r="TI74">
        <v>189094.74381706602</v>
      </c>
      <c r="TJ74">
        <v>398491.26052702131</v>
      </c>
      <c r="TK74">
        <v>220800.01992513781</v>
      </c>
      <c r="TL74">
        <v>658228.5739818709</v>
      </c>
      <c r="TM74">
        <v>614695.27164443466</v>
      </c>
      <c r="TN74">
        <v>431042.17161353014</v>
      </c>
      <c r="TO74">
        <v>126807.74019767392</v>
      </c>
      <c r="TP74">
        <v>168905.6820398889</v>
      </c>
      <c r="TQ74">
        <v>564259.51293710049</v>
      </c>
      <c r="TR74">
        <v>301891.90278792777</v>
      </c>
      <c r="TS74">
        <v>569109.68682390812</v>
      </c>
      <c r="TT74">
        <v>335993.04730636993</v>
      </c>
      <c r="TU74">
        <v>186239.7297549019</v>
      </c>
      <c r="TV74">
        <v>145079.543376302</v>
      </c>
      <c r="TW74">
        <v>483449.41989477992</v>
      </c>
      <c r="TX74">
        <v>24645.436402100291</v>
      </c>
      <c r="TY74">
        <v>226156.24793681622</v>
      </c>
      <c r="TZ74">
        <v>26483.176843499725</v>
      </c>
      <c r="UA74">
        <v>228777.46797406077</v>
      </c>
      <c r="UB74">
        <v>253467.97505226603</v>
      </c>
      <c r="UC74">
        <v>393675.44953738293</v>
      </c>
      <c r="UD74">
        <v>510135.29833324481</v>
      </c>
      <c r="UE74">
        <v>192955.76348830605</v>
      </c>
      <c r="UF74">
        <v>136415.65594413006</v>
      </c>
      <c r="UG74">
        <v>282266.06638361991</v>
      </c>
      <c r="UH74">
        <v>306285.93456188618</v>
      </c>
      <c r="UI74">
        <v>171087.40029627108</v>
      </c>
      <c r="UJ74">
        <v>266769.8289442372</v>
      </c>
      <c r="UK74">
        <v>336511.35619634279</v>
      </c>
      <c r="UL74">
        <v>339910.44538464118</v>
      </c>
      <c r="UM74">
        <v>78899.531441097468</v>
      </c>
      <c r="UN74">
        <v>522149.33489154617</v>
      </c>
      <c r="UO74">
        <v>198073.05469581706</v>
      </c>
      <c r="UP74">
        <v>452448.18821678491</v>
      </c>
      <c r="UQ74">
        <v>236629.49673218175</v>
      </c>
      <c r="UR74">
        <v>54802.390860487038</v>
      </c>
      <c r="US74">
        <v>309359.2314988937</v>
      </c>
      <c r="UT74">
        <v>236643.01964699809</v>
      </c>
      <c r="UU74">
        <v>306468.22251387913</v>
      </c>
      <c r="UV74">
        <v>339049.23970444605</v>
      </c>
      <c r="UW74">
        <v>368885.33794016624</v>
      </c>
      <c r="UX74">
        <v>349975.80985966825</v>
      </c>
      <c r="UY74">
        <v>241938.17894936787</v>
      </c>
      <c r="UZ74">
        <v>327685.87810289074</v>
      </c>
      <c r="VA74">
        <v>175526.78734285402</v>
      </c>
      <c r="VB74">
        <v>264371.85316959088</v>
      </c>
      <c r="VC74">
        <v>305425.38327701821</v>
      </c>
      <c r="VD74">
        <v>379774.0717876472</v>
      </c>
      <c r="VE74">
        <v>177885.28821725416</v>
      </c>
      <c r="VF74">
        <v>503255.34865747951</v>
      </c>
      <c r="VG74">
        <v>103247.73229315707</v>
      </c>
      <c r="VH74">
        <v>233660.97739337882</v>
      </c>
      <c r="VI74">
        <v>410397.09344290989</v>
      </c>
      <c r="VJ74">
        <v>94526.065292812869</v>
      </c>
      <c r="VK74">
        <v>455179.88672630943</v>
      </c>
      <c r="VL74">
        <v>298359.68294088327</v>
      </c>
      <c r="VM74">
        <v>480601.01170199062</v>
      </c>
      <c r="VN74">
        <v>271385.44809349813</v>
      </c>
      <c r="VO74">
        <v>43428.897819893638</v>
      </c>
      <c r="VP74">
        <v>100658.92297183492</v>
      </c>
      <c r="VQ74">
        <v>158467.42029803104</v>
      </c>
      <c r="VR74">
        <v>16337.8409466871</v>
      </c>
      <c r="VS74">
        <v>168378.305330542</v>
      </c>
      <c r="VT74">
        <v>231408.70126347811</v>
      </c>
      <c r="VU74">
        <v>68406.126476621343</v>
      </c>
      <c r="VV74">
        <v>281239.73741684313</v>
      </c>
      <c r="VW74">
        <v>378327.59423082776</v>
      </c>
      <c r="VX74">
        <v>543089.23595807422</v>
      </c>
      <c r="VY74">
        <v>171186.05444628693</v>
      </c>
      <c r="VZ74">
        <v>465719.9512965621</v>
      </c>
      <c r="WA74">
        <v>181671.17467094093</v>
      </c>
      <c r="WB74">
        <v>169036.18666170683</v>
      </c>
      <c r="WC74">
        <v>11530.110898474311</v>
      </c>
      <c r="WD74">
        <v>60737.707704312736</v>
      </c>
      <c r="WE74">
        <v>71498.136915220457</v>
      </c>
      <c r="WF74">
        <v>237167.38255133582</v>
      </c>
      <c r="WH74">
        <v>244137.46778589021</v>
      </c>
      <c r="WI74">
        <v>247435.40929475575</v>
      </c>
      <c r="WL74">
        <v>178099.36597605795</v>
      </c>
      <c r="WM74">
        <v>160683.18146676212</v>
      </c>
      <c r="WN74">
        <v>119874.64411031106</v>
      </c>
      <c r="WO74">
        <v>209705.16526990419</v>
      </c>
      <c r="WP74">
        <v>87480.004132513015</v>
      </c>
      <c r="WQ74">
        <v>510560.1837847039</v>
      </c>
      <c r="WR74">
        <v>288444.32107541221</v>
      </c>
      <c r="WS74">
        <v>513829.92922739562</v>
      </c>
      <c r="WT74">
        <v>207907.29957710579</v>
      </c>
      <c r="WU74">
        <v>29678.784390506778</v>
      </c>
      <c r="WV74">
        <v>543830.73798688641</v>
      </c>
      <c r="WW74">
        <v>240553.63102853679</v>
      </c>
      <c r="WX74">
        <v>127917.97512461896</v>
      </c>
      <c r="WY74">
        <v>334702.29377959209</v>
      </c>
      <c r="XA74">
        <v>389733.77168059198</v>
      </c>
      <c r="XB74">
        <v>144619.12795370189</v>
      </c>
      <c r="XC74">
        <v>141633.50664772888</v>
      </c>
      <c r="XD74">
        <v>530977.49747202895</v>
      </c>
      <c r="XE74">
        <v>272195.30405924417</v>
      </c>
      <c r="XF74">
        <v>262939.85361395817</v>
      </c>
      <c r="XG74">
        <v>193026.64226087683</v>
      </c>
      <c r="XH74">
        <v>527064.88863513386</v>
      </c>
      <c r="XI74">
        <v>220055.28400052621</v>
      </c>
      <c r="XJ74">
        <v>346441.18911270669</v>
      </c>
      <c r="XK74">
        <v>389733.77168059198</v>
      </c>
      <c r="XL74">
        <v>156878.93465832292</v>
      </c>
      <c r="XM74">
        <v>288301.95682650513</v>
      </c>
      <c r="XN74">
        <v>315412.13913821726</v>
      </c>
      <c r="XO74">
        <v>210161.47337654521</v>
      </c>
      <c r="XP74">
        <v>130253.34062726512</v>
      </c>
      <c r="XQ74">
        <v>434350.82177990698</v>
      </c>
      <c r="XR74">
        <v>347876.82779989578</v>
      </c>
      <c r="XS74">
        <v>120967.81622617897</v>
      </c>
      <c r="XT74">
        <v>157847.38875169485</v>
      </c>
      <c r="XU74">
        <v>392724.03467305563</v>
      </c>
      <c r="XV74">
        <v>402071.37163910409</v>
      </c>
      <c r="XW74">
        <v>430092.8503558652</v>
      </c>
      <c r="XX74">
        <v>396690.59298774257</v>
      </c>
      <c r="XY74">
        <v>283417.60080156277</v>
      </c>
      <c r="XZ74">
        <v>229759.84274159919</v>
      </c>
      <c r="YA74">
        <v>264833.71655583876</v>
      </c>
      <c r="YB74">
        <v>253323.23725131186</v>
      </c>
      <c r="YC74">
        <v>232674.96161988992</v>
      </c>
      <c r="YD74">
        <v>100118.76424177896</v>
      </c>
      <c r="YE74">
        <v>96816.16404907417</v>
      </c>
      <c r="YF74">
        <v>230235.48037493008</v>
      </c>
      <c r="YG74">
        <v>173126.66760554095</v>
      </c>
      <c r="YH74">
        <v>267161.42020609911</v>
      </c>
      <c r="YI74">
        <v>100280.80381780698</v>
      </c>
      <c r="YJ74">
        <v>498102.92359327991</v>
      </c>
      <c r="YK74">
        <v>190717.90425916109</v>
      </c>
      <c r="YL74">
        <v>347826.41341850802</v>
      </c>
      <c r="YM74">
        <v>261182.15667692199</v>
      </c>
      <c r="YO74">
        <v>153513.14457521192</v>
      </c>
      <c r="YP74">
        <v>253064.78001033494</v>
      </c>
      <c r="YQ74">
        <v>142610.00389024089</v>
      </c>
      <c r="YR74">
        <v>219286.05163767422</v>
      </c>
      <c r="YS74">
        <v>206388.91428919201</v>
      </c>
      <c r="YT74">
        <v>159768.76384593485</v>
      </c>
      <c r="YU74">
        <v>106786.9702395389</v>
      </c>
      <c r="YV74">
        <v>322677.70807967021</v>
      </c>
      <c r="YW74">
        <v>124211.37192901202</v>
      </c>
      <c r="YX74">
        <v>316668.20021566784</v>
      </c>
      <c r="YY74">
        <v>73481.8481502332</v>
      </c>
      <c r="YZ74">
        <v>73481.8481502332</v>
      </c>
      <c r="ZA74">
        <v>242492.33943546991</v>
      </c>
      <c r="ZB74">
        <v>210725.91454237083</v>
      </c>
      <c r="ZC74">
        <v>104804.8199026209</v>
      </c>
      <c r="ZD74">
        <v>162583.58503927305</v>
      </c>
      <c r="ZE74">
        <v>77721.818956546456</v>
      </c>
      <c r="ZF74">
        <v>462218.46881791105</v>
      </c>
      <c r="ZG74">
        <v>206984.81474319106</v>
      </c>
      <c r="ZH74">
        <v>105420.45655639094</v>
      </c>
      <c r="ZI74">
        <v>350703.17466413032</v>
      </c>
      <c r="ZJ74">
        <v>234001.53448682377</v>
      </c>
      <c r="ZK74">
        <v>57505.356031135292</v>
      </c>
      <c r="ZL74">
        <v>30689.701149773424</v>
      </c>
      <c r="ZM74">
        <v>373171.01990392641</v>
      </c>
      <c r="ZN74">
        <v>151721.04214402102</v>
      </c>
      <c r="ZO74">
        <v>93990.57515323814</v>
      </c>
      <c r="ZP74">
        <v>142833.06717874587</v>
      </c>
      <c r="ZQ74">
        <v>149728.40409218686</v>
      </c>
      <c r="ZR74">
        <v>71811.844476551196</v>
      </c>
      <c r="ZS74">
        <v>118706.53047486809</v>
      </c>
      <c r="ZT74">
        <v>139044.81916279308</v>
      </c>
      <c r="ZU74">
        <v>132989.1218338261</v>
      </c>
      <c r="ZV74">
        <v>173135.62040860584</v>
      </c>
      <c r="ZW74">
        <v>302202.93470515718</v>
      </c>
      <c r="ZY74">
        <v>279041.95619358122</v>
      </c>
      <c r="ZZ74">
        <v>189198.74909236986</v>
      </c>
      <c r="AAA74">
        <v>227114.57058318882</v>
      </c>
      <c r="AAB74">
        <v>82548.707402804532</v>
      </c>
      <c r="AAC74">
        <v>167566.53875517193</v>
      </c>
      <c r="AAD74">
        <v>130119.35062076102</v>
      </c>
      <c r="AAE74">
        <v>128109.53887512801</v>
      </c>
      <c r="AAF74">
        <v>36980.536971614521</v>
      </c>
      <c r="AAG74">
        <v>16466.764014911794</v>
      </c>
      <c r="AAH74">
        <v>245991.75669364689</v>
      </c>
      <c r="AAI74">
        <v>179155.47012169487</v>
      </c>
      <c r="AAJ74">
        <v>116099.249000918</v>
      </c>
      <c r="AAK74">
        <v>51185.501841196892</v>
      </c>
      <c r="AAL74">
        <v>56719.759546839618</v>
      </c>
      <c r="AAM74">
        <v>124383.37559322406</v>
      </c>
      <c r="AAN74">
        <v>353027.11154365109</v>
      </c>
      <c r="AAO74">
        <v>151518.12578661513</v>
      </c>
      <c r="AAP74">
        <v>186153.19022790418</v>
      </c>
      <c r="AAQ74">
        <v>151457.5451182921</v>
      </c>
      <c r="AAR74">
        <v>300979.29138687329</v>
      </c>
      <c r="AAS74">
        <v>98780.028053086484</v>
      </c>
      <c r="AAT74">
        <v>74903.353863572702</v>
      </c>
      <c r="AAU74">
        <v>338379.29837538389</v>
      </c>
      <c r="AAV74">
        <v>400032.50176976487</v>
      </c>
      <c r="AAW74">
        <v>133797.64843413405</v>
      </c>
      <c r="AAX74">
        <v>309500.52941044403</v>
      </c>
      <c r="AAY74">
        <v>189665.33499647185</v>
      </c>
      <c r="AAZ74">
        <v>99565.777341246794</v>
      </c>
      <c r="ABA74">
        <v>212094.88731032383</v>
      </c>
      <c r="ABB74">
        <v>373548.54167035874</v>
      </c>
      <c r="ABC74">
        <v>107175.45607397298</v>
      </c>
      <c r="ABD74">
        <v>173077.29843757287</v>
      </c>
      <c r="ABE74">
        <v>105587.41669257001</v>
      </c>
      <c r="ABF74">
        <v>261506.93860347779</v>
      </c>
      <c r="ABG74">
        <v>100943.76350909704</v>
      </c>
      <c r="ABH74">
        <v>29396.451286637683</v>
      </c>
      <c r="ABJ74">
        <v>322069.07382725016</v>
      </c>
      <c r="ABK74">
        <v>323524.52179772808</v>
      </c>
      <c r="ABL74">
        <v>85539.569325054938</v>
      </c>
      <c r="ABM74">
        <v>86241.852550239375</v>
      </c>
      <c r="ABN74">
        <v>118230.21160613996</v>
      </c>
      <c r="ABO74">
        <v>221856.96500101016</v>
      </c>
      <c r="ABP74">
        <v>134805.51441795699</v>
      </c>
      <c r="ABQ74">
        <v>265155.41637130186</v>
      </c>
      <c r="ABR74">
        <v>109201.17876855496</v>
      </c>
      <c r="ABS74">
        <v>375051.56030291494</v>
      </c>
      <c r="ABT74">
        <v>397438.66950376006</v>
      </c>
      <c r="ABU74">
        <v>397438.66950376006</v>
      </c>
      <c r="ABV74">
        <v>246348.9645334121</v>
      </c>
      <c r="ABW74">
        <v>77605.634901972502</v>
      </c>
      <c r="ABX74">
        <v>290747.78181717178</v>
      </c>
      <c r="ABY74">
        <v>299757.83396728628</v>
      </c>
      <c r="ABZ74">
        <v>74931.41362792968</v>
      </c>
      <c r="ACA74">
        <v>195364.69112263081</v>
      </c>
      <c r="ACB74">
        <v>46091.537030258354</v>
      </c>
      <c r="ACC74">
        <v>169238.81225929098</v>
      </c>
      <c r="ACD74">
        <v>87133.851412950578</v>
      </c>
      <c r="ACE74">
        <v>81096.661084227264</v>
      </c>
      <c r="ACF74">
        <v>232197.3078045311</v>
      </c>
      <c r="ACG74">
        <v>233197.17969467019</v>
      </c>
      <c r="ACH74">
        <v>250774.66775728707</v>
      </c>
      <c r="ACJ74">
        <v>140052.25199041597</v>
      </c>
      <c r="ACK74">
        <v>181401.64202393312</v>
      </c>
      <c r="ACL74">
        <v>116185.4446920729</v>
      </c>
      <c r="ACM74">
        <v>151821.93305369388</v>
      </c>
      <c r="ACN74">
        <v>193128.09208945109</v>
      </c>
      <c r="ACO74">
        <v>236712.50764352788</v>
      </c>
      <c r="ACP74">
        <v>223442.24989739721</v>
      </c>
      <c r="ACQ74">
        <v>298087.03724809701</v>
      </c>
      <c r="ACR74">
        <v>131461.18780126594</v>
      </c>
      <c r="ACS74">
        <v>173922.61142953386</v>
      </c>
      <c r="ACT74">
        <v>44857.914345908146</v>
      </c>
      <c r="ACU74">
        <v>256914.85954851899</v>
      </c>
      <c r="ACV74">
        <v>359614.76579304528</v>
      </c>
      <c r="ACW74">
        <v>70716.081951300526</v>
      </c>
      <c r="ACX74">
        <v>144130.25662762587</v>
      </c>
      <c r="ACY74">
        <v>190741.60816480513</v>
      </c>
      <c r="ACZ74">
        <v>286499.89674283331</v>
      </c>
      <c r="ADA74">
        <v>123875.88778489709</v>
      </c>
      <c r="ADB74">
        <v>292500.00080651004</v>
      </c>
      <c r="ADC74">
        <v>34903.38977249372</v>
      </c>
      <c r="ADD74">
        <v>214663.75510027414</v>
      </c>
      <c r="ADE74">
        <v>4595.8649977964615</v>
      </c>
      <c r="ADF74">
        <v>358810.75468334672</v>
      </c>
      <c r="ADG74">
        <v>285655.05821282015</v>
      </c>
      <c r="ADH74">
        <v>162822.01821896195</v>
      </c>
      <c r="ADI74">
        <v>159341.67983056788</v>
      </c>
      <c r="ADJ74">
        <v>78311.465078171183</v>
      </c>
      <c r="ADK74">
        <v>141001.0172186339</v>
      </c>
      <c r="ADL74">
        <v>130355.40046205594</v>
      </c>
      <c r="ADN74">
        <v>20621.576959357903</v>
      </c>
      <c r="ADO74">
        <v>140746.58363213192</v>
      </c>
      <c r="ADP74">
        <v>45814.814172725586</v>
      </c>
      <c r="ADQ74">
        <v>66257.0969979457</v>
      </c>
      <c r="ADR74">
        <v>9811.899576584332</v>
      </c>
      <c r="ADS74">
        <v>60279.080885496005</v>
      </c>
      <c r="ADT74">
        <v>192595.01523124406</v>
      </c>
      <c r="ADU74">
        <v>290255.09642642422</v>
      </c>
      <c r="ADV74">
        <v>122095.47993838011</v>
      </c>
      <c r="ADW74">
        <v>218233.333639866</v>
      </c>
      <c r="ADX74">
        <v>260638.817681602</v>
      </c>
      <c r="ADY74">
        <v>153251.37905010607</v>
      </c>
      <c r="ADZ74">
        <v>194170.51130856801</v>
      </c>
      <c r="AEA74">
        <v>75996.500318177496</v>
      </c>
      <c r="AEB74">
        <v>98191.951682983039</v>
      </c>
      <c r="AEC74">
        <v>234860.128671488</v>
      </c>
      <c r="AED74">
        <v>117047.50487728594</v>
      </c>
      <c r="AEE74">
        <v>93136.66555011255</v>
      </c>
      <c r="AEF74">
        <v>57792.867788477248</v>
      </c>
      <c r="AEG74">
        <v>70411.583960783115</v>
      </c>
      <c r="AEH74">
        <v>253286.34320868007</v>
      </c>
      <c r="AEI74">
        <v>20967.587242786602</v>
      </c>
      <c r="AEJ74">
        <v>208742.55624200316</v>
      </c>
      <c r="AEK74">
        <v>9606.7697977584212</v>
      </c>
      <c r="AEL74">
        <v>201647.33629187115</v>
      </c>
      <c r="AEM74">
        <v>219960.70856485996</v>
      </c>
      <c r="AEN74">
        <v>40980.86334011978</v>
      </c>
      <c r="AEO74">
        <v>226650.63489180183</v>
      </c>
      <c r="AEP74">
        <v>292162.40172472631</v>
      </c>
      <c r="AEQ74">
        <v>292162.40172472631</v>
      </c>
      <c r="AER74">
        <v>151900.74685670712</v>
      </c>
      <c r="AES74">
        <v>54927.430731557812</v>
      </c>
      <c r="AET74">
        <v>120646.33803410399</v>
      </c>
      <c r="AEU74">
        <v>55511.977715714369</v>
      </c>
      <c r="AEV74">
        <v>48853.707290510909</v>
      </c>
      <c r="AEW74">
        <v>93481.117540107327</v>
      </c>
      <c r="AEX74">
        <v>49860.935743809314</v>
      </c>
      <c r="AEY74">
        <v>75972.11399644574</v>
      </c>
      <c r="AFA74">
        <v>259592.53227456703</v>
      </c>
      <c r="AFB74">
        <v>179461.93068902509</v>
      </c>
      <c r="AFC74">
        <v>235138.15729901619</v>
      </c>
      <c r="AFD74">
        <v>58817.720434878727</v>
      </c>
      <c r="AFE74">
        <v>156357.28577231403</v>
      </c>
      <c r="AFF74">
        <v>105749.33923406691</v>
      </c>
      <c r="AFG74">
        <v>221635.00174426421</v>
      </c>
      <c r="AFH74">
        <v>174313.3499834929</v>
      </c>
      <c r="AFJ74">
        <v>103170.45220346999</v>
      </c>
      <c r="AFK74">
        <v>59319.312751437043</v>
      </c>
      <c r="AFM74">
        <v>13883.997146909307</v>
      </c>
      <c r="AFN74">
        <v>142808.96020755509</v>
      </c>
      <c r="AFO74">
        <v>198741.53372084815</v>
      </c>
      <c r="AFP74">
        <v>115388.22700154992</v>
      </c>
      <c r="AFR74">
        <v>180065.69940212689</v>
      </c>
      <c r="AFS74">
        <v>197427.14795149484</v>
      </c>
      <c r="AFT74">
        <v>38443.621679667493</v>
      </c>
      <c r="AFU74">
        <v>117293.65609301595</v>
      </c>
      <c r="AFV74">
        <v>225954.53543836414</v>
      </c>
      <c r="AFW74">
        <v>287157.97917805903</v>
      </c>
      <c r="AFX74">
        <v>157346.68221079008</v>
      </c>
      <c r="AFY74">
        <v>98273.609849918488</v>
      </c>
      <c r="AFZ74">
        <v>79678.611366141849</v>
      </c>
      <c r="AGA74">
        <v>269637.01469686721</v>
      </c>
      <c r="AGB74">
        <v>103919.31590272192</v>
      </c>
      <c r="AGC74">
        <v>148756.98965732206</v>
      </c>
      <c r="AGD74">
        <v>46447.241709844733</v>
      </c>
      <c r="AGE74">
        <v>193010.27428843809</v>
      </c>
      <c r="AGG74">
        <v>299380.28046824399</v>
      </c>
      <c r="AGI74">
        <v>149009.25010258803</v>
      </c>
      <c r="AGJ74">
        <v>53840.407718614908</v>
      </c>
      <c r="AGK74">
        <v>232769.37407138105</v>
      </c>
      <c r="AGL74">
        <v>173958.79925809507</v>
      </c>
      <c r="AGM74">
        <v>93177.319932772778</v>
      </c>
      <c r="AGN74">
        <v>28233.439086569022</v>
      </c>
      <c r="AGO74">
        <v>83554.817097593041</v>
      </c>
      <c r="AGP74">
        <v>275863.62403855001</v>
      </c>
      <c r="AGQ74">
        <v>79173.283558008421</v>
      </c>
      <c r="AGR74">
        <v>119864.70917430399</v>
      </c>
      <c r="AGS74">
        <v>182344.02945624787</v>
      </c>
      <c r="AGT74">
        <v>132570.00804006896</v>
      </c>
      <c r="AGU74">
        <v>22183.996835502021</v>
      </c>
      <c r="AGV74">
        <v>12370.592897525301</v>
      </c>
      <c r="AGW74">
        <v>106685.38145369801</v>
      </c>
      <c r="AGX74">
        <v>80469.108297101033</v>
      </c>
      <c r="AGY74">
        <v>46835.607286843311</v>
      </c>
      <c r="AGZ74">
        <v>104010.98343067705</v>
      </c>
      <c r="AHA74">
        <v>214112.17357678316</v>
      </c>
      <c r="AHB74">
        <v>36576.117615598625</v>
      </c>
      <c r="AHC74">
        <v>222315.48608760117</v>
      </c>
      <c r="AHD74">
        <v>131152.71106179999</v>
      </c>
      <c r="AHE74">
        <v>53620.872082597511</v>
      </c>
      <c r="AHF74">
        <v>140362.54868753799</v>
      </c>
      <c r="AHG74">
        <v>269383.08021366782</v>
      </c>
      <c r="AHH74">
        <v>105322.42250338999</v>
      </c>
      <c r="AHI74">
        <v>21897.608225464588</v>
      </c>
      <c r="AHJ74">
        <v>42597.790272813589</v>
      </c>
      <c r="AHK74">
        <v>160562.31383810786</v>
      </c>
      <c r="AHL74">
        <v>179005.08755490885</v>
      </c>
      <c r="AHM74">
        <v>36178.66969650361</v>
      </c>
      <c r="AHN74">
        <v>214565.60763511309</v>
      </c>
      <c r="AHO74">
        <v>41449.368370105774</v>
      </c>
      <c r="AHP74">
        <v>169846.62120549916</v>
      </c>
      <c r="AHR74">
        <v>93518.532120441378</v>
      </c>
      <c r="AHS74">
        <v>152946.62814073096</v>
      </c>
      <c r="AHT74">
        <v>257612.03366764507</v>
      </c>
      <c r="AHU74">
        <v>47252.513235488921</v>
      </c>
      <c r="AHV74">
        <v>203512.91673817794</v>
      </c>
      <c r="AHW74">
        <v>47846.308188529118</v>
      </c>
      <c r="AHX74">
        <v>44953.061795375164</v>
      </c>
      <c r="AHY74">
        <v>55445.475479754154</v>
      </c>
      <c r="AHZ74">
        <v>86474.344771876145</v>
      </c>
      <c r="AIA74">
        <v>240212.41047173881</v>
      </c>
      <c r="AIB74">
        <v>89166.51437307967</v>
      </c>
      <c r="AIC74">
        <v>258617.38237401401</v>
      </c>
      <c r="AID74">
        <v>187990.34891114707</v>
      </c>
      <c r="AIE74">
        <v>51704.611766553426</v>
      </c>
      <c r="AIF74">
        <v>145198.70276072703</v>
      </c>
      <c r="AIG74">
        <v>227635.21231256778</v>
      </c>
      <c r="AIH74">
        <v>18169.162625532004</v>
      </c>
      <c r="AII74">
        <v>99159.343511412342</v>
      </c>
      <c r="AIJ74">
        <v>129662.32845472806</v>
      </c>
      <c r="AIK74">
        <v>65030.622492683637</v>
      </c>
      <c r="AIL74">
        <v>264595.38054964005</v>
      </c>
      <c r="AIM74">
        <v>95812.36973988192</v>
      </c>
      <c r="AIN74">
        <v>93518.947476861038</v>
      </c>
      <c r="AIO74">
        <v>245638.80203479613</v>
      </c>
      <c r="AIP74">
        <v>165716.77148309487</v>
      </c>
      <c r="AIQ74">
        <v>83755.380218363513</v>
      </c>
      <c r="AIR74">
        <v>142079.81722533994</v>
      </c>
      <c r="AIS74">
        <v>109340.31725270595</v>
      </c>
      <c r="AIT74">
        <v>185259.30194465807</v>
      </c>
      <c r="AIU74">
        <v>132782.72526986408</v>
      </c>
      <c r="AIV74">
        <v>193387.58229721899</v>
      </c>
      <c r="AIX74">
        <v>109445.09672421192</v>
      </c>
      <c r="AIY74">
        <v>32422.007421859591</v>
      </c>
      <c r="AIZ74">
        <v>116196.70975268888</v>
      </c>
      <c r="AJA74">
        <v>40691.075576456409</v>
      </c>
      <c r="AJB74">
        <v>228325.55862492693</v>
      </c>
      <c r="AJC74">
        <v>76031.833163919611</v>
      </c>
      <c r="AJD74">
        <v>142434.29272180208</v>
      </c>
      <c r="AJE74">
        <v>49856.337245731636</v>
      </c>
      <c r="AJF74">
        <v>143216.23435772816</v>
      </c>
      <c r="AJG74">
        <v>155802.33214696994</v>
      </c>
      <c r="AJH74">
        <v>53863.276782793851</v>
      </c>
      <c r="AJI74">
        <v>50663.957621982758</v>
      </c>
      <c r="AJJ74">
        <v>128221.88311787094</v>
      </c>
      <c r="AJK74">
        <v>21066.429877687879</v>
      </c>
      <c r="AJL74">
        <v>101595.489557411</v>
      </c>
      <c r="AJM74">
        <v>127964.11878218091</v>
      </c>
      <c r="AJN74">
        <v>135760.53210257896</v>
      </c>
      <c r="AJO74">
        <v>109986.18027490099</v>
      </c>
      <c r="AJP74">
        <v>103397.43875811101</v>
      </c>
      <c r="AJQ74">
        <v>204132.04734589398</v>
      </c>
      <c r="AJR74">
        <v>182646.96472047086</v>
      </c>
      <c r="AJS74">
        <v>177266.86271838515</v>
      </c>
      <c r="AJT74">
        <v>125267.96071026703</v>
      </c>
      <c r="AJU74">
        <v>21200.287324246587</v>
      </c>
      <c r="AJV74">
        <v>173090.46436520715</v>
      </c>
      <c r="AJW74">
        <v>181286.81222697016</v>
      </c>
      <c r="AJX74">
        <v>21045.716425958592</v>
      </c>
      <c r="AJY74">
        <v>58418.773770487816</v>
      </c>
      <c r="AJZ74">
        <v>202534.81729201504</v>
      </c>
      <c r="AKA74">
        <v>88107.324775046756</v>
      </c>
      <c r="AKB74">
        <v>208509.36019540692</v>
      </c>
      <c r="AKC74">
        <v>104611.66353012694</v>
      </c>
      <c r="AKD74">
        <v>141051.73240638486</v>
      </c>
      <c r="AKE74">
        <v>212459.893173661</v>
      </c>
      <c r="AKF74">
        <v>170067.91517088504</v>
      </c>
      <c r="AKG74">
        <v>224976.00638742387</v>
      </c>
      <c r="AKH74">
        <v>162039.45651720613</v>
      </c>
      <c r="AKI74">
        <v>151652.77844918592</v>
      </c>
      <c r="AKJ74">
        <v>137918.25436808789</v>
      </c>
      <c r="AKK74">
        <v>14330.351263758106</v>
      </c>
      <c r="AKM74">
        <v>37729.769398300639</v>
      </c>
      <c r="AKN74">
        <v>78786.663482977063</v>
      </c>
      <c r="AKO74">
        <v>134679.12308297894</v>
      </c>
      <c r="AKP74">
        <v>58696.662971038568</v>
      </c>
      <c r="AKQ74">
        <v>149762.54870476015</v>
      </c>
      <c r="AKR74">
        <v>123655.34952032608</v>
      </c>
      <c r="AKS74">
        <v>23098.821738698112</v>
      </c>
      <c r="AKT74">
        <v>90610.919822223819</v>
      </c>
      <c r="AKU74">
        <v>92941.94901636109</v>
      </c>
      <c r="AKV74">
        <v>69647.355919832058</v>
      </c>
      <c r="AKW74">
        <v>5205.4554774527105</v>
      </c>
      <c r="AKX74">
        <v>115904.19827894388</v>
      </c>
      <c r="AKY74">
        <v>97627.378271925845</v>
      </c>
      <c r="AKZ74">
        <v>246845.33957321488</v>
      </c>
      <c r="ALB74">
        <v>127501.08612524708</v>
      </c>
      <c r="ALC74">
        <v>87387.17940779106</v>
      </c>
      <c r="ALD74">
        <v>116650.56103492811</v>
      </c>
      <c r="ALE74">
        <v>173234.44720516494</v>
      </c>
      <c r="ALF74">
        <v>131618.83676171195</v>
      </c>
      <c r="ALG74">
        <v>195098.24409250991</v>
      </c>
      <c r="ALH74">
        <v>98375.537317798153</v>
      </c>
      <c r="ALI74">
        <v>135405.77499673105</v>
      </c>
      <c r="ALJ74">
        <v>131994.30689349206</v>
      </c>
      <c r="ALL74">
        <v>45299.755048999155</v>
      </c>
      <c r="ALM74">
        <v>32283.867010466489</v>
      </c>
      <c r="ALN74">
        <v>160853.07362889699</v>
      </c>
      <c r="ALO74">
        <v>145488.93080381001</v>
      </c>
      <c r="ALP74">
        <v>124661.6986126539</v>
      </c>
      <c r="ALQ74">
        <v>164916.94044547196</v>
      </c>
      <c r="ALR74">
        <v>202234.08862903417</v>
      </c>
      <c r="ALS74">
        <v>123174.24866479395</v>
      </c>
      <c r="ALT74">
        <v>66326.584540153475</v>
      </c>
      <c r="ALU74">
        <v>145640.26564482803</v>
      </c>
      <c r="ALV74">
        <v>215807.49201276482</v>
      </c>
      <c r="ALX74">
        <v>80062.868140342864</v>
      </c>
      <c r="ALY74">
        <v>138856.64411644998</v>
      </c>
      <c r="ALZ74">
        <v>163806.88296155308</v>
      </c>
      <c r="AMA74">
        <v>149933.97683149387</v>
      </c>
      <c r="AMB74">
        <v>53632.951901130706</v>
      </c>
      <c r="AMC74">
        <v>122314.05938975309</v>
      </c>
      <c r="AMD74">
        <v>174761.01516722213</v>
      </c>
      <c r="AME74">
        <v>99561.706937921175</v>
      </c>
      <c r="AMF74">
        <v>161492.84805232185</v>
      </c>
      <c r="AMG74">
        <v>115532.23421529595</v>
      </c>
      <c r="AMH74">
        <v>151240.92667271194</v>
      </c>
      <c r="AMI74">
        <v>68450.324360857208</v>
      </c>
      <c r="AMJ74">
        <v>21565.165212137799</v>
      </c>
      <c r="AMK74">
        <v>102103.38321796905</v>
      </c>
      <c r="AML74">
        <v>97829.830102939188</v>
      </c>
      <c r="AMM74">
        <v>38234.431142893729</v>
      </c>
      <c r="AMN74">
        <v>85510.542924494977</v>
      </c>
      <c r="AMO74">
        <v>105638.98408753698</v>
      </c>
      <c r="AMP74">
        <v>154850.55036128906</v>
      </c>
      <c r="AMQ74">
        <v>8360.7271374585725</v>
      </c>
      <c r="AMR74">
        <v>12914.833751823002</v>
      </c>
      <c r="AMS74">
        <v>111579.79528897394</v>
      </c>
      <c r="AMT74">
        <v>50591.595466453153</v>
      </c>
      <c r="AMU74">
        <v>81648.139230999135</v>
      </c>
      <c r="AMV74">
        <v>100596.6586034011</v>
      </c>
      <c r="AMW74">
        <v>70613.97584284714</v>
      </c>
      <c r="AMX74">
        <v>141463.58986248396</v>
      </c>
      <c r="AMY74">
        <v>108020.20617463707</v>
      </c>
      <c r="AMZ74">
        <v>166506.22423695691</v>
      </c>
      <c r="ANA74">
        <v>69170.863726374082</v>
      </c>
      <c r="ANB74">
        <v>45796.240293494135</v>
      </c>
      <c r="ANC74">
        <v>33348.648578693981</v>
      </c>
      <c r="AND74">
        <v>70337.761377293442</v>
      </c>
      <c r="ANE74">
        <v>135333.32764261687</v>
      </c>
      <c r="ANF74">
        <v>80295.656261327385</v>
      </c>
      <c r="ANG74">
        <v>105888.90886108298</v>
      </c>
      <c r="ANH74">
        <v>134328.47101405088</v>
      </c>
      <c r="ANI74">
        <v>153179.18988496202</v>
      </c>
      <c r="ANJ74">
        <v>10573.699592025499</v>
      </c>
      <c r="ANK74">
        <v>52956.800473629846</v>
      </c>
      <c r="ANL74">
        <v>114290.1327305001</v>
      </c>
      <c r="ANM74">
        <v>41292.197258324726</v>
      </c>
      <c r="ANN74">
        <v>211606.86244336001</v>
      </c>
      <c r="ANO74">
        <v>211606.86244336001</v>
      </c>
      <c r="ANP74">
        <v>105692.62649327409</v>
      </c>
      <c r="ANR74">
        <v>165546.74421599286</v>
      </c>
      <c r="ANS74">
        <v>207030.3549062942</v>
      </c>
      <c r="ANT74">
        <v>90306.915024366055</v>
      </c>
      <c r="ANU74">
        <v>178657.71021296116</v>
      </c>
      <c r="ANW74">
        <v>67317.11040508475</v>
      </c>
      <c r="ANX74">
        <v>101892.20874094291</v>
      </c>
      <c r="ANY74">
        <v>168116.72959267118</v>
      </c>
      <c r="ANZ74">
        <v>47542.088090203819</v>
      </c>
      <c r="AOA74">
        <v>78282.913010639852</v>
      </c>
      <c r="AOB74">
        <v>120687.12020591299</v>
      </c>
      <c r="AOC74">
        <v>146154.31218390516</v>
      </c>
      <c r="AOD74">
        <v>125952.58983650303</v>
      </c>
      <c r="AOE74">
        <v>90981.732815720272</v>
      </c>
      <c r="AOF74">
        <v>114200.55019006599</v>
      </c>
      <c r="AOG74">
        <v>132843.55128828608</v>
      </c>
      <c r="AOI74">
        <v>182216.75190653192</v>
      </c>
      <c r="AOJ74">
        <v>13559.115790124491</v>
      </c>
      <c r="AOK74">
        <v>197768.33391109185</v>
      </c>
      <c r="AOL74">
        <v>197768.33391109185</v>
      </c>
      <c r="AOM74">
        <v>79866.038381845821</v>
      </c>
      <c r="AON74">
        <v>167518.21995202114</v>
      </c>
      <c r="AOO74">
        <v>168755.25078977313</v>
      </c>
      <c r="AOP74">
        <v>103836.62037201005</v>
      </c>
      <c r="AOQ74">
        <v>60388.063159819365</v>
      </c>
      <c r="AOR74">
        <v>68973.828171206958</v>
      </c>
      <c r="AOS74">
        <v>58780.090806255044</v>
      </c>
      <c r="AOT74">
        <v>157876.69096417588</v>
      </c>
      <c r="AOU74">
        <v>104231.53791566605</v>
      </c>
      <c r="AOV74">
        <v>45176.467976528686</v>
      </c>
      <c r="AOW74">
        <v>33967.486857917072</v>
      </c>
      <c r="AOX74">
        <v>22895.340648303212</v>
      </c>
      <c r="AOY74">
        <v>29070.670381715783</v>
      </c>
      <c r="AOZ74">
        <v>132483.53602856098</v>
      </c>
      <c r="APA74">
        <v>107868.27806855997</v>
      </c>
      <c r="APB74">
        <v>120998.04562930105</v>
      </c>
      <c r="APC74">
        <v>83847.0466961356</v>
      </c>
      <c r="APD74">
        <v>47506.851402352288</v>
      </c>
      <c r="APE74">
        <v>50090.722046086099</v>
      </c>
      <c r="APF74">
        <v>44275.352394810638</v>
      </c>
      <c r="APG74">
        <v>6227.0343833366569</v>
      </c>
      <c r="APH74">
        <v>110632.26263873704</v>
      </c>
      <c r="API74">
        <v>87514.853037492343</v>
      </c>
      <c r="APJ74">
        <v>70981.607268407053</v>
      </c>
      <c r="APK74">
        <v>98516.752175252564</v>
      </c>
      <c r="APL74">
        <v>79675.488961923314</v>
      </c>
      <c r="APM74">
        <v>62619.245049911544</v>
      </c>
      <c r="APN74">
        <v>51145.537988793149</v>
      </c>
      <c r="APO74">
        <v>161014.8334212589</v>
      </c>
      <c r="APP74">
        <v>161014.8334212589</v>
      </c>
      <c r="APQ74">
        <v>182199.49311913701</v>
      </c>
      <c r="APR74">
        <v>175237.72816830315</v>
      </c>
      <c r="APS74">
        <v>70454.457852012158</v>
      </c>
      <c r="APT74">
        <v>49941.473662086893</v>
      </c>
      <c r="APU74">
        <v>158221.55872090411</v>
      </c>
      <c r="APV74">
        <v>35660.465094354578</v>
      </c>
      <c r="APW74">
        <v>142837.34029250004</v>
      </c>
      <c r="APX74">
        <v>107073.74441999603</v>
      </c>
      <c r="APY74">
        <v>66114.683060270487</v>
      </c>
      <c r="APZ74">
        <v>171494.75247866218</v>
      </c>
      <c r="AQA74">
        <v>132420.85722308687</v>
      </c>
      <c r="AQB74">
        <v>110785.91224181406</v>
      </c>
      <c r="AQC74">
        <v>32020.908658320976</v>
      </c>
      <c r="AQD74">
        <v>168037.67565515899</v>
      </c>
      <c r="AQE74">
        <v>141740.90104283611</v>
      </c>
      <c r="AQF74">
        <v>66024.468966647342</v>
      </c>
      <c r="AQG74">
        <v>96988.260369606171</v>
      </c>
      <c r="AQH74">
        <v>97209.125213444611</v>
      </c>
      <c r="AQI74">
        <v>102054.19871583008</v>
      </c>
      <c r="AQJ74">
        <v>30873.020333384266</v>
      </c>
      <c r="AQK74">
        <v>73478.207474435811</v>
      </c>
      <c r="AQL74">
        <v>38540.043537746511</v>
      </c>
      <c r="AQM74">
        <v>50388.191939976386</v>
      </c>
      <c r="AQN74">
        <v>100169.8752088739</v>
      </c>
      <c r="AQO74">
        <v>50601.863527707173</v>
      </c>
      <c r="AQP74">
        <v>114792.46345041305</v>
      </c>
      <c r="AQQ74">
        <v>26645.616760314177</v>
      </c>
      <c r="AQR74">
        <v>97893.924076467491</v>
      </c>
      <c r="AQS74">
        <v>49389.002611490054</v>
      </c>
      <c r="AQT74">
        <v>81073.436714019277</v>
      </c>
      <c r="AQU74">
        <v>105115.61924894109</v>
      </c>
      <c r="AQV74">
        <v>156379.5879850919</v>
      </c>
      <c r="AQW74">
        <v>26155.324986399617</v>
      </c>
      <c r="AQX74">
        <v>45306.893088704754</v>
      </c>
      <c r="AQY74">
        <v>93417.773776652204</v>
      </c>
      <c r="AQZ74">
        <v>47928.286045000161</v>
      </c>
      <c r="ARA74">
        <v>99997.796865811921</v>
      </c>
      <c r="ARB74">
        <v>104639.13625358394</v>
      </c>
      <c r="ARC74">
        <v>36133.919581574482</v>
      </c>
      <c r="ARD74">
        <v>165120.91551328896</v>
      </c>
      <c r="ARE74">
        <v>129179.8147142009</v>
      </c>
      <c r="ARF74">
        <v>147747.28993760003</v>
      </c>
      <c r="ARG74">
        <v>115834.76798152602</v>
      </c>
      <c r="ARH74">
        <v>100502.18735057104</v>
      </c>
      <c r="ARI74">
        <v>14706.981920707207</v>
      </c>
      <c r="ARJ74">
        <v>122633.15508544391</v>
      </c>
      <c r="ARK74">
        <v>168677.85068894608</v>
      </c>
      <c r="ARL74">
        <v>88732.372721444044</v>
      </c>
      <c r="ARM74">
        <v>84569.547800873625</v>
      </c>
      <c r="ARN74">
        <v>21122.296997391084</v>
      </c>
      <c r="ARO74">
        <v>86084.419758512784</v>
      </c>
      <c r="ARP74">
        <v>143153.93461290197</v>
      </c>
      <c r="ARS74">
        <v>107157.44803943398</v>
      </c>
      <c r="ART74">
        <v>133330.03907798897</v>
      </c>
      <c r="ARU74">
        <v>117741.26938929189</v>
      </c>
      <c r="ARV74">
        <v>41083.232762605076</v>
      </c>
      <c r="ARW74">
        <v>85346.04253830688</v>
      </c>
      <c r="ARY74">
        <v>31655.945857898587</v>
      </c>
      <c r="ARZ74">
        <v>21286.512917894219</v>
      </c>
      <c r="ASA74">
        <v>49530.451250440288</v>
      </c>
      <c r="ASB74">
        <v>106038.82477783404</v>
      </c>
      <c r="ASC74">
        <v>109321.73496097498</v>
      </c>
      <c r="ASD74">
        <v>158127.11955476512</v>
      </c>
      <c r="ASE74">
        <v>21286.512917894219</v>
      </c>
      <c r="ASF74">
        <v>99662.62153584529</v>
      </c>
      <c r="ASG74">
        <v>134453.24497439092</v>
      </c>
      <c r="ASH74">
        <v>62745.898244590455</v>
      </c>
      <c r="ASI74">
        <v>67399.04148307303</v>
      </c>
      <c r="ASJ74">
        <v>44890.19409276174</v>
      </c>
      <c r="ASK74">
        <v>118517.59385517311</v>
      </c>
      <c r="ASL74">
        <v>151233.017179858</v>
      </c>
      <c r="ASM74">
        <v>31610.391554720685</v>
      </c>
      <c r="ASN74">
        <v>105409.39271033797</v>
      </c>
      <c r="ASO74">
        <v>88978.566720201052</v>
      </c>
      <c r="ASP74">
        <v>57332.024447449294</v>
      </c>
      <c r="ASQ74">
        <v>32905.169601772519</v>
      </c>
      <c r="ASR74">
        <v>114834.67908340704</v>
      </c>
      <c r="ASS74">
        <v>46227.325010971632</v>
      </c>
      <c r="AST74">
        <v>75363.761406690581</v>
      </c>
      <c r="ASU74">
        <v>17388.870224011785</v>
      </c>
      <c r="ASV74">
        <v>110981.73980379105</v>
      </c>
      <c r="ASX74">
        <v>57719.382658350703</v>
      </c>
      <c r="ASY74">
        <v>33906.684655352721</v>
      </c>
      <c r="ASZ74">
        <v>52134.384613778791</v>
      </c>
      <c r="ATA74">
        <v>63564.938634876344</v>
      </c>
      <c r="ATB74">
        <v>55563.731086465457</v>
      </c>
      <c r="ATC74">
        <v>41158.232042511794</v>
      </c>
      <c r="ATD74">
        <v>122156.57431175612</v>
      </c>
      <c r="ATE74">
        <v>51931.996097201816</v>
      </c>
      <c r="ATF74">
        <v>21778.042658188791</v>
      </c>
      <c r="ATG74">
        <v>108126.961072551</v>
      </c>
      <c r="ATH74">
        <v>63432.710600024569</v>
      </c>
      <c r="ATI74">
        <v>76934.284752493244</v>
      </c>
      <c r="ATJ74">
        <v>154337.92020773591</v>
      </c>
      <c r="ATL74">
        <v>110130.7051903409</v>
      </c>
      <c r="ATM74">
        <v>112292.42221963595</v>
      </c>
      <c r="ATN74">
        <v>80754.696222802071</v>
      </c>
      <c r="ATO74">
        <v>9870.2175350192283</v>
      </c>
      <c r="ATP74">
        <v>43038.292622353227</v>
      </c>
      <c r="ATQ74">
        <v>4741.1067106532</v>
      </c>
      <c r="ATR74">
        <v>58989.010008339537</v>
      </c>
      <c r="ATS74">
        <v>75103.481211568476</v>
      </c>
      <c r="ATT74">
        <v>59564.377533827021</v>
      </c>
      <c r="ATU74">
        <v>37538.002948328896</v>
      </c>
      <c r="ATW74">
        <v>22750.778098055296</v>
      </c>
      <c r="ATX74">
        <v>41730.877294767255</v>
      </c>
      <c r="ATY74">
        <v>61132.4667439767</v>
      </c>
      <c r="ATZ74">
        <v>104077.51939008906</v>
      </c>
      <c r="AUA74">
        <v>137491.63984392097</v>
      </c>
      <c r="AUB74">
        <v>111249.11245329297</v>
      </c>
      <c r="AUC74">
        <v>69800.440320914975</v>
      </c>
      <c r="AUD74">
        <v>38829.796113506112</v>
      </c>
      <c r="AUE74">
        <v>116912.42040329197</v>
      </c>
      <c r="AUF74">
        <v>45069.813903619099</v>
      </c>
      <c r="AUG74">
        <v>67901.501743080691</v>
      </c>
      <c r="AUH74">
        <v>86323.302219480378</v>
      </c>
      <c r="AUI74">
        <v>58365.397070674058</v>
      </c>
      <c r="AUJ74">
        <v>37329.653864296713</v>
      </c>
      <c r="AUK74">
        <v>100963.541754523</v>
      </c>
      <c r="AUL74">
        <v>61274.277308283687</v>
      </c>
      <c r="AUM74">
        <v>55046.074214591084</v>
      </c>
      <c r="AUN74">
        <v>122861.28230404799</v>
      </c>
      <c r="AUO74">
        <v>122861.28230404799</v>
      </c>
      <c r="AUP74">
        <v>95285.312275949022</v>
      </c>
      <c r="AUQ74">
        <v>100747.13910282892</v>
      </c>
      <c r="AUR74">
        <v>127585.83579651595</v>
      </c>
      <c r="AUS74">
        <v>87065.491931578072</v>
      </c>
      <c r="AUT74">
        <v>47779.826344158835</v>
      </c>
      <c r="AUU74">
        <v>96943.442641411209</v>
      </c>
      <c r="AUV74">
        <v>93143.606132503861</v>
      </c>
      <c r="AUW74">
        <v>14906.376210224296</v>
      </c>
      <c r="AUX74">
        <v>85175.766582882701</v>
      </c>
      <c r="AUY74">
        <v>41864.572921161132</v>
      </c>
      <c r="AUZ74">
        <v>59046.298669264055</v>
      </c>
      <c r="AVA74">
        <v>52912.253847562242</v>
      </c>
      <c r="AVB74">
        <v>41996.178645752923</v>
      </c>
      <c r="AVC74">
        <v>25408.728475405216</v>
      </c>
      <c r="AVD74">
        <v>88541.183590701738</v>
      </c>
      <c r="AVE74">
        <v>128693.65803430387</v>
      </c>
      <c r="AVF74">
        <v>128693.65803430387</v>
      </c>
      <c r="AVG74">
        <v>88254.447622762134</v>
      </c>
      <c r="AVH74">
        <v>28403.518637090379</v>
      </c>
      <c r="AVI74">
        <v>93978.155613324721</v>
      </c>
      <c r="AVK74">
        <v>82842.293436717344</v>
      </c>
      <c r="AVL74">
        <v>117849.56985723595</v>
      </c>
      <c r="AVM74">
        <v>87223.795899114659</v>
      </c>
      <c r="AVN74">
        <v>87223.795899114659</v>
      </c>
      <c r="AVO74">
        <v>98308.117219506734</v>
      </c>
      <c r="AVP74">
        <v>103294.07741943495</v>
      </c>
      <c r="AVR74">
        <v>22746.290169122509</v>
      </c>
      <c r="AVS74">
        <v>76687.337282808832</v>
      </c>
      <c r="AVT74">
        <v>40607.315079819979</v>
      </c>
      <c r="AVU74">
        <v>32534.63560198163</v>
      </c>
      <c r="AVV74">
        <v>42384.749028278929</v>
      </c>
      <c r="AVW74">
        <v>105329.91075707889</v>
      </c>
      <c r="AVX74">
        <v>78481.901651400578</v>
      </c>
      <c r="AVY74">
        <v>40816.069011742613</v>
      </c>
      <c r="AVZ74">
        <v>52367.474110128969</v>
      </c>
      <c r="AWA74">
        <v>63161.338567609258</v>
      </c>
      <c r="AWB74">
        <v>33030.1036539587</v>
      </c>
      <c r="AWC74">
        <v>8936.1454670515704</v>
      </c>
      <c r="AWD74">
        <v>77337.562547241847</v>
      </c>
      <c r="AWE74">
        <v>38275.594796217418</v>
      </c>
      <c r="AWF74">
        <v>117639.79885758989</v>
      </c>
      <c r="AWH74">
        <v>85208.750373651274</v>
      </c>
      <c r="AWI74">
        <v>50782.421172194467</v>
      </c>
      <c r="AWJ74">
        <v>102593.58273904709</v>
      </c>
      <c r="AWK74">
        <v>79404.882171938254</v>
      </c>
      <c r="AWL74">
        <v>52934.211110831413</v>
      </c>
      <c r="AWM74">
        <v>39160.511917367883</v>
      </c>
      <c r="AWN74">
        <v>124549.71354221395</v>
      </c>
      <c r="AWO74">
        <v>48954.493179466313</v>
      </c>
      <c r="AWP74">
        <v>48374.75964635436</v>
      </c>
      <c r="AWQ74">
        <v>96051.271972368413</v>
      </c>
      <c r="AWR74">
        <v>21116.821384476691</v>
      </c>
      <c r="AWS74">
        <v>102253.62502478092</v>
      </c>
      <c r="AWT74">
        <v>17147.263102378005</v>
      </c>
      <c r="AWU74">
        <v>85000.958495921077</v>
      </c>
      <c r="AWV74">
        <v>55789.26528663584</v>
      </c>
      <c r="AWW74">
        <v>46322.017692179368</v>
      </c>
      <c r="AWX74">
        <v>24141.188479039789</v>
      </c>
      <c r="AWY74">
        <v>19598.967629090403</v>
      </c>
      <c r="AWZ74">
        <v>55908.179206937879</v>
      </c>
      <c r="AXA74">
        <v>11614.056852098096</v>
      </c>
      <c r="AXB74">
        <v>85456.280331962218</v>
      </c>
      <c r="AXC74">
        <v>42004.887493401009</v>
      </c>
      <c r="AXD74">
        <v>49962.033798752382</v>
      </c>
      <c r="AXE74">
        <v>49437.453203465244</v>
      </c>
      <c r="AXF74">
        <v>35741.462696417919</v>
      </c>
      <c r="AXG74">
        <v>62454.204168791854</v>
      </c>
      <c r="AXH74">
        <v>28355.894309240673</v>
      </c>
      <c r="AXI74">
        <v>83989.791501257583</v>
      </c>
      <c r="AXJ74">
        <v>88621.389125986709</v>
      </c>
      <c r="AXK74">
        <v>10034.440560218203</v>
      </c>
      <c r="AXL74">
        <v>50349.475126567326</v>
      </c>
      <c r="AXM74">
        <v>88905.694627723366</v>
      </c>
      <c r="AXN74">
        <v>29739.997846829596</v>
      </c>
      <c r="AXO74">
        <v>19519.352602250918</v>
      </c>
      <c r="AXP74">
        <v>28290.498446992977</v>
      </c>
      <c r="AXQ74">
        <v>24269.819490700196</v>
      </c>
      <c r="AXR74">
        <v>90330.321422852459</v>
      </c>
      <c r="AXS74">
        <v>28074.346813691198</v>
      </c>
      <c r="AXT74">
        <v>48905.842891686487</v>
      </c>
      <c r="AXU74">
        <v>19447.087756025918</v>
      </c>
      <c r="AXV74">
        <v>24147.373254938087</v>
      </c>
      <c r="AXW74">
        <v>47819.11538409382</v>
      </c>
      <c r="AXX74">
        <v>79554.419719659345</v>
      </c>
      <c r="AXY74">
        <v>41753.817367627802</v>
      </c>
      <c r="AXZ74">
        <v>17061.608914213608</v>
      </c>
      <c r="AYA74">
        <v>86556.061442620005</v>
      </c>
      <c r="AYB74">
        <v>17557.772143098809</v>
      </c>
      <c r="AYC74">
        <v>58134.193552827754</v>
      </c>
      <c r="AYD74">
        <v>60643.622962512811</v>
      </c>
      <c r="AYF74">
        <v>55400.508963861139</v>
      </c>
      <c r="AYG74">
        <v>85170.313523276389</v>
      </c>
      <c r="AYH74">
        <v>42377.551435387068</v>
      </c>
      <c r="AYI74">
        <v>43478.7645949738</v>
      </c>
      <c r="AYJ74">
        <v>59460.043673870983</v>
      </c>
      <c r="AYK74">
        <v>66143.934297249842</v>
      </c>
      <c r="AYL74">
        <v>109895.6922232801</v>
      </c>
      <c r="AYM74">
        <v>43426.946961918671</v>
      </c>
      <c r="AYN74">
        <v>71033.452539243721</v>
      </c>
      <c r="AYO74">
        <v>4890.3225716819788</v>
      </c>
      <c r="AYP74">
        <v>37909.246508602293</v>
      </c>
      <c r="AYQ74">
        <v>8411.3142313327207</v>
      </c>
      <c r="AYR74">
        <v>97485.262767205306</v>
      </c>
      <c r="AYS74">
        <v>84091.172368023923</v>
      </c>
      <c r="AYT74">
        <v>44668.013506295807</v>
      </c>
      <c r="AYU74">
        <v>82811.047427746933</v>
      </c>
      <c r="AYV74">
        <v>49351.181785265122</v>
      </c>
      <c r="AYW74">
        <v>64589.528883818472</v>
      </c>
      <c r="AYX74">
        <v>54310.450202898297</v>
      </c>
      <c r="AYY74">
        <v>19873.029980318814</v>
      </c>
      <c r="AYZ74">
        <v>17917.390623523908</v>
      </c>
      <c r="AZA74">
        <v>69396.075876285759</v>
      </c>
      <c r="AZB74">
        <v>51121.591926810463</v>
      </c>
      <c r="AZC74">
        <v>47607.694200082522</v>
      </c>
      <c r="AZD74">
        <v>17565.325840402285</v>
      </c>
      <c r="AZE74">
        <v>71656.922046281543</v>
      </c>
      <c r="AZF74">
        <v>55796.644625851499</v>
      </c>
      <c r="AZG74">
        <v>16785.000485236702</v>
      </c>
      <c r="AZH74">
        <v>100611.47743050194</v>
      </c>
      <c r="AZI74">
        <v>7609.3396538098496</v>
      </c>
      <c r="AZK74">
        <v>18912.329915219285</v>
      </c>
      <c r="AZL74">
        <v>67775.464766214922</v>
      </c>
      <c r="AZM74">
        <v>67218.386656068513</v>
      </c>
      <c r="AZN74">
        <v>48787.36588608248</v>
      </c>
      <c r="AZO74">
        <v>75166.055425550061</v>
      </c>
      <c r="AZQ74">
        <v>51651.392278073785</v>
      </c>
      <c r="AZR74">
        <v>50629.289267782187</v>
      </c>
      <c r="AZS74">
        <v>26092.470718362922</v>
      </c>
      <c r="AZT74">
        <v>17441.908305382192</v>
      </c>
      <c r="AZU74">
        <v>69210.196858078794</v>
      </c>
      <c r="AZV74">
        <v>38713.335821989414</v>
      </c>
      <c r="AZW74">
        <v>31608.648120634189</v>
      </c>
      <c r="AZY74">
        <v>16221.578998925912</v>
      </c>
      <c r="AZZ74">
        <v>37215.297052798531</v>
      </c>
      <c r="BAA74">
        <v>40690.274585425301</v>
      </c>
      <c r="BAB74">
        <v>30372.572752194093</v>
      </c>
      <c r="BAC74">
        <v>57939.451370121191</v>
      </c>
      <c r="BAD74">
        <v>71492.507793198121</v>
      </c>
      <c r="BAE74">
        <v>20653.968699798512</v>
      </c>
      <c r="BAF74">
        <v>20919.336451406216</v>
      </c>
      <c r="BAH74">
        <v>18047.516258819491</v>
      </c>
      <c r="BAI74">
        <v>63238.936533063505</v>
      </c>
      <c r="BAJ74">
        <v>27905.822509713573</v>
      </c>
      <c r="BAK74">
        <v>49295.298564251869</v>
      </c>
      <c r="BAL74">
        <v>66864.022181709253</v>
      </c>
      <c r="BAM74">
        <v>49902.946063085561</v>
      </c>
      <c r="BAN74">
        <v>60926.661684586419</v>
      </c>
      <c r="BAO74">
        <v>79516.786070567876</v>
      </c>
      <c r="BAP74">
        <v>54268.290522421725</v>
      </c>
      <c r="BAQ74">
        <v>9825.2604505848067</v>
      </c>
      <c r="BAR74">
        <v>21906.115691251711</v>
      </c>
      <c r="BAU74">
        <v>51106.489981616352</v>
      </c>
      <c r="BAV74">
        <v>28031.179635531527</v>
      </c>
      <c r="BAW74">
        <v>12390.471122927105</v>
      </c>
      <c r="BAX74">
        <v>21671.668910192613</v>
      </c>
      <c r="BAY74">
        <v>65549.184238454924</v>
      </c>
      <c r="BAZ74">
        <v>22356.119640782294</v>
      </c>
      <c r="BBA74">
        <v>44229.633455965224</v>
      </c>
      <c r="BBB74">
        <v>9498.1430541463797</v>
      </c>
      <c r="BBC74">
        <v>77564.2216799202</v>
      </c>
      <c r="BBD74">
        <v>11945.399785237607</v>
      </c>
      <c r="BBE74">
        <v>28763.696680002882</v>
      </c>
      <c r="BBF74">
        <v>39988.315764195817</v>
      </c>
      <c r="BBG74">
        <v>23813.230038323112</v>
      </c>
      <c r="BBH74">
        <v>24485.909076916185</v>
      </c>
      <c r="BBI74">
        <v>26085.112083409917</v>
      </c>
      <c r="BBJ74">
        <v>15564.916877967</v>
      </c>
      <c r="BBK74">
        <v>27802.348766165189</v>
      </c>
      <c r="BBL74">
        <v>36144.998942967424</v>
      </c>
      <c r="BBO74">
        <v>12065.401118115409</v>
      </c>
      <c r="BBP74">
        <v>61967.77840002365</v>
      </c>
      <c r="BBQ74">
        <v>20720.908638972007</v>
      </c>
      <c r="BBR74">
        <v>57166.545762896683</v>
      </c>
      <c r="BBS74">
        <v>9954.2855850439264</v>
      </c>
      <c r="BBT74">
        <v>23912.070669372722</v>
      </c>
      <c r="BBU74">
        <v>4631.8542422787577</v>
      </c>
      <c r="BBX74">
        <v>61815.346623140445</v>
      </c>
      <c r="BBY74">
        <v>21848.909404797101</v>
      </c>
      <c r="BBZ74">
        <v>25390.038213479907</v>
      </c>
      <c r="BCA74">
        <v>43291.69063469852</v>
      </c>
      <c r="BCB74">
        <v>52082.269318275648</v>
      </c>
      <c r="BCC74">
        <v>50967.239753550617</v>
      </c>
      <c r="BCD74">
        <v>33667.866349621421</v>
      </c>
      <c r="BCE74">
        <v>37067.684901852786</v>
      </c>
      <c r="BCF74">
        <v>75175.45344833743</v>
      </c>
      <c r="BCH74">
        <v>41026.956095253525</v>
      </c>
      <c r="BCI74">
        <v>69088.430788772064</v>
      </c>
      <c r="BCJ74">
        <v>35381.86322050319</v>
      </c>
      <c r="BCL74">
        <v>32225.041656754467</v>
      </c>
      <c r="BCM74">
        <v>15358.555153880989</v>
      </c>
      <c r="BCN74">
        <v>48373.014138691047</v>
      </c>
      <c r="BCO74">
        <v>7706.8250335322582</v>
      </c>
      <c r="BCP74">
        <v>16513.394589777214</v>
      </c>
      <c r="BCQ74">
        <v>10446.818543483807</v>
      </c>
      <c r="BCR74">
        <v>10470.899653477598</v>
      </c>
      <c r="BCS74">
        <v>43358.268161994798</v>
      </c>
      <c r="BCT74">
        <v>45570.405444523894</v>
      </c>
      <c r="BCU74">
        <v>35493.934439671219</v>
      </c>
      <c r="BCV74">
        <v>4964.3421862017994</v>
      </c>
      <c r="BCW74">
        <v>20050.150380284507</v>
      </c>
      <c r="BCY74">
        <v>73595.586132709548</v>
      </c>
      <c r="BCZ74">
        <v>40938.159227691162</v>
      </c>
      <c r="BDA74">
        <v>80030.272081622359</v>
      </c>
      <c r="BDB74">
        <v>19331.214789732505</v>
      </c>
      <c r="BDC74">
        <v>60937.632819329621</v>
      </c>
      <c r="BDD74">
        <v>41614.37561869678</v>
      </c>
      <c r="BDE74">
        <v>62347.08615738216</v>
      </c>
      <c r="BDF74">
        <v>46139.057254562504</v>
      </c>
      <c r="BDG74">
        <v>62914.993774975839</v>
      </c>
      <c r="BDH74">
        <v>15148.564429867314</v>
      </c>
      <c r="BDI74">
        <v>31107.417414934982</v>
      </c>
      <c r="BDJ74">
        <v>53952.711791598675</v>
      </c>
      <c r="BDK74">
        <v>58491.275359951193</v>
      </c>
      <c r="BDL74">
        <v>65432.999129514668</v>
      </c>
      <c r="BDM74">
        <v>27265.508728637193</v>
      </c>
      <c r="BDP74">
        <v>47698.625222312403</v>
      </c>
      <c r="BDQ74">
        <v>39497.641619178561</v>
      </c>
      <c r="BDR74">
        <v>18210.624517428216</v>
      </c>
      <c r="BDS74">
        <v>59927.628470509466</v>
      </c>
      <c r="BDU74">
        <v>11870.564796777197</v>
      </c>
      <c r="BDV74">
        <v>36868.56067330909</v>
      </c>
      <c r="BDW74">
        <v>37789.763277791521</v>
      </c>
      <c r="BDX74">
        <v>41614.37561869678</v>
      </c>
      <c r="BDY74">
        <v>13155.495701404907</v>
      </c>
      <c r="BDZ74">
        <v>40912.642842025023</v>
      </c>
      <c r="BEA74">
        <v>23281.301298535385</v>
      </c>
      <c r="BEB74">
        <v>30915.268476846384</v>
      </c>
      <c r="BED74">
        <v>44404.302718342529</v>
      </c>
      <c r="BEE74">
        <v>35347.752751386797</v>
      </c>
      <c r="BEF74">
        <v>22711.439418610891</v>
      </c>
      <c r="BEG74">
        <v>46631.738568725057</v>
      </c>
      <c r="BEH74">
        <v>6394.902280304279</v>
      </c>
      <c r="BEI74">
        <v>14056.752062670794</v>
      </c>
      <c r="BEJ74">
        <v>30915.268476846384</v>
      </c>
      <c r="BEK74">
        <v>34174.539844502222</v>
      </c>
      <c r="BEM74">
        <v>42743.56236245131</v>
      </c>
      <c r="BEN74">
        <v>58019.424335942291</v>
      </c>
      <c r="BEO74">
        <v>23626.295560893785</v>
      </c>
      <c r="BEP74">
        <v>18521.244102976692</v>
      </c>
      <c r="BEQ74">
        <v>32388.251342114665</v>
      </c>
      <c r="BER74">
        <v>5664.4976171158978</v>
      </c>
      <c r="BES74">
        <v>21402.005363865985</v>
      </c>
      <c r="BET74">
        <v>42746.116109972711</v>
      </c>
      <c r="BEU74">
        <v>17165.134419898804</v>
      </c>
      <c r="BEV74">
        <v>19088.476347116102</v>
      </c>
      <c r="BEW74">
        <v>27108.581031006201</v>
      </c>
      <c r="BEZ74">
        <v>26835.227094277521</v>
      </c>
      <c r="BFA74">
        <v>27508.451095163102</v>
      </c>
      <c r="BFC74">
        <v>55395.070248708391</v>
      </c>
      <c r="BFD74">
        <v>50506.116812109918</v>
      </c>
      <c r="BFE74">
        <v>17205.720185179216</v>
      </c>
      <c r="BFF74">
        <v>11732.065886938693</v>
      </c>
      <c r="BFG74">
        <v>23001.524066402493</v>
      </c>
      <c r="BFH74">
        <v>17018.531887929305</v>
      </c>
      <c r="BFI74">
        <v>51848.74842751609</v>
      </c>
      <c r="BFJ74">
        <v>26249.306771019095</v>
      </c>
      <c r="BFK74">
        <v>24098.565116251026</v>
      </c>
      <c r="BFL74">
        <v>18535.072402640701</v>
      </c>
      <c r="BFM74">
        <v>45241.856838541142</v>
      </c>
      <c r="BFN74">
        <v>23874.860149614509</v>
      </c>
      <c r="BFO74">
        <v>40912.642842025023</v>
      </c>
      <c r="BFP74">
        <v>45041.659254479338</v>
      </c>
      <c r="BFQ74">
        <v>25298.481562335917</v>
      </c>
      <c r="BFR74">
        <v>43323.325264242238</v>
      </c>
      <c r="BFS74">
        <v>57009.881420754944</v>
      </c>
      <c r="BFU74">
        <v>20869.390381073994</v>
      </c>
      <c r="BFV74">
        <v>15238.832748213985</v>
      </c>
      <c r="BFW74">
        <v>48810.651518743442</v>
      </c>
      <c r="BFX74">
        <v>18429.895546870004</v>
      </c>
      <c r="BFY74">
        <v>44603.549135103487</v>
      </c>
      <c r="BFZ74">
        <v>21626.539979273803</v>
      </c>
      <c r="BGA74">
        <v>17401.266645839609</v>
      </c>
      <c r="BGB74">
        <v>36161.038010230601</v>
      </c>
      <c r="BGC74">
        <v>31327.212149128482</v>
      </c>
      <c r="BGD74">
        <v>25280.771255363012</v>
      </c>
      <c r="BGE74">
        <v>33427.535081155875</v>
      </c>
      <c r="BGF74">
        <v>40231.563714485885</v>
      </c>
      <c r="BGG74">
        <v>36857.961095841332</v>
      </c>
      <c r="BGI74">
        <v>36158.303467875914</v>
      </c>
      <c r="BGJ74">
        <v>17774.50693015529</v>
      </c>
      <c r="BGK74">
        <v>17605.392158462397</v>
      </c>
      <c r="BGL74">
        <v>27142.643465785979</v>
      </c>
      <c r="BGM74">
        <v>36173.143219005397</v>
      </c>
      <c r="BGN74">
        <v>22137.286600243788</v>
      </c>
      <c r="BGO74">
        <v>9690.6800330052665</v>
      </c>
      <c r="BGP74">
        <v>14749.077369642502</v>
      </c>
      <c r="BGQ74">
        <v>4672.2760821391203</v>
      </c>
      <c r="BGS74">
        <v>11652.898367642103</v>
      </c>
      <c r="BGT74">
        <v>51864.966816416694</v>
      </c>
      <c r="BGU74">
        <v>26032.252108787983</v>
      </c>
      <c r="BGV74">
        <v>41365.895459215033</v>
      </c>
      <c r="BGW74">
        <v>4605.4537968795294</v>
      </c>
      <c r="BGX74">
        <v>8440.224747593049</v>
      </c>
      <c r="BGY74">
        <v>14879.466391430986</v>
      </c>
      <c r="BGZ74">
        <v>42812.777094252982</v>
      </c>
      <c r="BHA74">
        <v>20981.354167607817</v>
      </c>
      <c r="BHC74">
        <v>29621.31300026962</v>
      </c>
      <c r="BHD74">
        <v>22581.485705651394</v>
      </c>
    </row>
    <row r="75" spans="1:1565" x14ac:dyDescent="0.2">
      <c r="A75">
        <v>95</v>
      </c>
      <c r="B75" t="s">
        <v>44</v>
      </c>
      <c r="C75" t="s">
        <v>4</v>
      </c>
      <c r="D75">
        <v>95</v>
      </c>
      <c r="E75">
        <v>2</v>
      </c>
      <c r="F75">
        <v>88706998.74642019</v>
      </c>
      <c r="G75">
        <v>52362924.424285077</v>
      </c>
      <c r="H75">
        <v>33135385.25272711</v>
      </c>
      <c r="I75">
        <v>37803054.876403123</v>
      </c>
      <c r="J75">
        <v>23854462.065678813</v>
      </c>
      <c r="K75">
        <v>16209750.354978483</v>
      </c>
      <c r="L75">
        <v>43972971.542844459</v>
      </c>
      <c r="N75">
        <v>28200219.060534306</v>
      </c>
      <c r="O75">
        <v>32548283.368367128</v>
      </c>
      <c r="P75">
        <v>31275807.541090619</v>
      </c>
      <c r="Q75">
        <v>31224752.95634722</v>
      </c>
      <c r="R75">
        <v>20824640.385559719</v>
      </c>
      <c r="S75">
        <v>26520520.022959203</v>
      </c>
      <c r="T75">
        <v>31600669.897270095</v>
      </c>
      <c r="U75">
        <v>30980378.834619008</v>
      </c>
      <c r="V75">
        <v>38854089.088641018</v>
      </c>
      <c r="W75">
        <v>10987350.800892308</v>
      </c>
      <c r="X75">
        <v>16919460.549203191</v>
      </c>
      <c r="Y75">
        <v>20609994.451414317</v>
      </c>
      <c r="Z75">
        <v>22425586.41503372</v>
      </c>
      <c r="AA75">
        <v>13680033.936293989</v>
      </c>
      <c r="AB75">
        <v>14992780.467024293</v>
      </c>
      <c r="AC75">
        <v>15545641.736236084</v>
      </c>
      <c r="AD75">
        <v>13548110.98901169</v>
      </c>
      <c r="AE75">
        <v>8760149.5008313488</v>
      </c>
      <c r="AF75">
        <v>6540803.059565858</v>
      </c>
      <c r="AG75">
        <v>6619034.669717554</v>
      </c>
      <c r="AH75">
        <v>9362815.3374105599</v>
      </c>
      <c r="AI75">
        <v>7657427.8823461151</v>
      </c>
      <c r="AJ75">
        <v>5346058.1620749366</v>
      </c>
      <c r="AK75">
        <v>6336335.5709943296</v>
      </c>
      <c r="AL75">
        <v>13871488.766851002</v>
      </c>
      <c r="AM75">
        <v>1203734.7005239895</v>
      </c>
      <c r="AN75">
        <v>12105822.57770991</v>
      </c>
      <c r="AO75">
        <v>3434027.6672027404</v>
      </c>
      <c r="AP75">
        <v>6630615.4284459362</v>
      </c>
      <c r="AQ75">
        <v>2114637.7798444219</v>
      </c>
      <c r="AR75">
        <v>11943332.991880596</v>
      </c>
      <c r="AS75">
        <v>4192717.1798662599</v>
      </c>
      <c r="AT75">
        <v>5099692.6321065426</v>
      </c>
      <c r="AU75">
        <v>9206717.2750566844</v>
      </c>
      <c r="AV75">
        <v>13120143.042127714</v>
      </c>
      <c r="AW75">
        <v>561922.55493525066</v>
      </c>
      <c r="AX75">
        <v>11351988.67106251</v>
      </c>
      <c r="AY75">
        <v>11307869.262829907</v>
      </c>
      <c r="AZ75">
        <v>8016603.8758894876</v>
      </c>
      <c r="BA75">
        <v>7498363.8911114614</v>
      </c>
      <c r="BB75">
        <v>4481034.7231527735</v>
      </c>
      <c r="BC75">
        <v>6291389.4820040232</v>
      </c>
      <c r="BD75">
        <v>1506253.6290554286</v>
      </c>
      <c r="BE75">
        <v>9911183.9976484999</v>
      </c>
      <c r="BF75">
        <v>5059973.6706159972</v>
      </c>
      <c r="BG75">
        <v>6593113.7025050921</v>
      </c>
      <c r="BH75">
        <v>9683246.975612212</v>
      </c>
      <c r="BI75">
        <v>9762230.2856684588</v>
      </c>
      <c r="BJ75">
        <v>5633492.2508894457</v>
      </c>
      <c r="BK75">
        <v>4459636.5113756731</v>
      </c>
      <c r="BL75">
        <v>5633492.2508894457</v>
      </c>
      <c r="BM75">
        <v>6308920.8878059294</v>
      </c>
      <c r="BN75">
        <v>1664300.2712611505</v>
      </c>
      <c r="BO75">
        <v>6654054.3528311364</v>
      </c>
      <c r="BP75">
        <v>4326507.2600297285</v>
      </c>
      <c r="BQ75">
        <v>4326507.2600297285</v>
      </c>
      <c r="BR75">
        <v>1985817.1912776493</v>
      </c>
      <c r="BS75">
        <v>5893094.5534949247</v>
      </c>
      <c r="BT75">
        <v>4506054.4043245632</v>
      </c>
      <c r="BU75">
        <v>4219756.2211127095</v>
      </c>
      <c r="BV75">
        <v>768022.24927824805</v>
      </c>
      <c r="BW75">
        <v>4242877.0436539007</v>
      </c>
      <c r="BX75">
        <v>4187422.9968998511</v>
      </c>
      <c r="BY75">
        <v>3394415.9795014625</v>
      </c>
      <c r="BZ75">
        <v>11459.881529784705</v>
      </c>
      <c r="CA75">
        <v>1919751.5447444194</v>
      </c>
      <c r="CB75">
        <v>1438106.6674330309</v>
      </c>
      <c r="CC75">
        <v>3514094.6781647024</v>
      </c>
      <c r="CD75">
        <v>6303560.6122270552</v>
      </c>
      <c r="CE75">
        <v>4990239.0581093179</v>
      </c>
      <c r="CF75">
        <v>2595547.8088262086</v>
      </c>
      <c r="CG75">
        <v>3344560.8091241927</v>
      </c>
      <c r="CH75">
        <v>3474764.7101616729</v>
      </c>
      <c r="CI75">
        <v>2617018.8923205719</v>
      </c>
      <c r="CJ75">
        <v>3208647.9355907589</v>
      </c>
      <c r="CK75">
        <v>2125297.9079154287</v>
      </c>
      <c r="CL75">
        <v>4386250.3394649066</v>
      </c>
      <c r="CM75">
        <v>2240555.6080581103</v>
      </c>
      <c r="CN75">
        <v>75859.812817483456</v>
      </c>
      <c r="CO75">
        <v>3694105.3790577203</v>
      </c>
      <c r="CP75">
        <v>3764032.5804953217</v>
      </c>
      <c r="CQ75">
        <v>3001854.7114299112</v>
      </c>
      <c r="CR75">
        <v>5705909.5287401434</v>
      </c>
      <c r="CS75">
        <v>3293813.5452709678</v>
      </c>
      <c r="CT75">
        <v>3903452.2022719425</v>
      </c>
      <c r="CU75">
        <v>5729341.00020127</v>
      </c>
      <c r="CV75">
        <v>1014277.8926434102</v>
      </c>
      <c r="CW75">
        <v>2984692.1863797586</v>
      </c>
      <c r="CX75">
        <v>1750142.4315406394</v>
      </c>
      <c r="CY75">
        <v>2943832.8996847617</v>
      </c>
      <c r="CZ75">
        <v>2458790.8028580798</v>
      </c>
      <c r="DA75">
        <v>5754978.5896690497</v>
      </c>
      <c r="DB75">
        <v>1196259.67226205</v>
      </c>
      <c r="DD75">
        <v>1737383.7675241397</v>
      </c>
      <c r="DE75">
        <v>1830071.9681488408</v>
      </c>
      <c r="DF75">
        <v>2012606.7190902494</v>
      </c>
      <c r="DG75">
        <v>4275463.6371847205</v>
      </c>
      <c r="DH75">
        <v>694391.50018620491</v>
      </c>
      <c r="DI75">
        <v>1900292.2767789518</v>
      </c>
      <c r="DJ75">
        <v>1104609.9956352208</v>
      </c>
      <c r="DK75">
        <v>3529994.8852951489</v>
      </c>
      <c r="DL75">
        <v>1883176.7976428415</v>
      </c>
      <c r="DN75">
        <v>2436329.4473403301</v>
      </c>
      <c r="DO75">
        <v>888348.60955068399</v>
      </c>
      <c r="DP75">
        <v>3205213.7621472422</v>
      </c>
      <c r="DQ75">
        <v>2038646.8702916824</v>
      </c>
      <c r="DR75">
        <v>4526943.0059968363</v>
      </c>
      <c r="DS75">
        <v>2611000.653991879</v>
      </c>
      <c r="DT75">
        <v>968365.62023725081</v>
      </c>
      <c r="DU75">
        <v>2143227.0910049011</v>
      </c>
      <c r="DV75">
        <v>1811712.4975713589</v>
      </c>
      <c r="DW75">
        <v>1490337.6386685683</v>
      </c>
      <c r="DX75">
        <v>760597.2684281735</v>
      </c>
      <c r="DY75">
        <v>4720336.1029606713</v>
      </c>
      <c r="DZ75">
        <v>1916884.0586918402</v>
      </c>
      <c r="EA75">
        <v>1187039.7108635895</v>
      </c>
      <c r="EB75">
        <v>1331690.3625452593</v>
      </c>
      <c r="EC75">
        <v>521385.72527749045</v>
      </c>
      <c r="EE75">
        <v>2118700.8436115617</v>
      </c>
      <c r="EF75">
        <v>3906062.2630745634</v>
      </c>
      <c r="EG75">
        <v>753726.16585292248</v>
      </c>
      <c r="EH75">
        <v>1482221.5639522697</v>
      </c>
      <c r="EI75">
        <v>307758.68907129479</v>
      </c>
      <c r="EJ75">
        <v>1319437.7923110586</v>
      </c>
      <c r="EK75">
        <v>945678.58100714022</v>
      </c>
      <c r="EL75">
        <v>1729823.4081611484</v>
      </c>
      <c r="EN75">
        <v>2454904.777952048</v>
      </c>
      <c r="EO75">
        <v>1399939.145874829</v>
      </c>
      <c r="EP75">
        <v>1328654.5432368903</v>
      </c>
      <c r="EQ75">
        <v>99956.532058294164</v>
      </c>
      <c r="ER75">
        <v>3890061.2701169383</v>
      </c>
      <c r="ES75">
        <v>1775804.41525096</v>
      </c>
      <c r="ET75">
        <v>2813235.8701663222</v>
      </c>
      <c r="EU75">
        <v>589152.89860456297</v>
      </c>
      <c r="EV75">
        <v>2415284.4481908022</v>
      </c>
      <c r="EW75">
        <v>69753.506246485704</v>
      </c>
      <c r="EX75">
        <v>2282764.4793997277</v>
      </c>
      <c r="EY75">
        <v>305904.23213818221</v>
      </c>
      <c r="EZ75">
        <v>545139.53872344643</v>
      </c>
      <c r="FA75">
        <v>1050988.2546528797</v>
      </c>
      <c r="FB75">
        <v>2808303.3017122224</v>
      </c>
      <c r="FD75">
        <v>34719.316463371688</v>
      </c>
      <c r="FE75">
        <v>1301471.9927904701</v>
      </c>
      <c r="FF75">
        <v>829088.81074422237</v>
      </c>
      <c r="FG75">
        <v>3034156.0115565071</v>
      </c>
      <c r="FH75">
        <v>3036190.5682711275</v>
      </c>
      <c r="FI75">
        <v>1099247.6295063498</v>
      </c>
      <c r="FJ75">
        <v>102132.15359113092</v>
      </c>
      <c r="FK75">
        <v>1661426.7548590286</v>
      </c>
      <c r="FM75">
        <v>524699.51751708274</v>
      </c>
      <c r="FN75">
        <v>2104510.3090777397</v>
      </c>
      <c r="FO75">
        <v>286330.61677430279</v>
      </c>
      <c r="FP75">
        <v>349949.97665257298</v>
      </c>
      <c r="FQ75">
        <v>1801921.306486699</v>
      </c>
      <c r="FR75">
        <v>1083390.0452536109</v>
      </c>
      <c r="FS75">
        <v>1516519.8587039686</v>
      </c>
      <c r="FT75">
        <v>1102721.6184852202</v>
      </c>
      <c r="FU75">
        <v>905558.01624192786</v>
      </c>
      <c r="FV75">
        <v>240355.20415673399</v>
      </c>
      <c r="FW75">
        <v>1502579.1032380592</v>
      </c>
      <c r="FX75">
        <v>774537.78747891588</v>
      </c>
      <c r="FY75">
        <v>1025143.1369797093</v>
      </c>
      <c r="FZ75">
        <v>724264.49310098088</v>
      </c>
      <c r="GA75">
        <v>1304524.7212384008</v>
      </c>
      <c r="GB75">
        <v>1551414.4369992989</v>
      </c>
      <c r="GC75">
        <v>794573.23445012653</v>
      </c>
      <c r="GD75">
        <v>651441.48350581934</v>
      </c>
      <c r="GE75">
        <v>1479804.0949339897</v>
      </c>
      <c r="GF75">
        <v>918094.05966173136</v>
      </c>
      <c r="GG75">
        <v>484766.51105738088</v>
      </c>
      <c r="GH75">
        <v>1368209.5022901406</v>
      </c>
      <c r="GI75">
        <v>781548.46331337083</v>
      </c>
      <c r="GJ75">
        <v>387268.80448511022</v>
      </c>
      <c r="GK75">
        <v>2503858.9426503195</v>
      </c>
      <c r="GL75">
        <v>1310732.4368071808</v>
      </c>
      <c r="GM75">
        <v>784354.32479363657</v>
      </c>
      <c r="GN75">
        <v>1192047.3131660002</v>
      </c>
      <c r="GO75">
        <v>2062833.6082197416</v>
      </c>
      <c r="GP75">
        <v>2410462.6714046914</v>
      </c>
      <c r="GQ75">
        <v>1477695.9050384201</v>
      </c>
      <c r="GR75">
        <v>659226.78127994505</v>
      </c>
      <c r="GS75">
        <v>514804.90511765948</v>
      </c>
      <c r="GT75">
        <v>277804.93114702502</v>
      </c>
      <c r="GU75">
        <v>1219524.7019083491</v>
      </c>
      <c r="GV75">
        <v>1182185.3839866694</v>
      </c>
      <c r="GW75">
        <v>2266384.4274263019</v>
      </c>
      <c r="GX75">
        <v>765645.02675223141</v>
      </c>
      <c r="GY75">
        <v>2000943.8548651906</v>
      </c>
      <c r="GZ75">
        <v>646756.07837824849</v>
      </c>
      <c r="HA75">
        <v>722069.28661678208</v>
      </c>
      <c r="HB75">
        <v>1039398.1432949706</v>
      </c>
      <c r="HC75">
        <v>2183387.2345496793</v>
      </c>
      <c r="HD75">
        <v>170503.03302212985</v>
      </c>
      <c r="HE75">
        <v>278963.99215156113</v>
      </c>
      <c r="HF75">
        <v>2015455.3187281417</v>
      </c>
      <c r="HG75">
        <v>1192558.6770649608</v>
      </c>
      <c r="HH75">
        <v>295144.31212266075</v>
      </c>
      <c r="HI75">
        <v>536901.38292557199</v>
      </c>
      <c r="HJ75">
        <v>937086.22175704094</v>
      </c>
      <c r="HK75">
        <v>1762534.9774038605</v>
      </c>
      <c r="HL75">
        <v>459163.79228649469</v>
      </c>
      <c r="HM75">
        <v>364210.11730242206</v>
      </c>
      <c r="HN75">
        <v>950864.51054964564</v>
      </c>
      <c r="HO75">
        <v>523152.28132285934</v>
      </c>
      <c r="HP75">
        <v>915687.18792287237</v>
      </c>
      <c r="HQ75">
        <v>1507747.5173149512</v>
      </c>
      <c r="HR75">
        <v>511075.33028027083</v>
      </c>
      <c r="HS75">
        <v>1097376.0389881199</v>
      </c>
      <c r="HT75">
        <v>722069.28661678208</v>
      </c>
      <c r="HU75">
        <v>509395.0328096099</v>
      </c>
      <c r="HV75">
        <v>468851.46637623484</v>
      </c>
      <c r="HW75">
        <v>2069146.430647949</v>
      </c>
      <c r="HX75">
        <v>1181670.379716129</v>
      </c>
      <c r="HY75">
        <v>627732.00004963647</v>
      </c>
      <c r="HZ75">
        <v>265734.98063866975</v>
      </c>
      <c r="IA75">
        <v>648713.8670068807</v>
      </c>
      <c r="IB75">
        <v>1616074.8149583</v>
      </c>
      <c r="IC75">
        <v>163313.98071084806</v>
      </c>
      <c r="ID75">
        <v>468161.29925029923</v>
      </c>
      <c r="IE75">
        <v>578299.75625903555</v>
      </c>
      <c r="IF75">
        <v>680824.19288741366</v>
      </c>
      <c r="IG75">
        <v>382719.00427230319</v>
      </c>
      <c r="IH75">
        <v>744211.21959834918</v>
      </c>
      <c r="II75">
        <v>674149.88403829653</v>
      </c>
      <c r="IJ75">
        <v>1377194.8632879497</v>
      </c>
      <c r="IK75">
        <v>1968201.2673948922</v>
      </c>
      <c r="IL75">
        <v>1591965.6711413409</v>
      </c>
      <c r="IM75">
        <v>963184.69526452653</v>
      </c>
      <c r="IN75">
        <v>1285872.3325939593</v>
      </c>
      <c r="IO75">
        <v>873441.18325026718</v>
      </c>
      <c r="IP75">
        <v>419615.14727864513</v>
      </c>
      <c r="IQ75">
        <v>1173014.4174364193</v>
      </c>
      <c r="IR75">
        <v>1262540.6821101997</v>
      </c>
      <c r="IS75">
        <v>531584.87091734842</v>
      </c>
      <c r="IT75">
        <v>448008.39459580643</v>
      </c>
      <c r="IU75">
        <v>1092485.7004411991</v>
      </c>
      <c r="IV75">
        <v>1604430.66280352</v>
      </c>
      <c r="IW75">
        <v>172732.03801352705</v>
      </c>
      <c r="IX75">
        <v>234327.68695451977</v>
      </c>
      <c r="IY75">
        <v>1480098.0966322101</v>
      </c>
      <c r="IZ75">
        <v>563503.25401773234</v>
      </c>
      <c r="JA75">
        <v>290625.97559392115</v>
      </c>
      <c r="JC75">
        <v>1210593.7503612691</v>
      </c>
      <c r="JD75">
        <v>300795.40067507175</v>
      </c>
      <c r="JE75">
        <v>215475.89497764388</v>
      </c>
      <c r="JF75">
        <v>1622776.7178183391</v>
      </c>
      <c r="JG75">
        <v>1330726.6111368707</v>
      </c>
      <c r="JH75">
        <v>639167.95039728237</v>
      </c>
      <c r="JI75">
        <v>1283438.3499575206</v>
      </c>
      <c r="JJ75">
        <v>849136.64919440926</v>
      </c>
      <c r="JK75">
        <v>60069.251677596811</v>
      </c>
      <c r="JL75">
        <v>751498.36305797123</v>
      </c>
      <c r="JM75">
        <v>1370198.90305573</v>
      </c>
      <c r="JN75">
        <v>361870.62119119894</v>
      </c>
      <c r="JO75">
        <v>650203.85378523613</v>
      </c>
      <c r="JP75">
        <v>834092.19547024823</v>
      </c>
      <c r="JQ75">
        <v>798534.28221182432</v>
      </c>
      <c r="JR75">
        <v>1379029.7492801389</v>
      </c>
      <c r="JS75">
        <v>118947.35031055508</v>
      </c>
      <c r="JT75">
        <v>726634.7244130543</v>
      </c>
      <c r="JU75">
        <v>706361.30612218531</v>
      </c>
      <c r="JV75">
        <v>721658.79134039185</v>
      </c>
      <c r="JW75">
        <v>360139.27213099692</v>
      </c>
      <c r="JX75">
        <v>173059.17093264504</v>
      </c>
      <c r="JY75">
        <v>283073.4338758458</v>
      </c>
      <c r="JZ75">
        <v>1234790.7996922494</v>
      </c>
      <c r="KA75">
        <v>536833.97492524644</v>
      </c>
      <c r="KB75">
        <v>539496.3263656029</v>
      </c>
      <c r="KC75">
        <v>1242054.2290705894</v>
      </c>
      <c r="KD75">
        <v>848175.40016281512</v>
      </c>
      <c r="KE75">
        <v>422857.79507463059</v>
      </c>
      <c r="KF75">
        <v>198889.73395158292</v>
      </c>
      <c r="KG75">
        <v>906055.0931439877</v>
      </c>
      <c r="KH75">
        <v>854035.85056306468</v>
      </c>
      <c r="KI75">
        <v>1399966.7621118398</v>
      </c>
      <c r="KJ75">
        <v>388697.90280834213</v>
      </c>
      <c r="KK75">
        <v>125185.12470382194</v>
      </c>
      <c r="KL75">
        <v>663273.80420282041</v>
      </c>
      <c r="KM75">
        <v>144425.9642917719</v>
      </c>
      <c r="KN75">
        <v>545127.0034310536</v>
      </c>
      <c r="KO75">
        <v>847377.77613603359</v>
      </c>
      <c r="KP75">
        <v>802187.1785374193</v>
      </c>
      <c r="KQ75">
        <v>573743.57227525231</v>
      </c>
      <c r="KR75">
        <v>515362.02973218053</v>
      </c>
      <c r="KS75">
        <v>1399816.9844710901</v>
      </c>
      <c r="KT75">
        <v>746577.14525091054</v>
      </c>
      <c r="KU75">
        <v>688016.36094150937</v>
      </c>
      <c r="KV75">
        <v>955674.04177672137</v>
      </c>
      <c r="KW75">
        <v>1434112.4967661896</v>
      </c>
      <c r="KX75">
        <v>22888.131963771302</v>
      </c>
      <c r="KY75">
        <v>1107084.693441719</v>
      </c>
      <c r="KZ75">
        <v>313722.67895353679</v>
      </c>
      <c r="LA75">
        <v>757414.41946886154</v>
      </c>
      <c r="LB75">
        <v>583475.91974414524</v>
      </c>
      <c r="LC75">
        <v>697226.77128586103</v>
      </c>
      <c r="LD75">
        <v>733557.75630911894</v>
      </c>
      <c r="LE75">
        <v>873441.18325026718</v>
      </c>
      <c r="LF75">
        <v>86891.385073747049</v>
      </c>
      <c r="LG75">
        <v>462080.93788465025</v>
      </c>
      <c r="LH75">
        <v>491785.00962346513</v>
      </c>
      <c r="LI75">
        <v>354878.99279582087</v>
      </c>
      <c r="LJ75">
        <v>513381.97013006319</v>
      </c>
      <c r="LK75">
        <v>1090436.0717112594</v>
      </c>
      <c r="LL75">
        <v>84460.510636381485</v>
      </c>
      <c r="LM75">
        <v>1052577.2252696909</v>
      </c>
      <c r="LN75">
        <v>673897.82526531979</v>
      </c>
      <c r="LO75">
        <v>1053966.4536799395</v>
      </c>
      <c r="LP75">
        <v>631648.10074294626</v>
      </c>
      <c r="LQ75">
        <v>30645.498246107727</v>
      </c>
      <c r="LR75">
        <v>273026.87331303023</v>
      </c>
      <c r="LS75">
        <v>325382.81269453932</v>
      </c>
      <c r="LT75">
        <v>135047.34994171796</v>
      </c>
      <c r="LU75">
        <v>338314.38552364503</v>
      </c>
      <c r="LV75">
        <v>672107.94526753656</v>
      </c>
      <c r="LW75">
        <v>378041.40744401002</v>
      </c>
      <c r="LX75">
        <v>676604.26208150969</v>
      </c>
      <c r="LY75">
        <v>1338985.705030991</v>
      </c>
      <c r="LZ75">
        <v>1168951.73129591</v>
      </c>
      <c r="MA75">
        <v>1127412.3359077198</v>
      </c>
      <c r="MB75">
        <v>788152.29154177569</v>
      </c>
      <c r="MC75">
        <v>327585.84477287612</v>
      </c>
      <c r="MD75">
        <v>590696.85929548414</v>
      </c>
      <c r="ME75">
        <v>896406.33208537125</v>
      </c>
      <c r="MF75">
        <v>872035.01222226082</v>
      </c>
      <c r="MG75">
        <v>728499.89215549035</v>
      </c>
      <c r="MH75">
        <v>526472.33874617214</v>
      </c>
      <c r="MI75">
        <v>400243.02946846909</v>
      </c>
      <c r="MJ75">
        <v>628599.27577453572</v>
      </c>
      <c r="MK75">
        <v>994442.74788598786</v>
      </c>
      <c r="ML75">
        <v>472859.91721090366</v>
      </c>
      <c r="MM75">
        <v>201846.32335606014</v>
      </c>
      <c r="MN75">
        <v>603216.52258076542</v>
      </c>
      <c r="MO75">
        <v>806638.15462492686</v>
      </c>
      <c r="MP75">
        <v>887098.09740378102</v>
      </c>
      <c r="MQ75">
        <v>539145.69694589695</v>
      </c>
      <c r="MR75">
        <v>408099.19076322264</v>
      </c>
      <c r="MS75">
        <v>742904.53452450735</v>
      </c>
      <c r="MT75">
        <v>370127.22678171919</v>
      </c>
      <c r="MU75">
        <v>610064.44416774437</v>
      </c>
      <c r="MV75">
        <v>381031.63407091878</v>
      </c>
      <c r="MW75">
        <v>678515.18597803975</v>
      </c>
      <c r="MX75">
        <v>785332.64143148251</v>
      </c>
      <c r="MY75">
        <v>208505.0520410329</v>
      </c>
      <c r="MZ75">
        <v>785076.73919154634</v>
      </c>
      <c r="NA75">
        <v>850120.02345022198</v>
      </c>
      <c r="NB75">
        <v>148685.34026552102</v>
      </c>
      <c r="NC75">
        <v>106362.7717487331</v>
      </c>
      <c r="ND75">
        <v>775669.76925673126</v>
      </c>
      <c r="NE75">
        <v>354207.2746981759</v>
      </c>
      <c r="NF75">
        <v>282416.47362198879</v>
      </c>
      <c r="NG75">
        <v>758149.77668572555</v>
      </c>
      <c r="NI75">
        <v>678515.18597803975</v>
      </c>
      <c r="NJ75">
        <v>666250.69105708913</v>
      </c>
      <c r="NK75">
        <v>512725.81998479413</v>
      </c>
      <c r="NL75">
        <v>1000604.9807514603</v>
      </c>
      <c r="NM75">
        <v>997398.51108108868</v>
      </c>
      <c r="NN75">
        <v>631064.35146638018</v>
      </c>
      <c r="NP75">
        <v>741345.09818088729</v>
      </c>
      <c r="NQ75">
        <v>566756.04404044198</v>
      </c>
      <c r="NR75">
        <v>458212.67811321636</v>
      </c>
      <c r="NS75">
        <v>158151.94775809895</v>
      </c>
      <c r="NT75">
        <v>616571.16806176724</v>
      </c>
      <c r="NU75">
        <v>485989.47612740996</v>
      </c>
      <c r="NV75">
        <v>847642.90853366314</v>
      </c>
      <c r="NW75">
        <v>198464.87989801308</v>
      </c>
      <c r="NX75">
        <v>840081.6871224409</v>
      </c>
      <c r="NY75">
        <v>579436.28048275434</v>
      </c>
      <c r="NZ75">
        <v>354571.2697967721</v>
      </c>
      <c r="OA75">
        <v>142481.69265563795</v>
      </c>
      <c r="OB75">
        <v>212821.73951719809</v>
      </c>
      <c r="OC75">
        <v>282292.45718885789</v>
      </c>
      <c r="OD75">
        <v>246702.03642796914</v>
      </c>
      <c r="OE75">
        <v>400785.84788710787</v>
      </c>
      <c r="OF75">
        <v>384182.8682740907</v>
      </c>
      <c r="OG75">
        <v>782815.23322645843</v>
      </c>
      <c r="OH75">
        <v>280655.78476206568</v>
      </c>
      <c r="OI75">
        <v>914824.74914364074</v>
      </c>
      <c r="OJ75">
        <v>808147.62847958738</v>
      </c>
      <c r="OK75">
        <v>1008106.3931502097</v>
      </c>
      <c r="OL75">
        <v>772478.72112215101</v>
      </c>
      <c r="OM75">
        <v>367685.47740042128</v>
      </c>
      <c r="ON75">
        <v>177512.33694779407</v>
      </c>
      <c r="OO75">
        <v>357679.24840627279</v>
      </c>
      <c r="OP75">
        <v>860072.02977017406</v>
      </c>
      <c r="OQ75">
        <v>103861.10927248596</v>
      </c>
      <c r="OR75">
        <v>514427.91609911254</v>
      </c>
      <c r="OS75">
        <v>142921.31008333305</v>
      </c>
      <c r="OT75">
        <v>559212.06700113311</v>
      </c>
      <c r="OU75">
        <v>762266.36986527452</v>
      </c>
      <c r="OV75">
        <v>232781.31718635111</v>
      </c>
      <c r="OW75">
        <v>154857.54126831589</v>
      </c>
      <c r="OX75">
        <v>546494.77117274539</v>
      </c>
      <c r="OY75">
        <v>179710.84788752595</v>
      </c>
      <c r="OZ75">
        <v>234041.92343423219</v>
      </c>
      <c r="PA75">
        <v>942179.45855062024</v>
      </c>
      <c r="PB75">
        <v>884914.65805038577</v>
      </c>
      <c r="PC75">
        <v>487519.33087711001</v>
      </c>
      <c r="PD75">
        <v>851529.60268035624</v>
      </c>
      <c r="PE75">
        <v>822086.98979789729</v>
      </c>
      <c r="PF75">
        <v>420250.51188471814</v>
      </c>
      <c r="PG75">
        <v>245478.14401993106</v>
      </c>
      <c r="PH75">
        <v>39376.322629061804</v>
      </c>
      <c r="PI75">
        <v>583008.58551508351</v>
      </c>
      <c r="PK75">
        <v>283383.7503585919</v>
      </c>
      <c r="PL75">
        <v>612741.34315122291</v>
      </c>
      <c r="PM75">
        <v>605319.65032331063</v>
      </c>
      <c r="PN75">
        <v>421324.18710275809</v>
      </c>
      <c r="PO75">
        <v>649096.5458023434</v>
      </c>
      <c r="PP75">
        <v>426084.18224801018</v>
      </c>
      <c r="PQ75">
        <v>105569.59711982805</v>
      </c>
      <c r="PR75">
        <v>159799.51300812908</v>
      </c>
      <c r="PS75">
        <v>876775.51708914433</v>
      </c>
      <c r="PT75">
        <v>573599.18633774878</v>
      </c>
      <c r="PU75">
        <v>229856.81799240378</v>
      </c>
      <c r="PV75">
        <v>241076.9902640169</v>
      </c>
      <c r="PX75">
        <v>406805.72157481906</v>
      </c>
      <c r="PY75">
        <v>765870.23592048441</v>
      </c>
      <c r="PZ75">
        <v>255700.98910265311</v>
      </c>
      <c r="QA75">
        <v>791005.38859594171</v>
      </c>
      <c r="QB75">
        <v>735879.52935549</v>
      </c>
      <c r="QC75">
        <v>372467.3918196311</v>
      </c>
      <c r="QD75">
        <v>309216.41179845424</v>
      </c>
      <c r="QE75">
        <v>559840.67292754631</v>
      </c>
      <c r="QF75">
        <v>490340.70866088569</v>
      </c>
      <c r="QG75">
        <v>629107.83630316774</v>
      </c>
      <c r="QH75">
        <v>64973.79095098385</v>
      </c>
      <c r="QI75">
        <v>222439.95830291204</v>
      </c>
      <c r="QJ75">
        <v>406242.69975746982</v>
      </c>
      <c r="QK75">
        <v>211997.46532006082</v>
      </c>
      <c r="QL75">
        <v>163577.97227583919</v>
      </c>
      <c r="QM75">
        <v>231405.78841157016</v>
      </c>
      <c r="QN75">
        <v>447502.63579983672</v>
      </c>
      <c r="QO75">
        <v>22729.538478259419</v>
      </c>
      <c r="QP75">
        <v>282060.51057086384</v>
      </c>
      <c r="QQ75">
        <v>282723.71608592215</v>
      </c>
      <c r="QR75">
        <v>570801.38019410521</v>
      </c>
      <c r="QS75">
        <v>434861.23819212429</v>
      </c>
      <c r="QT75">
        <v>288384.75314573501</v>
      </c>
      <c r="QU75">
        <v>283456.2821098917</v>
      </c>
      <c r="QV75">
        <v>420906.06797240558</v>
      </c>
      <c r="QW75">
        <v>313406.36511149991</v>
      </c>
      <c r="QX75">
        <v>400608.37090362329</v>
      </c>
      <c r="QY75">
        <v>237125.82960370913</v>
      </c>
      <c r="QZ75">
        <v>692519.39034465048</v>
      </c>
      <c r="RA75">
        <v>803663.03279163968</v>
      </c>
      <c r="RB75">
        <v>134375.03418393389</v>
      </c>
      <c r="RC75">
        <v>374281.73653352621</v>
      </c>
      <c r="RD75">
        <v>617142.08154999954</v>
      </c>
      <c r="RE75">
        <v>71409.562336654737</v>
      </c>
      <c r="RF75">
        <v>16450.788460788786</v>
      </c>
      <c r="RG75">
        <v>108493.29412677794</v>
      </c>
      <c r="RH75">
        <v>485801.66150775761</v>
      </c>
      <c r="RI75">
        <v>183140.54818118413</v>
      </c>
      <c r="RJ75">
        <v>62033.459753566916</v>
      </c>
      <c r="RK75">
        <v>243169.03146165921</v>
      </c>
      <c r="RL75">
        <v>624766.84161343111</v>
      </c>
      <c r="RM75">
        <v>440345.73947960377</v>
      </c>
      <c r="RN75">
        <v>501395.00306682481</v>
      </c>
      <c r="RO75">
        <v>465700.46049052954</v>
      </c>
      <c r="RP75">
        <v>238230.82410463982</v>
      </c>
      <c r="RQ75">
        <v>266273.65399337001</v>
      </c>
      <c r="RR75">
        <v>456890.71068415209</v>
      </c>
      <c r="RS75">
        <v>174495.85032623095</v>
      </c>
      <c r="RT75">
        <v>225215.5086539262</v>
      </c>
      <c r="RU75">
        <v>90687.789520543156</v>
      </c>
      <c r="RV75">
        <v>301577.5346999797</v>
      </c>
      <c r="RW75">
        <v>30898.661348862814</v>
      </c>
      <c r="RX75">
        <v>398675.8781284361</v>
      </c>
      <c r="RY75">
        <v>463796.10040445835</v>
      </c>
      <c r="RZ75">
        <v>422253.50346150971</v>
      </c>
      <c r="SA75">
        <v>400123.53971172875</v>
      </c>
      <c r="SB75">
        <v>268791.35656001192</v>
      </c>
      <c r="SC75">
        <v>214093.72703250413</v>
      </c>
      <c r="SD75">
        <v>42760.56772640119</v>
      </c>
      <c r="SE75">
        <v>197701.8662224118</v>
      </c>
      <c r="SF75">
        <v>335595.10651455808</v>
      </c>
      <c r="SG75">
        <v>531031.48116688081</v>
      </c>
      <c r="SH75">
        <v>326569.54987185192</v>
      </c>
      <c r="SI75">
        <v>89196.051768867706</v>
      </c>
      <c r="SJ75">
        <v>149266.32487166609</v>
      </c>
      <c r="SL75">
        <v>442128.36774691544</v>
      </c>
      <c r="SM75">
        <v>440333.78946348978</v>
      </c>
      <c r="SN75">
        <v>144539.238436024</v>
      </c>
      <c r="SO75">
        <v>360291.35762292624</v>
      </c>
      <c r="SP75">
        <v>445424.65548404923</v>
      </c>
      <c r="SQ75">
        <v>709043.83541874704</v>
      </c>
      <c r="SR75">
        <v>248896.05618402202</v>
      </c>
      <c r="SS75">
        <v>200182.18300968793</v>
      </c>
      <c r="ST75">
        <v>682898.444978958</v>
      </c>
      <c r="SU75">
        <v>103068.2699048761</v>
      </c>
      <c r="SV75">
        <v>112125.98563715408</v>
      </c>
      <c r="SW75">
        <v>132063.42958860807</v>
      </c>
      <c r="SX75">
        <v>551419.16809937416</v>
      </c>
      <c r="SY75">
        <v>577919.85475791048</v>
      </c>
      <c r="SZ75">
        <v>241254.94458356296</v>
      </c>
      <c r="TA75">
        <v>269760.16829015419</v>
      </c>
      <c r="TB75">
        <v>534875.96744090889</v>
      </c>
      <c r="TC75">
        <v>167001.91336992601</v>
      </c>
      <c r="TD75">
        <v>686326.09017953684</v>
      </c>
      <c r="TE75">
        <v>268103.42272439104</v>
      </c>
      <c r="TF75">
        <v>70704.313627223193</v>
      </c>
      <c r="TG75">
        <v>55516.396387682653</v>
      </c>
      <c r="TH75">
        <v>87808.231195704706</v>
      </c>
      <c r="TI75">
        <v>197738.72035780092</v>
      </c>
      <c r="TJ75">
        <v>416694.54493649473</v>
      </c>
      <c r="TK75">
        <v>222672.56578316304</v>
      </c>
      <c r="TL75">
        <v>666839.19800830656</v>
      </c>
      <c r="TM75">
        <v>624175.13214283891</v>
      </c>
      <c r="TN75">
        <v>461522.95447994868</v>
      </c>
      <c r="TO75">
        <v>74802.011438199435</v>
      </c>
      <c r="TP75">
        <v>185225.74853617794</v>
      </c>
      <c r="TQ75">
        <v>575287.91314297146</v>
      </c>
      <c r="TR75">
        <v>267388.18248746014</v>
      </c>
      <c r="TS75">
        <v>548712.56803941971</v>
      </c>
      <c r="TT75">
        <v>131063.55184698204</v>
      </c>
      <c r="TU75">
        <v>96938.317265710881</v>
      </c>
      <c r="TV75">
        <v>139696.22039513412</v>
      </c>
      <c r="TW75">
        <v>503769.19439671794</v>
      </c>
      <c r="TX75">
        <v>27534.048836004884</v>
      </c>
      <c r="TY75">
        <v>77886.583997420632</v>
      </c>
      <c r="TZ75">
        <v>20610.61609589712</v>
      </c>
      <c r="UA75">
        <v>128880.83917131594</v>
      </c>
      <c r="UB75">
        <v>294978.1182044681</v>
      </c>
      <c r="UC75">
        <v>349416.08545546792</v>
      </c>
      <c r="UD75">
        <v>538149.87632884912</v>
      </c>
      <c r="UE75">
        <v>108148.57623047009</v>
      </c>
      <c r="UF75">
        <v>94714.51173957299</v>
      </c>
      <c r="UG75">
        <v>253899.95636421206</v>
      </c>
      <c r="UH75">
        <v>345508.99841098895</v>
      </c>
      <c r="UI75">
        <v>220071.89906993893</v>
      </c>
      <c r="UJ75">
        <v>264249.26827985811</v>
      </c>
      <c r="UK75">
        <v>246215.2681329599</v>
      </c>
      <c r="UL75">
        <v>433422.57399675623</v>
      </c>
      <c r="UM75">
        <v>93131.421374685669</v>
      </c>
      <c r="UN75">
        <v>462699.26689374447</v>
      </c>
      <c r="UO75">
        <v>465418.23236961418</v>
      </c>
      <c r="UP75">
        <v>423371.41986790823</v>
      </c>
      <c r="UQ75">
        <v>146480.39086704285</v>
      </c>
      <c r="UR75">
        <v>60730.718443730279</v>
      </c>
      <c r="US75">
        <v>281926.204287111</v>
      </c>
      <c r="UT75">
        <v>273254.24739879707</v>
      </c>
      <c r="UU75">
        <v>205529.90360401082</v>
      </c>
      <c r="UV75">
        <v>339520.29448048968</v>
      </c>
      <c r="UW75">
        <v>343027.21550106583</v>
      </c>
      <c r="UX75">
        <v>382891.30469566764</v>
      </c>
      <c r="UY75">
        <v>318000.07614418631</v>
      </c>
      <c r="UZ75">
        <v>451901.30690934381</v>
      </c>
      <c r="VA75">
        <v>205592.09657465879</v>
      </c>
      <c r="VB75">
        <v>147614.18138034389</v>
      </c>
      <c r="VC75">
        <v>202767.48225902303</v>
      </c>
      <c r="VD75">
        <v>438029.94131244923</v>
      </c>
      <c r="VE75">
        <v>108496.56836000302</v>
      </c>
      <c r="VF75">
        <v>598380.07870614179</v>
      </c>
      <c r="VG75">
        <v>109593.03736842705</v>
      </c>
      <c r="VH75">
        <v>400274.75104618823</v>
      </c>
      <c r="VI75">
        <v>288316.11521662219</v>
      </c>
      <c r="VJ75">
        <v>133624.92004367712</v>
      </c>
      <c r="VK75">
        <v>469495.43679369416</v>
      </c>
      <c r="VL75">
        <v>273416.8833162841</v>
      </c>
      <c r="VM75">
        <v>490988.03920185153</v>
      </c>
      <c r="VN75">
        <v>257951.80172968324</v>
      </c>
      <c r="VO75">
        <v>56194.701808908081</v>
      </c>
      <c r="VP75">
        <v>65232.469975697211</v>
      </c>
      <c r="VQ75">
        <v>80408.697412356516</v>
      </c>
      <c r="VR75">
        <v>14067.544981310197</v>
      </c>
      <c r="VS75">
        <v>306244.48488905816</v>
      </c>
      <c r="VT75">
        <v>424059.61279293604</v>
      </c>
      <c r="VU75">
        <v>34863.17941970109</v>
      </c>
      <c r="VV75">
        <v>232002.05049994015</v>
      </c>
      <c r="VW75">
        <v>311521.66249335202</v>
      </c>
      <c r="VX75">
        <v>506287.59491316526</v>
      </c>
      <c r="VY75">
        <v>118281.37002917794</v>
      </c>
      <c r="VZ75">
        <v>491037.35229288216</v>
      </c>
      <c r="WA75">
        <v>161475.10998628914</v>
      </c>
      <c r="WB75">
        <v>197376.36327317989</v>
      </c>
      <c r="WC75">
        <v>10207.445580902611</v>
      </c>
      <c r="WD75">
        <v>110926.1912819729</v>
      </c>
      <c r="WE75">
        <v>137851.91069618787</v>
      </c>
      <c r="WF75">
        <v>247921.82364863291</v>
      </c>
      <c r="WG75">
        <v>117399.99999775499</v>
      </c>
      <c r="WH75">
        <v>267532.1929099671</v>
      </c>
      <c r="WI75">
        <v>270501.74997259286</v>
      </c>
      <c r="WL75">
        <v>208082.83588896782</v>
      </c>
      <c r="WM75">
        <v>188337.08076989482</v>
      </c>
      <c r="WN75">
        <v>93146.824651418647</v>
      </c>
      <c r="WO75">
        <v>141177.84408151396</v>
      </c>
      <c r="WP75">
        <v>95717.60499683235</v>
      </c>
      <c r="WQ75">
        <v>448322.59953160473</v>
      </c>
      <c r="WR75">
        <v>394845.02149941667</v>
      </c>
      <c r="WS75">
        <v>407445.27299339161</v>
      </c>
      <c r="WT75">
        <v>213812.8147009121</v>
      </c>
      <c r="WU75">
        <v>49743.428549011653</v>
      </c>
      <c r="WV75">
        <v>498547.9659545779</v>
      </c>
      <c r="WW75">
        <v>281545.23915818293</v>
      </c>
      <c r="WX75">
        <v>67306.999683685135</v>
      </c>
      <c r="WY75">
        <v>277283.00351647707</v>
      </c>
      <c r="XA75">
        <v>534280.95966932666</v>
      </c>
      <c r="XB75">
        <v>200859.73535043205</v>
      </c>
      <c r="XC75">
        <v>184993.72991799796</v>
      </c>
      <c r="XD75">
        <v>468693.04171770858</v>
      </c>
      <c r="XE75">
        <v>318259.55590825889</v>
      </c>
      <c r="XF75">
        <v>213880.50565938218</v>
      </c>
      <c r="XG75">
        <v>160320.15500176608</v>
      </c>
      <c r="XH75">
        <v>476006.53801355953</v>
      </c>
      <c r="XI75">
        <v>190808.33172832287</v>
      </c>
      <c r="XJ75">
        <v>392311.55350759695</v>
      </c>
      <c r="XK75">
        <v>442248.92985866376</v>
      </c>
      <c r="XL75">
        <v>147101.24482126988</v>
      </c>
      <c r="XM75">
        <v>229394.64548575607</v>
      </c>
      <c r="XN75">
        <v>270115.11512747075</v>
      </c>
      <c r="XO75">
        <v>180836.74623697903</v>
      </c>
      <c r="XP75">
        <v>157607.64835640317</v>
      </c>
      <c r="XQ75">
        <v>487468.98237223382</v>
      </c>
      <c r="XR75">
        <v>314610.34386711125</v>
      </c>
      <c r="XS75">
        <v>135871.26017917908</v>
      </c>
      <c r="XT75">
        <v>119524.21764638611</v>
      </c>
      <c r="XU75">
        <v>336525.82595867576</v>
      </c>
      <c r="XV75">
        <v>257080.02513365707</v>
      </c>
      <c r="XW75">
        <v>401509.84016757901</v>
      </c>
      <c r="XX75">
        <v>510341.42291202006</v>
      </c>
      <c r="XY75">
        <v>229446.88047675006</v>
      </c>
      <c r="XZ75">
        <v>276944.04878410581</v>
      </c>
      <c r="YA75">
        <v>327926.50858896377</v>
      </c>
      <c r="YB75">
        <v>249557.43350378485</v>
      </c>
      <c r="YC75">
        <v>219091.18296956399</v>
      </c>
      <c r="YD75">
        <v>133169.839268738</v>
      </c>
      <c r="YE75">
        <v>313302.95671009686</v>
      </c>
      <c r="YF75">
        <v>230102.26106735007</v>
      </c>
      <c r="YG75">
        <v>96592.911085300351</v>
      </c>
      <c r="YH75">
        <v>416269.75794186274</v>
      </c>
      <c r="YI75">
        <v>126809.61622440707</v>
      </c>
      <c r="YJ75">
        <v>401170.66339037538</v>
      </c>
      <c r="YK75">
        <v>119304.71089676397</v>
      </c>
      <c r="YL75">
        <v>305483.83245166106</v>
      </c>
      <c r="YM75">
        <v>336697.87175826589</v>
      </c>
      <c r="YO75">
        <v>149617.364325531</v>
      </c>
      <c r="YP75">
        <v>142095.0658783429</v>
      </c>
      <c r="YQ75">
        <v>144060.15383434214</v>
      </c>
      <c r="YR75">
        <v>110124.40795551009</v>
      </c>
      <c r="YS75">
        <v>216241.36941727789</v>
      </c>
      <c r="YT75">
        <v>171531.8969833921</v>
      </c>
      <c r="YU75">
        <v>90226.848008674147</v>
      </c>
      <c r="YV75">
        <v>366403.93153594265</v>
      </c>
      <c r="YW75">
        <v>47348.615996399007</v>
      </c>
      <c r="YX75">
        <v>183494.73192136691</v>
      </c>
      <c r="YY75">
        <v>64378.30257120786</v>
      </c>
      <c r="YZ75">
        <v>64378.30257120786</v>
      </c>
      <c r="ZA75">
        <v>247121.45510088888</v>
      </c>
      <c r="ZB75">
        <v>184491.50024528304</v>
      </c>
      <c r="ZC75">
        <v>55074.18160204689</v>
      </c>
      <c r="ZD75">
        <v>141757.84533580008</v>
      </c>
      <c r="ZE75">
        <v>69037.973458408975</v>
      </c>
      <c r="ZF75">
        <v>406523.44768146437</v>
      </c>
      <c r="ZG75">
        <v>223475.43986032793</v>
      </c>
      <c r="ZH75">
        <v>117399.98438937703</v>
      </c>
      <c r="ZI75">
        <v>198893.92458416815</v>
      </c>
      <c r="ZJ75">
        <v>268567.83543875429</v>
      </c>
      <c r="ZK75">
        <v>55886.376456596059</v>
      </c>
      <c r="ZL75">
        <v>24553.904910822879</v>
      </c>
      <c r="ZM75">
        <v>358133.5534897563</v>
      </c>
      <c r="ZN75">
        <v>149970.73103002901</v>
      </c>
      <c r="ZO75">
        <v>166929.61785618501</v>
      </c>
      <c r="ZP75">
        <v>127452.93292660599</v>
      </c>
      <c r="ZQ75">
        <v>117087.79821867608</v>
      </c>
      <c r="ZR75">
        <v>40136.388186976365</v>
      </c>
      <c r="ZS75">
        <v>95986.47723065484</v>
      </c>
      <c r="ZT75">
        <v>157213.66312006791</v>
      </c>
      <c r="ZU75">
        <v>117162.36091100196</v>
      </c>
      <c r="ZV75">
        <v>165666.39341096106</v>
      </c>
      <c r="ZW75">
        <v>282655.05300771602</v>
      </c>
      <c r="ZX75">
        <v>78898.707360146349</v>
      </c>
      <c r="ZY75">
        <v>296599.77144426521</v>
      </c>
      <c r="ZZ75">
        <v>309940.37183494237</v>
      </c>
      <c r="AAA75">
        <v>275693.79084733099</v>
      </c>
      <c r="AAB75">
        <v>84169.169930360265</v>
      </c>
      <c r="AAC75">
        <v>187878.55008471687</v>
      </c>
      <c r="AAD75">
        <v>174483.82781348689</v>
      </c>
      <c r="AAE75">
        <v>204721.00704815279</v>
      </c>
      <c r="AAF75">
        <v>58058.738879372846</v>
      </c>
      <c r="AAG75">
        <v>5671.7461355546511</v>
      </c>
      <c r="AAH75">
        <v>227803.97383916515</v>
      </c>
      <c r="AAI75">
        <v>117654.92411888593</v>
      </c>
      <c r="AAJ75">
        <v>104527.61251637099</v>
      </c>
      <c r="AAK75">
        <v>28025.326291669902</v>
      </c>
      <c r="AAL75">
        <v>67343.590301625256</v>
      </c>
      <c r="AAM75">
        <v>262330.66019122122</v>
      </c>
      <c r="AAN75">
        <v>204823.96789341702</v>
      </c>
      <c r="AAO75">
        <v>156907.66489800307</v>
      </c>
      <c r="AAP75">
        <v>194616.3488110881</v>
      </c>
      <c r="AAQ75">
        <v>148557.68445563308</v>
      </c>
      <c r="AAR75">
        <v>341950.29200110486</v>
      </c>
      <c r="AAS75">
        <v>89491.646087271685</v>
      </c>
      <c r="AAT75">
        <v>79652.561591009828</v>
      </c>
      <c r="AAU75">
        <v>269507.3285192679</v>
      </c>
      <c r="AAV75">
        <v>352498.61490470765</v>
      </c>
      <c r="AAW75">
        <v>198142.58812385681</v>
      </c>
      <c r="AAX75">
        <v>355927.44212461467</v>
      </c>
      <c r="AAY75">
        <v>145766.77205542006</v>
      </c>
      <c r="AAZ75">
        <v>102422.099206452</v>
      </c>
      <c r="ABA75">
        <v>271460.43591471517</v>
      </c>
      <c r="ABB75">
        <v>361688.62988330319</v>
      </c>
      <c r="ABC75">
        <v>94931.215455321784</v>
      </c>
      <c r="ABD75">
        <v>63320.952642550787</v>
      </c>
      <c r="ABE75">
        <v>97587.832997357851</v>
      </c>
      <c r="ABF75">
        <v>234464.74300513795</v>
      </c>
      <c r="ABG75">
        <v>38976.730589556122</v>
      </c>
      <c r="ABH75">
        <v>34861.761675583119</v>
      </c>
      <c r="ABI75">
        <v>84497.114403582964</v>
      </c>
      <c r="ABJ75">
        <v>329707.15957400628</v>
      </c>
      <c r="ABK75">
        <v>308998.83573724225</v>
      </c>
      <c r="ABL75">
        <v>77726.943460923751</v>
      </c>
      <c r="ABM75">
        <v>48392.383619591834</v>
      </c>
      <c r="ABN75">
        <v>61848.19785690312</v>
      </c>
      <c r="ABO75">
        <v>213543.13274627292</v>
      </c>
      <c r="ABP75">
        <v>33450.422543524095</v>
      </c>
      <c r="ABQ75">
        <v>239067.51096082083</v>
      </c>
      <c r="ABR75">
        <v>64528.253855577561</v>
      </c>
      <c r="ABS75">
        <v>340970.46752239187</v>
      </c>
      <c r="ABT75">
        <v>351867.5217694582</v>
      </c>
      <c r="ABU75">
        <v>351867.5217694582</v>
      </c>
      <c r="ABV75">
        <v>322332.88755269191</v>
      </c>
      <c r="ABW75">
        <v>100673.87719927894</v>
      </c>
      <c r="ABX75">
        <v>219853.69780400599</v>
      </c>
      <c r="ABY75">
        <v>333508.47235254425</v>
      </c>
      <c r="ABZ75">
        <v>67595.094452624136</v>
      </c>
      <c r="ACA75">
        <v>181077.53578760286</v>
      </c>
      <c r="ACB75">
        <v>45184.1123108014</v>
      </c>
      <c r="ACC75">
        <v>218409.13160673593</v>
      </c>
      <c r="ACD75">
        <v>73487.800392361343</v>
      </c>
      <c r="ACE75">
        <v>74869.925398847772</v>
      </c>
      <c r="ACF75">
        <v>184362.43425960583</v>
      </c>
      <c r="ACG75">
        <v>200307.60220998185</v>
      </c>
      <c r="ACH75">
        <v>278179.44684749376</v>
      </c>
      <c r="ACJ75">
        <v>169258.29102814692</v>
      </c>
      <c r="ACK75">
        <v>154699.40317205194</v>
      </c>
      <c r="ACL75">
        <v>205980.74651653884</v>
      </c>
      <c r="ACM75">
        <v>148770.28829101112</v>
      </c>
      <c r="ACN75">
        <v>197768.76610663097</v>
      </c>
      <c r="ACO75">
        <v>247730.32423547775</v>
      </c>
      <c r="ACP75">
        <v>220815.54654498212</v>
      </c>
      <c r="ACQ75">
        <v>178351.18587753316</v>
      </c>
      <c r="ACR75">
        <v>155263.8629773111</v>
      </c>
      <c r="ACS75">
        <v>177583.75478846993</v>
      </c>
      <c r="ACT75">
        <v>71124.48206567287</v>
      </c>
      <c r="ACU75">
        <v>69190.830637949053</v>
      </c>
      <c r="ACV75">
        <v>342783.63171729172</v>
      </c>
      <c r="ACW75">
        <v>81867.923644381852</v>
      </c>
      <c r="ACX75">
        <v>171245.23537737614</v>
      </c>
      <c r="ACY75">
        <v>195865.80606417518</v>
      </c>
      <c r="ACZ75">
        <v>263536.02613892197</v>
      </c>
      <c r="ADA75">
        <v>194386.62018726801</v>
      </c>
      <c r="ADB75">
        <v>320258.05324609322</v>
      </c>
      <c r="ADC75">
        <v>38411.116869251018</v>
      </c>
      <c r="ADD75">
        <v>198545.05130636084</v>
      </c>
      <c r="ADE75">
        <v>5026.5021584727301</v>
      </c>
      <c r="ADF75">
        <v>245892.96853392306</v>
      </c>
      <c r="ADG75">
        <v>111850.49705354504</v>
      </c>
      <c r="ADH75">
        <v>211781.40544844692</v>
      </c>
      <c r="ADI75">
        <v>237744.58723040792</v>
      </c>
      <c r="ADJ75">
        <v>86091.805372517294</v>
      </c>
      <c r="ADK75">
        <v>171771.20544146511</v>
      </c>
      <c r="ADL75">
        <v>145390.09193032607</v>
      </c>
      <c r="ADN75">
        <v>20118.531150013689</v>
      </c>
      <c r="ADO75">
        <v>132041.83462268204</v>
      </c>
      <c r="ADP75">
        <v>68295.532809550699</v>
      </c>
      <c r="ADQ75">
        <v>73031.868337493142</v>
      </c>
      <c r="ADR75">
        <v>11129.650523487091</v>
      </c>
      <c r="ADS75">
        <v>53576.159939685218</v>
      </c>
      <c r="ADT75">
        <v>9327.4526135986307</v>
      </c>
      <c r="ADU75">
        <v>331271.22596328682</v>
      </c>
      <c r="ADV75">
        <v>96976.320852416044</v>
      </c>
      <c r="ADW75">
        <v>123113.39325169305</v>
      </c>
      <c r="ADX75">
        <v>190272.13672527618</v>
      </c>
      <c r="ADY75">
        <v>74415.867400312171</v>
      </c>
      <c r="ADZ75">
        <v>208201.30700820917</v>
      </c>
      <c r="AEA75">
        <v>92646.275915800681</v>
      </c>
      <c r="AEB75">
        <v>105709.59517571791</v>
      </c>
      <c r="AEC75">
        <v>250947.19843994186</v>
      </c>
      <c r="AED75">
        <v>91465.429402423324</v>
      </c>
      <c r="AEE75">
        <v>74334.190478061617</v>
      </c>
      <c r="AEF75">
        <v>52337.7862217859</v>
      </c>
      <c r="AEG75">
        <v>73651.75320175846</v>
      </c>
      <c r="AEH75">
        <v>220176.14155428216</v>
      </c>
      <c r="AEI75">
        <v>8847.6226585673758</v>
      </c>
      <c r="AEJ75">
        <v>222074.8700630588</v>
      </c>
      <c r="AEK75">
        <v>7897.8740367143191</v>
      </c>
      <c r="AEL75">
        <v>209373.96710057318</v>
      </c>
      <c r="AEM75">
        <v>229504.44761116509</v>
      </c>
      <c r="AEN75">
        <v>22483.617745370018</v>
      </c>
      <c r="AEO75">
        <v>247593.86952175613</v>
      </c>
      <c r="AEP75">
        <v>296639.42419768119</v>
      </c>
      <c r="AEQ75">
        <v>296639.42419768119</v>
      </c>
      <c r="AER75">
        <v>314671.54508683301</v>
      </c>
      <c r="AES75">
        <v>57243.661229751844</v>
      </c>
      <c r="AET75">
        <v>102956.82764817595</v>
      </c>
      <c r="AEU75">
        <v>57027.459672841644</v>
      </c>
      <c r="AEV75">
        <v>32681.708821328466</v>
      </c>
      <c r="AEW75">
        <v>119119.25734494513</v>
      </c>
      <c r="AEX75">
        <v>26621.105954503582</v>
      </c>
      <c r="AEY75">
        <v>95197.147459822925</v>
      </c>
      <c r="AFA75">
        <v>244537.39882476709</v>
      </c>
      <c r="AFB75">
        <v>182668.36796706694</v>
      </c>
      <c r="AFC75">
        <v>218210.72698451884</v>
      </c>
      <c r="AFD75">
        <v>63010.028878837787</v>
      </c>
      <c r="AFE75">
        <v>187146.28950931114</v>
      </c>
      <c r="AFF75">
        <v>116785.82381468501</v>
      </c>
      <c r="AFG75">
        <v>211080.56752112196</v>
      </c>
      <c r="AFH75">
        <v>150796.31549334191</v>
      </c>
      <c r="AFJ75">
        <v>122795.28097806311</v>
      </c>
      <c r="AFK75">
        <v>85430.352960118587</v>
      </c>
      <c r="AFM75">
        <v>33687.505042038028</v>
      </c>
      <c r="AFN75">
        <v>101878.1024567579</v>
      </c>
      <c r="AFO75">
        <v>193665.68444655716</v>
      </c>
      <c r="AFP75">
        <v>194151.6787953701</v>
      </c>
      <c r="AFR75">
        <v>165441.29831547188</v>
      </c>
      <c r="AFS75">
        <v>212808.81784576981</v>
      </c>
      <c r="AFT75">
        <v>30030.918682480704</v>
      </c>
      <c r="AFU75">
        <v>71648.477639721328</v>
      </c>
      <c r="AFV75">
        <v>265225.62853171682</v>
      </c>
      <c r="AFW75">
        <v>271094.96799197985</v>
      </c>
      <c r="AFX75">
        <v>117357.54071379405</v>
      </c>
      <c r="AFY75">
        <v>83926.453351830234</v>
      </c>
      <c r="AFZ75">
        <v>35420.327825682616</v>
      </c>
      <c r="AGA75">
        <v>270178.20325056685</v>
      </c>
      <c r="AGB75">
        <v>122206.94219024999</v>
      </c>
      <c r="AGC75">
        <v>124530.0482078309</v>
      </c>
      <c r="AGD75">
        <v>49831.728618110166</v>
      </c>
      <c r="AGE75">
        <v>158214.56886990412</v>
      </c>
      <c r="AGG75">
        <v>288173.73002730717</v>
      </c>
      <c r="AGI75">
        <v>121746.3383928541</v>
      </c>
      <c r="AGJ75">
        <v>56237.664078316957</v>
      </c>
      <c r="AGK75">
        <v>243965.21370355203</v>
      </c>
      <c r="AGL75">
        <v>156358.25696010707</v>
      </c>
      <c r="AGM75">
        <v>118079.85543438012</v>
      </c>
      <c r="AGO75">
        <v>41173.761436941386</v>
      </c>
      <c r="AGP75">
        <v>206242.51331075485</v>
      </c>
      <c r="AGQ75">
        <v>95931.916813312098</v>
      </c>
      <c r="AGR75">
        <v>186176.06789931288</v>
      </c>
      <c r="AGS75">
        <v>190829.02258584287</v>
      </c>
      <c r="AGT75">
        <v>143067.07575055904</v>
      </c>
      <c r="AGV75">
        <v>31852.995552356566</v>
      </c>
      <c r="AGW75">
        <v>56135.778150783073</v>
      </c>
      <c r="AGX75">
        <v>86330.240350729029</v>
      </c>
      <c r="AGY75">
        <v>60300.638053206225</v>
      </c>
      <c r="AGZ75">
        <v>225625.54330278703</v>
      </c>
      <c r="AHA75">
        <v>254558.00041588701</v>
      </c>
      <c r="AHB75">
        <v>70108.332731442977</v>
      </c>
      <c r="AHC75">
        <v>214924.60004403617</v>
      </c>
      <c r="AHD75">
        <v>51218.016549319735</v>
      </c>
      <c r="AHE75">
        <v>69930.425592251646</v>
      </c>
      <c r="AHF75">
        <v>216019.67765757881</v>
      </c>
      <c r="AHG75">
        <v>262983.06623189506</v>
      </c>
      <c r="AHH75">
        <v>176642.38033218193</v>
      </c>
      <c r="AHI75">
        <v>11091.617873746793</v>
      </c>
      <c r="AHJ75">
        <v>28215.458807642488</v>
      </c>
      <c r="AHK75">
        <v>151794.67074549815</v>
      </c>
      <c r="AHL75">
        <v>81939.742536069942</v>
      </c>
      <c r="AHM75">
        <v>60362.809290352161</v>
      </c>
      <c r="AHN75">
        <v>207881.48773532911</v>
      </c>
      <c r="AHO75">
        <v>44623.377214847431</v>
      </c>
      <c r="AHP75">
        <v>188382.29049899388</v>
      </c>
      <c r="AHR75">
        <v>116681.07254696096</v>
      </c>
      <c r="AHS75">
        <v>171340.33640595703</v>
      </c>
      <c r="AHT75">
        <v>182131.47255468613</v>
      </c>
      <c r="AHU75">
        <v>46098.542612529796</v>
      </c>
      <c r="AHV75">
        <v>220053.78959535601</v>
      </c>
      <c r="AHW75">
        <v>53721.998509737859</v>
      </c>
      <c r="AHX75">
        <v>47933.153431972634</v>
      </c>
      <c r="AHY75">
        <v>47888.517047546215</v>
      </c>
      <c r="AHZ75">
        <v>94003.703055956168</v>
      </c>
      <c r="AIA75">
        <v>179611.97917834911</v>
      </c>
      <c r="AIB75">
        <v>108007.97695943301</v>
      </c>
      <c r="AIC75">
        <v>228283.89104763285</v>
      </c>
      <c r="AID75">
        <v>182570.67164768506</v>
      </c>
      <c r="AIE75">
        <v>69716.503031354543</v>
      </c>
      <c r="AIF75">
        <v>165694.22447292495</v>
      </c>
      <c r="AIG75">
        <v>245778.27695355818</v>
      </c>
      <c r="AIH75">
        <v>33077.145349911822</v>
      </c>
      <c r="AII75">
        <v>57233.64982858835</v>
      </c>
      <c r="AIJ75">
        <v>117374.34608693299</v>
      </c>
      <c r="AIK75">
        <v>71479.527698567152</v>
      </c>
      <c r="AIL75">
        <v>250393.97093640891</v>
      </c>
      <c r="AIM75">
        <v>164660.13020261604</v>
      </c>
      <c r="AIN75">
        <v>150776.70626924196</v>
      </c>
      <c r="AIO75">
        <v>227195.62373133295</v>
      </c>
      <c r="AIP75">
        <v>105454.97059973597</v>
      </c>
      <c r="AIQ75">
        <v>58389.07889754264</v>
      </c>
      <c r="AIR75">
        <v>106363.97230206095</v>
      </c>
      <c r="AIS75">
        <v>143385.52485641005</v>
      </c>
      <c r="AIT75">
        <v>208325.5010937271</v>
      </c>
      <c r="AIU75">
        <v>214543.95659647207</v>
      </c>
      <c r="AIV75">
        <v>202076.04126084593</v>
      </c>
      <c r="AIX75">
        <v>104039.79093176697</v>
      </c>
      <c r="AIY75">
        <v>17898.739983185602</v>
      </c>
      <c r="AIZ75">
        <v>69303.554207963723</v>
      </c>
      <c r="AJA75">
        <v>44846.382105895624</v>
      </c>
      <c r="AJB75">
        <v>188443.06055843885</v>
      </c>
      <c r="AJC75">
        <v>62815.544597857835</v>
      </c>
      <c r="AJD75">
        <v>158497.45648580015</v>
      </c>
      <c r="AJE75">
        <v>28118.049318136698</v>
      </c>
      <c r="AJF75">
        <v>139692.39803164109</v>
      </c>
      <c r="AJG75">
        <v>94891.401829702038</v>
      </c>
      <c r="AJH75">
        <v>47590.184677526428</v>
      </c>
      <c r="AJI75">
        <v>62947.169611884812</v>
      </c>
      <c r="AJJ75">
        <v>120851.45037652201</v>
      </c>
      <c r="AJK75">
        <v>21757.425137466111</v>
      </c>
      <c r="AJL75">
        <v>104051.96733269507</v>
      </c>
      <c r="AJM75">
        <v>148956.71518933887</v>
      </c>
      <c r="AJN75">
        <v>115167.89887369891</v>
      </c>
      <c r="AJO75">
        <v>95824.055826153577</v>
      </c>
      <c r="AJP75">
        <v>114766.50917621295</v>
      </c>
      <c r="AJQ75">
        <v>146888.27899969311</v>
      </c>
      <c r="AJR75">
        <v>210396.41832107576</v>
      </c>
      <c r="AJS75">
        <v>141250.25921200906</v>
      </c>
      <c r="AJT75">
        <v>146389.45790203696</v>
      </c>
      <c r="AJU75">
        <v>22512.7109445756</v>
      </c>
      <c r="AJV75">
        <v>216100.15001551688</v>
      </c>
      <c r="AJW75">
        <v>153648.60036834591</v>
      </c>
      <c r="AJX75">
        <v>22999.858549800898</v>
      </c>
      <c r="AJY75">
        <v>103462.740817104</v>
      </c>
      <c r="AJZ75">
        <v>242123.47025276779</v>
      </c>
      <c r="AKA75">
        <v>63587.54789717411</v>
      </c>
      <c r="AKB75">
        <v>231165.39896931694</v>
      </c>
      <c r="AKC75">
        <v>113859.31788475098</v>
      </c>
      <c r="AKD75">
        <v>133854.68908987005</v>
      </c>
      <c r="AKE75">
        <v>175622.51586557509</v>
      </c>
      <c r="AKF75">
        <v>162704.63595731702</v>
      </c>
      <c r="AKG75">
        <v>242721.82116763297</v>
      </c>
      <c r="AKH75">
        <v>182528.55473317695</v>
      </c>
      <c r="AKI75">
        <v>162039.57870805811</v>
      </c>
      <c r="AKJ75">
        <v>39832.73199435792</v>
      </c>
      <c r="AKK75">
        <v>18003.241741194593</v>
      </c>
      <c r="AKM75">
        <v>47551.278675343186</v>
      </c>
      <c r="AKN75">
        <v>105485.78712830106</v>
      </c>
      <c r="AKO75">
        <v>242183.47695583297</v>
      </c>
      <c r="AKP75">
        <v>71932.561006162287</v>
      </c>
      <c r="AKQ75">
        <v>134017.44604873203</v>
      </c>
      <c r="AKR75">
        <v>69926.954808654555</v>
      </c>
      <c r="AKS75">
        <v>10501.759980949604</v>
      </c>
      <c r="AKT75">
        <v>23086.165669446607</v>
      </c>
      <c r="AKU75">
        <v>62434.027223707089</v>
      </c>
      <c r="AKV75">
        <v>75372.341459621821</v>
      </c>
      <c r="AKW75">
        <v>9446.2099480263896</v>
      </c>
      <c r="AKX75">
        <v>138716.92144174708</v>
      </c>
      <c r="AKY75">
        <v>113666.32933814803</v>
      </c>
      <c r="AKZ75">
        <v>172372.40897895186</v>
      </c>
      <c r="ALB75">
        <v>102352.46097102699</v>
      </c>
      <c r="ALC75">
        <v>76739.555135500996</v>
      </c>
      <c r="ALD75">
        <v>98420.651667384329</v>
      </c>
      <c r="ALE75">
        <v>116378.53991729705</v>
      </c>
      <c r="ALF75">
        <v>158204.26303635287</v>
      </c>
      <c r="ALG75">
        <v>173815.09329298895</v>
      </c>
      <c r="ALH75">
        <v>75786.193543144822</v>
      </c>
      <c r="ALI75">
        <v>123713.11774428692</v>
      </c>
      <c r="ALJ75">
        <v>107067.79316572897</v>
      </c>
      <c r="ALK75">
        <v>83940.55133575217</v>
      </c>
      <c r="ALL75">
        <v>48009.274864922481</v>
      </c>
      <c r="ALM75">
        <v>17769.004104122894</v>
      </c>
      <c r="ALN75">
        <v>172006.40534143208</v>
      </c>
      <c r="ALO75">
        <v>151154.697086876</v>
      </c>
      <c r="ALP75">
        <v>126085.11605308208</v>
      </c>
      <c r="ALQ75">
        <v>199749.4521376238</v>
      </c>
      <c r="ALR75">
        <v>207718.10895429997</v>
      </c>
      <c r="ALS75">
        <v>107845.76417706095</v>
      </c>
      <c r="ALT75">
        <v>73058.137419359045</v>
      </c>
      <c r="ALU75">
        <v>82031.178039187522</v>
      </c>
      <c r="ALV75">
        <v>144140.31038138509</v>
      </c>
      <c r="ALX75">
        <v>68219.496618530276</v>
      </c>
      <c r="ALY75">
        <v>148019.70145289993</v>
      </c>
      <c r="ALZ75">
        <v>140361.94407466194</v>
      </c>
      <c r="AMA75">
        <v>130205.76654643902</v>
      </c>
      <c r="AMB75">
        <v>51841.883222545446</v>
      </c>
      <c r="AMC75">
        <v>153375.00904968806</v>
      </c>
      <c r="AMD75">
        <v>162251.35941669406</v>
      </c>
      <c r="AME75">
        <v>115190.76358055594</v>
      </c>
      <c r="AMF75">
        <v>85017.872655343192</v>
      </c>
      <c r="AMG75">
        <v>137656.64389681391</v>
      </c>
      <c r="AMH75">
        <v>154573.64567646902</v>
      </c>
      <c r="AMI75">
        <v>75701.816159859271</v>
      </c>
      <c r="AMK75">
        <v>113960.93515045109</v>
      </c>
      <c r="AML75">
        <v>147657.83708801903</v>
      </c>
      <c r="AMM75">
        <v>35637.644559984903</v>
      </c>
      <c r="AMN75">
        <v>80128.743679133942</v>
      </c>
      <c r="AMO75">
        <v>119496.72534656498</v>
      </c>
      <c r="AMP75">
        <v>109989.44424214396</v>
      </c>
      <c r="AMQ75">
        <v>9144.135657376024</v>
      </c>
      <c r="AMR75">
        <v>19143.721008738292</v>
      </c>
      <c r="AMS75">
        <v>46177.803189724946</v>
      </c>
      <c r="AMT75">
        <v>31121.738896211613</v>
      </c>
      <c r="AMU75">
        <v>124750.30837723591</v>
      </c>
      <c r="AMV75">
        <v>103727.69576077504</v>
      </c>
      <c r="AMW75">
        <v>75372.341459621821</v>
      </c>
      <c r="AMX75">
        <v>152708.50329417392</v>
      </c>
      <c r="AMY75">
        <v>128141.46741308007</v>
      </c>
      <c r="AMZ75">
        <v>196835.26639591483</v>
      </c>
      <c r="ANA75">
        <v>48276.865545494496</v>
      </c>
      <c r="ANB75">
        <v>53755.756469448374</v>
      </c>
      <c r="ANC75">
        <v>31503.073359549006</v>
      </c>
      <c r="AND75">
        <v>54517.701427118685</v>
      </c>
      <c r="ANE75">
        <v>130518.98279812692</v>
      </c>
      <c r="ANF75">
        <v>76345.554567263738</v>
      </c>
      <c r="ANG75">
        <v>40605.773765906495</v>
      </c>
      <c r="ANH75">
        <v>91904.816389130632</v>
      </c>
      <c r="ANI75">
        <v>161395.22445125514</v>
      </c>
      <c r="ANK75">
        <v>50678.416143321505</v>
      </c>
      <c r="ANL75">
        <v>56368.314842774693</v>
      </c>
      <c r="ANM75">
        <v>53360.134637953692</v>
      </c>
      <c r="ANN75">
        <v>191302.70620318907</v>
      </c>
      <c r="ANO75">
        <v>191302.70620318907</v>
      </c>
      <c r="ANP75">
        <v>138824.55011708292</v>
      </c>
      <c r="ANR75">
        <v>164535.64822915616</v>
      </c>
      <c r="ANS75">
        <v>214273.11154617404</v>
      </c>
      <c r="ANT75">
        <v>100045.79218166402</v>
      </c>
      <c r="ANU75">
        <v>150393.00913453411</v>
      </c>
      <c r="ANW75">
        <v>59673.404263164266</v>
      </c>
      <c r="ANX75">
        <v>102771.9599950461</v>
      </c>
      <c r="ANY75">
        <v>177290.63199217909</v>
      </c>
      <c r="ANZ75">
        <v>126377.96181381101</v>
      </c>
      <c r="AOA75">
        <v>81368.493735508528</v>
      </c>
      <c r="AOB75">
        <v>30443.35520911932</v>
      </c>
      <c r="AOC75">
        <v>98830.191979742754</v>
      </c>
      <c r="AOD75">
        <v>71670.105658612651</v>
      </c>
      <c r="AOE75">
        <v>98282.353099021391</v>
      </c>
      <c r="AOF75">
        <v>51273.726974230398</v>
      </c>
      <c r="AOG75">
        <v>134188.11324675294</v>
      </c>
      <c r="AOI75">
        <v>187628.87138474401</v>
      </c>
      <c r="AOJ75">
        <v>15772.95030971079</v>
      </c>
      <c r="AOK75">
        <v>119873.02695928307</v>
      </c>
      <c r="AOL75">
        <v>119873.02695928307</v>
      </c>
      <c r="AOM75">
        <v>94685.943609866023</v>
      </c>
      <c r="AON75">
        <v>167412.30282628513</v>
      </c>
      <c r="AOO75">
        <v>154128.28107589288</v>
      </c>
      <c r="AOP75">
        <v>102952.10916020696</v>
      </c>
      <c r="AOQ75">
        <v>46946.958921029189</v>
      </c>
      <c r="AOR75">
        <v>40444.808179979278</v>
      </c>
      <c r="AOS75">
        <v>82069.128830795948</v>
      </c>
      <c r="AOT75">
        <v>199170.39665982389</v>
      </c>
      <c r="AOU75">
        <v>87701.100416208734</v>
      </c>
      <c r="AOV75">
        <v>50739.024472186895</v>
      </c>
      <c r="AOX75">
        <v>22475.943799091081</v>
      </c>
      <c r="AOY75">
        <v>35476.033669842502</v>
      </c>
      <c r="AOZ75">
        <v>160164.31346031715</v>
      </c>
      <c r="APA75">
        <v>91158.038043807494</v>
      </c>
      <c r="APB75">
        <v>195200.16079506592</v>
      </c>
      <c r="APC75">
        <v>68741.768541609155</v>
      </c>
      <c r="APD75">
        <v>125050.16783469489</v>
      </c>
      <c r="APE75">
        <v>76603.821134397091</v>
      </c>
      <c r="APF75">
        <v>45178.856229292694</v>
      </c>
      <c r="APG75">
        <v>13242.665455424009</v>
      </c>
      <c r="APH75">
        <v>115761.43031583511</v>
      </c>
      <c r="API75">
        <v>92009.328110103161</v>
      </c>
      <c r="APJ75">
        <v>80316.488259387144</v>
      </c>
      <c r="APK75">
        <v>88675.822333082018</v>
      </c>
      <c r="APL75">
        <v>88668.143525115214</v>
      </c>
      <c r="APM75">
        <v>115955.19837999609</v>
      </c>
      <c r="APN75">
        <v>51526.199926238201</v>
      </c>
      <c r="APO75">
        <v>155156.86825592915</v>
      </c>
      <c r="APP75">
        <v>155156.86825592915</v>
      </c>
      <c r="APQ75">
        <v>154318.07660243585</v>
      </c>
      <c r="APR75">
        <v>148518.86387370605</v>
      </c>
      <c r="APS75">
        <v>80784.382412754247</v>
      </c>
      <c r="APT75">
        <v>52323.359673842249</v>
      </c>
      <c r="APU75">
        <v>140626.20786164407</v>
      </c>
      <c r="APV75">
        <v>39336.478527904168</v>
      </c>
      <c r="APW75">
        <v>122444.47404037994</v>
      </c>
      <c r="APX75">
        <v>119314.92580136795</v>
      </c>
      <c r="APY75">
        <v>39997.7022438598</v>
      </c>
      <c r="APZ75">
        <v>179342.58381519309</v>
      </c>
      <c r="AQA75">
        <v>147682.73200154904</v>
      </c>
      <c r="AQB75">
        <v>84787.908970002594</v>
      </c>
      <c r="AQC75">
        <v>29123.832620231093</v>
      </c>
      <c r="AQD75">
        <v>165317.12739077315</v>
      </c>
      <c r="AQE75">
        <v>93273.562420319417</v>
      </c>
      <c r="AQF75">
        <v>55132.171988418937</v>
      </c>
      <c r="AQG75">
        <v>81448.452399149377</v>
      </c>
      <c r="AQH75">
        <v>90250.846985458964</v>
      </c>
      <c r="AQI75">
        <v>126094.9756569329</v>
      </c>
      <c r="AQJ75">
        <v>45928.606260084358</v>
      </c>
      <c r="AQK75">
        <v>41886.890900577964</v>
      </c>
      <c r="AQL75">
        <v>40029.091757950133</v>
      </c>
      <c r="AQM75">
        <v>55052.971970664883</v>
      </c>
      <c r="AQN75">
        <v>66104.643056146626</v>
      </c>
      <c r="AQO75">
        <v>63815.970538350506</v>
      </c>
      <c r="AQP75">
        <v>76794.603102925685</v>
      </c>
      <c r="AQQ75">
        <v>12950.221982479799</v>
      </c>
      <c r="AQR75">
        <v>79404.165361600899</v>
      </c>
      <c r="AQS75">
        <v>81541.862967018504</v>
      </c>
      <c r="AQT75">
        <v>99315.216598989122</v>
      </c>
      <c r="AQU75">
        <v>52877.980677782238</v>
      </c>
      <c r="AQV75">
        <v>138726.6820652211</v>
      </c>
      <c r="AQW75">
        <v>18625.804380136891</v>
      </c>
      <c r="AQX75">
        <v>69236.886079703865</v>
      </c>
      <c r="AQY75">
        <v>135025.46996593589</v>
      </c>
      <c r="AQZ75">
        <v>20519.013547418312</v>
      </c>
      <c r="ARA75">
        <v>92392.951334193931</v>
      </c>
      <c r="ARB75">
        <v>88031.194520294521</v>
      </c>
      <c r="ARC75">
        <v>41787.537834456714</v>
      </c>
      <c r="ARD75">
        <v>147300.18362078397</v>
      </c>
      <c r="ARE75">
        <v>144260.51146315815</v>
      </c>
      <c r="ARF75">
        <v>113644.37826134395</v>
      </c>
      <c r="ARG75">
        <v>112780.46755792496</v>
      </c>
      <c r="ARH75">
        <v>115245.83568910908</v>
      </c>
      <c r="ARI75">
        <v>14013.081222530211</v>
      </c>
      <c r="ARJ75">
        <v>115644.45171867294</v>
      </c>
      <c r="ARK75">
        <v>170539.94559817802</v>
      </c>
      <c r="ARL75">
        <v>94018.95925961819</v>
      </c>
      <c r="ARM75">
        <v>107665.88167290801</v>
      </c>
      <c r="ARN75">
        <v>40796.831289677917</v>
      </c>
      <c r="ARO75">
        <v>88483.643540488527</v>
      </c>
      <c r="ARP75">
        <v>122162.439323741</v>
      </c>
      <c r="ARR75">
        <v>16675.392138475709</v>
      </c>
      <c r="ARS75">
        <v>87712.455350945122</v>
      </c>
      <c r="ART75">
        <v>135922.674679216</v>
      </c>
      <c r="ARU75">
        <v>99605.695333218522</v>
      </c>
      <c r="ARV75">
        <v>43083.412842253732</v>
      </c>
      <c r="ARW75">
        <v>102164.88852651295</v>
      </c>
      <c r="ARY75">
        <v>41909.485893803023</v>
      </c>
      <c r="ARZ75">
        <v>33233.648060056963</v>
      </c>
      <c r="ASA75">
        <v>63337.7357782658</v>
      </c>
      <c r="ASB75">
        <v>93833.215810007197</v>
      </c>
      <c r="ASC75">
        <v>69726.47052147692</v>
      </c>
      <c r="ASD75">
        <v>164665.0654936831</v>
      </c>
      <c r="ASE75">
        <v>30611.184718881792</v>
      </c>
      <c r="ASF75">
        <v>79984.636941920267</v>
      </c>
      <c r="ASG75">
        <v>163060.83404376992</v>
      </c>
      <c r="ASH75">
        <v>66382.509349619359</v>
      </c>
      <c r="ASI75">
        <v>75404.915427905158</v>
      </c>
      <c r="ASJ75">
        <v>47329.460214551073</v>
      </c>
      <c r="ASK75">
        <v>132235.60487999907</v>
      </c>
      <c r="ASL75">
        <v>115709.1452184801</v>
      </c>
      <c r="ASM75">
        <v>34488.237255798318</v>
      </c>
      <c r="ASN75">
        <v>82008.40956720442</v>
      </c>
      <c r="ASO75">
        <v>115723.06086723902</v>
      </c>
      <c r="ASP75">
        <v>62586.748474214211</v>
      </c>
      <c r="ASQ75">
        <v>44426.370504740291</v>
      </c>
      <c r="ASR75">
        <v>64938.604974136731</v>
      </c>
      <c r="ASS75">
        <v>53868.455252300526</v>
      </c>
      <c r="AST75">
        <v>26828.564081314504</v>
      </c>
      <c r="ASU75">
        <v>21956.020276238905</v>
      </c>
      <c r="ASV75">
        <v>104076.43408112496</v>
      </c>
      <c r="ASW75">
        <v>12926.724230306911</v>
      </c>
      <c r="ASX75">
        <v>69197.356304554254</v>
      </c>
      <c r="ASY75">
        <v>31916.952139890189</v>
      </c>
      <c r="ASZ75">
        <v>62360.855696503917</v>
      </c>
      <c r="ATA75">
        <v>74192.477952550078</v>
      </c>
      <c r="ATB75">
        <v>52031.578243063806</v>
      </c>
      <c r="ATC75">
        <v>39628.91662687379</v>
      </c>
      <c r="ATD75">
        <v>100717.86680456591</v>
      </c>
      <c r="ATE75">
        <v>64540.406317637135</v>
      </c>
      <c r="ATF75">
        <v>16765.70255455211</v>
      </c>
      <c r="ATG75">
        <v>42657.526302759681</v>
      </c>
      <c r="ATH75">
        <v>69371.368407491027</v>
      </c>
      <c r="ATI75">
        <v>82384.817682888912</v>
      </c>
      <c r="ATJ75">
        <v>113657.62219380002</v>
      </c>
      <c r="ATL75">
        <v>88115.531485911226</v>
      </c>
      <c r="ATM75">
        <v>96038.190646236675</v>
      </c>
      <c r="ATN75">
        <v>93750.547173080398</v>
      </c>
      <c r="ATO75">
        <v>11650.165373810411</v>
      </c>
      <c r="ATP75">
        <v>25506.274187541188</v>
      </c>
      <c r="ATQ75">
        <v>5432.6934771999031</v>
      </c>
      <c r="ATR75">
        <v>66678.718570029057</v>
      </c>
      <c r="ATS75">
        <v>80873.250247402553</v>
      </c>
      <c r="ATT75">
        <v>57846.508486144645</v>
      </c>
      <c r="ATU75">
        <v>35270.324861986002</v>
      </c>
      <c r="ATW75">
        <v>23539.598244128319</v>
      </c>
      <c r="ATX75">
        <v>81060.009654619964</v>
      </c>
      <c r="ATY75">
        <v>58629.209434028286</v>
      </c>
      <c r="ATZ75">
        <v>107758.92475327096</v>
      </c>
      <c r="AUA75">
        <v>134165.22209855204</v>
      </c>
      <c r="AUB75">
        <v>102886.58791337698</v>
      </c>
      <c r="AUC75">
        <v>68189.798338439447</v>
      </c>
      <c r="AUD75">
        <v>71217.726359644599</v>
      </c>
      <c r="AUE75">
        <v>123681.47636644989</v>
      </c>
      <c r="AUF75">
        <v>51143.617634267459</v>
      </c>
      <c r="AUG75">
        <v>38761.856017034268</v>
      </c>
      <c r="AUH75">
        <v>104880.45351571293</v>
      </c>
      <c r="AUI75">
        <v>62784.619819887841</v>
      </c>
      <c r="AUJ75">
        <v>7198.2378092863237</v>
      </c>
      <c r="AUK75">
        <v>142931.01653360692</v>
      </c>
      <c r="AUL75">
        <v>72975.075165924078</v>
      </c>
      <c r="AUM75">
        <v>53734.46281963912</v>
      </c>
      <c r="AUN75">
        <v>123628.09129091099</v>
      </c>
      <c r="AUO75">
        <v>123628.09129091099</v>
      </c>
      <c r="AUP75">
        <v>101426.72277407791</v>
      </c>
      <c r="AUQ75">
        <v>64182.737144653314</v>
      </c>
      <c r="AUR75">
        <v>131577.83713279499</v>
      </c>
      <c r="AUS75">
        <v>98766.735697781463</v>
      </c>
      <c r="AUT75">
        <v>80395.045912133646</v>
      </c>
      <c r="AUU75">
        <v>106133.46730283608</v>
      </c>
      <c r="AUV75">
        <v>99870.553122693032</v>
      </c>
      <c r="AUW75">
        <v>20116.531746072502</v>
      </c>
      <c r="AUX75">
        <v>110910.3324109441</v>
      </c>
      <c r="AUY75">
        <v>68530.853922631766</v>
      </c>
      <c r="AUZ75">
        <v>65574.397137909662</v>
      </c>
      <c r="AVA75">
        <v>68940.486404477066</v>
      </c>
      <c r="AVB75">
        <v>49295.639373656442</v>
      </c>
      <c r="AVC75">
        <v>36023.519326379319</v>
      </c>
      <c r="AVD75">
        <v>64470.171282116164</v>
      </c>
      <c r="AVE75">
        <v>116196.60896231308</v>
      </c>
      <c r="AVF75">
        <v>116196.60896231308</v>
      </c>
      <c r="AVG75">
        <v>75901.203483468998</v>
      </c>
      <c r="AVH75">
        <v>17233.771692419083</v>
      </c>
      <c r="AVI75">
        <v>54016.680470483057</v>
      </c>
      <c r="AVK75">
        <v>66202.738183241294</v>
      </c>
      <c r="AVL75">
        <v>104413.30246500007</v>
      </c>
      <c r="AVM75">
        <v>87234.717467886527</v>
      </c>
      <c r="AVN75">
        <v>87234.717467886527</v>
      </c>
      <c r="AVO75">
        <v>96213.600470931182</v>
      </c>
      <c r="AVP75">
        <v>54048.071929005957</v>
      </c>
      <c r="AVR75">
        <v>28048.688404545504</v>
      </c>
      <c r="AVS75">
        <v>72739.915183963662</v>
      </c>
      <c r="AVT75">
        <v>41312.668381984826</v>
      </c>
      <c r="AVU75">
        <v>25859.574623658613</v>
      </c>
      <c r="AVV75">
        <v>38716.030976345377</v>
      </c>
      <c r="AVW75">
        <v>98069.366680177161</v>
      </c>
      <c r="AVX75">
        <v>77464.971981751034</v>
      </c>
      <c r="AVY75">
        <v>50470.251649096215</v>
      </c>
      <c r="AVZ75">
        <v>35701.167894352409</v>
      </c>
      <c r="AWA75">
        <v>50231.052360887625</v>
      </c>
      <c r="AWC75">
        <v>4671.0512770595597</v>
      </c>
      <c r="AWD75">
        <v>69784.162925740151</v>
      </c>
      <c r="AWE75">
        <v>28348.481217621811</v>
      </c>
      <c r="AWF75">
        <v>113485.16439756489</v>
      </c>
      <c r="AWH75">
        <v>86449.833842456384</v>
      </c>
      <c r="AWI75">
        <v>87070.815465767693</v>
      </c>
      <c r="AWJ75">
        <v>101006.69437674199</v>
      </c>
      <c r="AWK75">
        <v>78020.645507075737</v>
      </c>
      <c r="AWL75">
        <v>47045.792805178266</v>
      </c>
      <c r="AWM75">
        <v>51256.772171498284</v>
      </c>
      <c r="AWN75">
        <v>81383.906037671826</v>
      </c>
      <c r="AWO75">
        <v>45628.964381852275</v>
      </c>
      <c r="AWP75">
        <v>43858.393360440088</v>
      </c>
      <c r="AWQ75">
        <v>86990.561165199906</v>
      </c>
      <c r="AWR75">
        <v>13568.659290532685</v>
      </c>
      <c r="AWS75">
        <v>87705.521800071758</v>
      </c>
      <c r="AWT75">
        <v>9697.7364334367576</v>
      </c>
      <c r="AWU75">
        <v>92313.177269064283</v>
      </c>
      <c r="AWV75">
        <v>22572.009673232918</v>
      </c>
      <c r="AWW75">
        <v>50187.785974833663</v>
      </c>
      <c r="AWX75">
        <v>22717.257662656906</v>
      </c>
      <c r="AWY75">
        <v>21700.527347629821</v>
      </c>
      <c r="AWZ75">
        <v>44825.216472302338</v>
      </c>
      <c r="AXA75">
        <v>10996.235161878689</v>
      </c>
      <c r="AXB75">
        <v>104733.990052237</v>
      </c>
      <c r="AXC75">
        <v>39775.387596061511</v>
      </c>
      <c r="AXD75">
        <v>54840.875519430039</v>
      </c>
      <c r="AXE75">
        <v>56083.742845089539</v>
      </c>
      <c r="AXF75">
        <v>46620.463441509142</v>
      </c>
      <c r="AXG75">
        <v>74119.851934837774</v>
      </c>
      <c r="AXH75">
        <v>14244.114391122695</v>
      </c>
      <c r="AXI75">
        <v>74449.632697337001</v>
      </c>
      <c r="AXJ75">
        <v>101585.29590487997</v>
      </c>
      <c r="AXL75">
        <v>53534.198990583907</v>
      </c>
      <c r="AXM75">
        <v>62918.496280237356</v>
      </c>
      <c r="AXN75">
        <v>29407.676482660223</v>
      </c>
      <c r="AXO75">
        <v>9684.3185337983523</v>
      </c>
      <c r="AXP75">
        <v>22547.806412674916</v>
      </c>
      <c r="AXQ75">
        <v>21963.765258256914</v>
      </c>
      <c r="AXR75">
        <v>87492.795739380017</v>
      </c>
      <c r="AXS75">
        <v>25667.51572443738</v>
      </c>
      <c r="AXT75">
        <v>45789.843485383928</v>
      </c>
      <c r="AXU75">
        <v>27002.38108603872</v>
      </c>
      <c r="AXV75">
        <v>20194.9847120702</v>
      </c>
      <c r="AXW75">
        <v>45789.843469304687</v>
      </c>
      <c r="AXX75">
        <v>77179.25788268054</v>
      </c>
      <c r="AXY75">
        <v>43612.218450814631</v>
      </c>
      <c r="AXZ75">
        <v>21501.794390476483</v>
      </c>
      <c r="AYA75">
        <v>84681.138162276999</v>
      </c>
      <c r="AYB75">
        <v>29891.382060145173</v>
      </c>
      <c r="AYC75">
        <v>68588.764497536846</v>
      </c>
      <c r="AYD75">
        <v>48491.376092751656</v>
      </c>
      <c r="AYF75">
        <v>61616.17975450182</v>
      </c>
      <c r="AYG75">
        <v>76448.128253974268</v>
      </c>
      <c r="AYH75">
        <v>45349.405883080675</v>
      </c>
      <c r="AYI75">
        <v>48356.23379247429</v>
      </c>
      <c r="AYJ75">
        <v>65165.586867328486</v>
      </c>
      <c r="AYK75">
        <v>34267.6157278994</v>
      </c>
      <c r="AYL75">
        <v>77738.110002886446</v>
      </c>
      <c r="AYM75">
        <v>45520.585208845441</v>
      </c>
      <c r="AYN75">
        <v>74307.483176403635</v>
      </c>
      <c r="AYO75">
        <v>8716.6829867703145</v>
      </c>
      <c r="AYP75">
        <v>59444.748738317641</v>
      </c>
      <c r="AYQ75">
        <v>9315.6850373408506</v>
      </c>
      <c r="AYR75">
        <v>92875.171252011874</v>
      </c>
      <c r="AYS75">
        <v>80522.075586683146</v>
      </c>
      <c r="AYT75">
        <v>47794.359683863237</v>
      </c>
      <c r="AYU75">
        <v>88415.494682292076</v>
      </c>
      <c r="AYV75">
        <v>63154.817439258317</v>
      </c>
      <c r="AYW75">
        <v>54952.38133415435</v>
      </c>
      <c r="AYX75">
        <v>54723.943185317672</v>
      </c>
      <c r="AYY75">
        <v>16570.877752725395</v>
      </c>
      <c r="AYZ75">
        <v>20553.968998941691</v>
      </c>
      <c r="AZA75">
        <v>83077.514215072064</v>
      </c>
      <c r="AZB75">
        <v>42350.120508956119</v>
      </c>
      <c r="AZC75">
        <v>39079.259489415475</v>
      </c>
      <c r="AZD75">
        <v>5727.0598816337015</v>
      </c>
      <c r="AZE75">
        <v>66582.046892718427</v>
      </c>
      <c r="AZF75">
        <v>66444.452353368863</v>
      </c>
      <c r="AZG75">
        <v>20211.845421612303</v>
      </c>
      <c r="AZH75">
        <v>95027.004550089681</v>
      </c>
      <c r="AZI75">
        <v>10636.248538312093</v>
      </c>
      <c r="AZK75">
        <v>25047.344589458313</v>
      </c>
      <c r="AZL75">
        <v>67783.387985115754</v>
      </c>
      <c r="AZM75">
        <v>51345.95600967684</v>
      </c>
      <c r="AZN75">
        <v>45122.697314882622</v>
      </c>
      <c r="AZO75">
        <v>86538.396339920131</v>
      </c>
      <c r="AZP75">
        <v>12211.349743146307</v>
      </c>
      <c r="AZQ75">
        <v>91162.347827000005</v>
      </c>
      <c r="AZR75">
        <v>54471.103872039457</v>
      </c>
      <c r="AZS75">
        <v>23032.169116895377</v>
      </c>
      <c r="AZT75">
        <v>20508.032576864516</v>
      </c>
      <c r="AZU75">
        <v>67680.514000192677</v>
      </c>
      <c r="AZV75">
        <v>36827.638438371032</v>
      </c>
      <c r="AZW75">
        <v>21558.410850913278</v>
      </c>
      <c r="AZY75">
        <v>17842.593113299205</v>
      </c>
      <c r="AZZ75">
        <v>50740.436856410219</v>
      </c>
      <c r="BAA75">
        <v>25057.07553530002</v>
      </c>
      <c r="BAB75">
        <v>47254.900810879779</v>
      </c>
      <c r="BAC75">
        <v>62937.988548724352</v>
      </c>
      <c r="BAD75">
        <v>79738.163530407939</v>
      </c>
      <c r="BAE75">
        <v>23844.031667609401</v>
      </c>
      <c r="BAF75">
        <v>19895.611115399617</v>
      </c>
      <c r="BAH75">
        <v>20807.543099981402</v>
      </c>
      <c r="BAI75">
        <v>69591.357941250084</v>
      </c>
      <c r="BAJ75">
        <v>33827.985422495331</v>
      </c>
      <c r="BAK75">
        <v>42941.844866538027</v>
      </c>
      <c r="BAL75">
        <v>71802.713657283894</v>
      </c>
      <c r="BAM75">
        <v>42496.499529376502</v>
      </c>
      <c r="BAN75">
        <v>63428.218293287355</v>
      </c>
      <c r="BAO75">
        <v>64543.84945733584</v>
      </c>
      <c r="BAP75">
        <v>64557.827092487416</v>
      </c>
      <c r="BAR75">
        <v>26872.138097329778</v>
      </c>
      <c r="BAS75">
        <v>19090.767161808988</v>
      </c>
      <c r="BAT75">
        <v>6251.0649026559731</v>
      </c>
      <c r="BAU75">
        <v>54487.461249270302</v>
      </c>
      <c r="BAV75">
        <v>38358.496276697508</v>
      </c>
      <c r="BAW75">
        <v>9026.5670417103302</v>
      </c>
      <c r="BAX75">
        <v>26758.709767356973</v>
      </c>
      <c r="BAY75">
        <v>72743.126351245664</v>
      </c>
      <c r="BAZ75">
        <v>29147.872800439174</v>
      </c>
      <c r="BBA75">
        <v>39376.945199933987</v>
      </c>
      <c r="BBB75">
        <v>12689.252073181908</v>
      </c>
      <c r="BBC75">
        <v>81269.947076647644</v>
      </c>
      <c r="BBD75">
        <v>11987.508899796001</v>
      </c>
      <c r="BBE75">
        <v>51921.816881991472</v>
      </c>
      <c r="BBF75">
        <v>39355.355223789295</v>
      </c>
      <c r="BBG75">
        <v>26819.883630643824</v>
      </c>
      <c r="BBH75">
        <v>25187.848509231608</v>
      </c>
      <c r="BBI75">
        <v>33973.668948699597</v>
      </c>
      <c r="BBJ75">
        <v>20144.291818911814</v>
      </c>
      <c r="BBK75">
        <v>20114.653529891515</v>
      </c>
      <c r="BBL75">
        <v>33055.169988812624</v>
      </c>
      <c r="BBO75">
        <v>20731.708082723795</v>
      </c>
      <c r="BBP75">
        <v>44910.7230050246</v>
      </c>
      <c r="BBQ75">
        <v>22269.636943262485</v>
      </c>
      <c r="BBR75">
        <v>51792.33408401355</v>
      </c>
      <c r="BBS75">
        <v>21317.159404553197</v>
      </c>
      <c r="BBT75">
        <v>28926.188648694497</v>
      </c>
      <c r="BBU75">
        <v>5065.8636312659419</v>
      </c>
      <c r="BBX75">
        <v>68254.867852792551</v>
      </c>
      <c r="BBY75">
        <v>26501.384342123027</v>
      </c>
      <c r="BBZ75">
        <v>31171.933607665294</v>
      </c>
      <c r="BCA75">
        <v>37505.771245376076</v>
      </c>
      <c r="BCB75">
        <v>61942.182104245243</v>
      </c>
      <c r="BCC75">
        <v>50140.878160494394</v>
      </c>
      <c r="BCD75">
        <v>48245.12241813312</v>
      </c>
      <c r="BCE75">
        <v>37717.770937152083</v>
      </c>
      <c r="BCF75">
        <v>67121.769361890314</v>
      </c>
      <c r="BCG75">
        <v>5307.5330647643514</v>
      </c>
      <c r="BCH75">
        <v>41780.533945632902</v>
      </c>
      <c r="BCI75">
        <v>67471.436857535955</v>
      </c>
      <c r="BCJ75">
        <v>53786.999848124789</v>
      </c>
      <c r="BCK75">
        <v>8545.9228861284355</v>
      </c>
      <c r="BCL75">
        <v>32239.76241454871</v>
      </c>
      <c r="BCM75">
        <v>32158.099998180132</v>
      </c>
      <c r="BCN75">
        <v>52445.029771883543</v>
      </c>
      <c r="BCO75">
        <v>7411.5975480956713</v>
      </c>
      <c r="BCP75">
        <v>22400.109805617682</v>
      </c>
      <c r="BCQ75">
        <v>15260.471947292112</v>
      </c>
      <c r="BCR75">
        <v>11071.88711681239</v>
      </c>
      <c r="BCS75">
        <v>57006.144237401611</v>
      </c>
      <c r="BCT75">
        <v>57006.144237401611</v>
      </c>
      <c r="BCU75">
        <v>25383.437301009923</v>
      </c>
      <c r="BCV75">
        <v>4819.4931851786087</v>
      </c>
      <c r="BCW75">
        <v>8822.7801385821876</v>
      </c>
      <c r="BCY75">
        <v>69605.111145105868</v>
      </c>
      <c r="BCZ75">
        <v>41817.401471868761</v>
      </c>
      <c r="BDA75">
        <v>72647.599549376042</v>
      </c>
      <c r="BDB75">
        <v>14744.636025358699</v>
      </c>
      <c r="BDC75">
        <v>72106.826596815939</v>
      </c>
      <c r="BDD75">
        <v>44782.115144899508</v>
      </c>
      <c r="BDE75">
        <v>54066.512480744583</v>
      </c>
      <c r="BDF75">
        <v>48110.407917876219</v>
      </c>
      <c r="BDG75">
        <v>56091.797804998496</v>
      </c>
      <c r="BDH75">
        <v>14166.205491362507</v>
      </c>
      <c r="BDI75">
        <v>21242.346056638482</v>
      </c>
      <c r="BDJ75">
        <v>74140.653227965318</v>
      </c>
      <c r="BDK75">
        <v>68325.605578645758</v>
      </c>
      <c r="BDL75">
        <v>76251.609709252851</v>
      </c>
      <c r="BDM75">
        <v>19073.206867124209</v>
      </c>
      <c r="BDP75">
        <v>46521.63801503391</v>
      </c>
      <c r="BDQ75">
        <v>35805.008777848401</v>
      </c>
      <c r="BDR75">
        <v>18993.147688497098</v>
      </c>
      <c r="BDS75">
        <v>49906.171332588114</v>
      </c>
      <c r="BDU75">
        <v>15212.864025444913</v>
      </c>
      <c r="BDV75">
        <v>34934.487613941172</v>
      </c>
      <c r="BDW75">
        <v>30140.285744919602</v>
      </c>
      <c r="BDX75">
        <v>44782.115144899508</v>
      </c>
      <c r="BDY75">
        <v>15775.230484624206</v>
      </c>
      <c r="BDZ75">
        <v>44058.075863344566</v>
      </c>
      <c r="BEA75">
        <v>17459.767366611719</v>
      </c>
      <c r="BEB75">
        <v>38290.811676001817</v>
      </c>
      <c r="BED75">
        <v>53539.772065557714</v>
      </c>
      <c r="BEE75">
        <v>37901.147459569562</v>
      </c>
      <c r="BEF75">
        <v>17869.135585754913</v>
      </c>
      <c r="BEG75">
        <v>42886.919406692847</v>
      </c>
      <c r="BEI75">
        <v>25296.669881408303</v>
      </c>
      <c r="BEJ75">
        <v>38290.811676001817</v>
      </c>
      <c r="BEK75">
        <v>20512.377592281602</v>
      </c>
      <c r="BEM75">
        <v>29538.930038572209</v>
      </c>
      <c r="BEN75">
        <v>43889.330457643504</v>
      </c>
      <c r="BEO75">
        <v>38062.116714270618</v>
      </c>
      <c r="BEP75">
        <v>16268.601201319598</v>
      </c>
      <c r="BEQ75">
        <v>34517.233954624811</v>
      </c>
      <c r="BER75">
        <v>5196.2562337247291</v>
      </c>
      <c r="BES75">
        <v>28264.154594638676</v>
      </c>
      <c r="BET75">
        <v>47127.540323610287</v>
      </c>
      <c r="BEU75">
        <v>17206.852251923188</v>
      </c>
      <c r="BEV75">
        <v>32105.233237670487</v>
      </c>
      <c r="BEW75">
        <v>32215.521052340791</v>
      </c>
      <c r="BEX75">
        <v>17175.880843397812</v>
      </c>
      <c r="BEY75">
        <v>11434.714383143299</v>
      </c>
      <c r="BEZ75">
        <v>41915.313305429816</v>
      </c>
      <c r="BFA75">
        <v>32222.772146691499</v>
      </c>
      <c r="BFC75">
        <v>19199.066496624684</v>
      </c>
      <c r="BFD75">
        <v>44854.901069983454</v>
      </c>
      <c r="BFE75">
        <v>12434.352042989798</v>
      </c>
      <c r="BFF75">
        <v>11537.287823698196</v>
      </c>
      <c r="BFG75">
        <v>19857.302885765803</v>
      </c>
      <c r="BFH75">
        <v>20537.180481486277</v>
      </c>
      <c r="BFI75">
        <v>4192.1436696990313</v>
      </c>
      <c r="BFJ75">
        <v>22255.869889464797</v>
      </c>
      <c r="BFK75">
        <v>19398.227771915917</v>
      </c>
      <c r="BFL75">
        <v>20990.664002289817</v>
      </c>
      <c r="BFM75">
        <v>36608.448435691163</v>
      </c>
      <c r="BFN75">
        <v>27148.227119212475</v>
      </c>
      <c r="BFO75">
        <v>44058.075863344566</v>
      </c>
      <c r="BFP75">
        <v>14779.351023475601</v>
      </c>
      <c r="BFQ75">
        <v>28377.025012136113</v>
      </c>
      <c r="BFR75">
        <v>52719.990772938734</v>
      </c>
      <c r="BFS75">
        <v>53981.238040052471</v>
      </c>
      <c r="BFU75">
        <v>24690.380967478683</v>
      </c>
      <c r="BFV75">
        <v>12528.292728128898</v>
      </c>
      <c r="BFW75">
        <v>42291.378837598968</v>
      </c>
      <c r="BFX75">
        <v>21177.491276937697</v>
      </c>
      <c r="BFY75">
        <v>37861.958912414637</v>
      </c>
      <c r="BFZ75">
        <v>45400.102786197269</v>
      </c>
      <c r="BGA75">
        <v>29179.5598343688</v>
      </c>
      <c r="BGB75">
        <v>43026.517277280167</v>
      </c>
      <c r="BGC75">
        <v>25525.709538028976</v>
      </c>
      <c r="BGD75">
        <v>22614.218372705207</v>
      </c>
      <c r="BGE75">
        <v>37490.017612137883</v>
      </c>
      <c r="BGF75">
        <v>38532.812114680128</v>
      </c>
      <c r="BGG75">
        <v>36599.016626143464</v>
      </c>
      <c r="BGH75">
        <v>12856.635730011489</v>
      </c>
      <c r="BGI75">
        <v>36660.258835869536</v>
      </c>
      <c r="BGJ75">
        <v>23979.134820424311</v>
      </c>
      <c r="BGK75">
        <v>20007.884040975801</v>
      </c>
      <c r="BGL75">
        <v>22903.492214439386</v>
      </c>
      <c r="BGM75">
        <v>39247.296844466924</v>
      </c>
      <c r="BGN75">
        <v>25707.325557971111</v>
      </c>
      <c r="BGO75">
        <v>9026.9870754652093</v>
      </c>
      <c r="BGP75">
        <v>19065.187909472093</v>
      </c>
      <c r="BGQ75">
        <v>13736.589011154989</v>
      </c>
      <c r="BGS75">
        <v>10432.540078388905</v>
      </c>
      <c r="BGT75">
        <v>48321.504660001468</v>
      </c>
      <c r="BGU75">
        <v>30829.596356430386</v>
      </c>
      <c r="BGV75">
        <v>49144.758468620043</v>
      </c>
      <c r="BGX75">
        <v>15555.453551986609</v>
      </c>
      <c r="BGY75">
        <v>10420.802140051506</v>
      </c>
      <c r="BGZ75">
        <v>42848.428963169397</v>
      </c>
      <c r="BHA75">
        <v>25110.518347090208</v>
      </c>
      <c r="BHB75">
        <v>4429.0577603171887</v>
      </c>
      <c r="BHC75">
        <v>31377.252843326696</v>
      </c>
      <c r="BHD75">
        <v>21959.757273782499</v>
      </c>
      <c r="BHE75">
        <v>9987.0170939500185</v>
      </c>
    </row>
    <row r="76" spans="1:1565" x14ac:dyDescent="0.2">
      <c r="A76">
        <v>97</v>
      </c>
      <c r="B76" t="s">
        <v>86</v>
      </c>
      <c r="C76" t="s">
        <v>4</v>
      </c>
      <c r="D76">
        <v>97</v>
      </c>
      <c r="E76">
        <v>2</v>
      </c>
      <c r="F76">
        <v>63783397.679441497</v>
      </c>
      <c r="G76">
        <v>52813047.674889177</v>
      </c>
      <c r="H76">
        <v>37624268.707521416</v>
      </c>
      <c r="I76">
        <v>33041831.001955196</v>
      </c>
      <c r="J76">
        <v>36801386.770319507</v>
      </c>
      <c r="K76">
        <v>27431560.954383891</v>
      </c>
      <c r="L76">
        <v>44180973.301222786</v>
      </c>
      <c r="M76">
        <v>6581824.7701932387</v>
      </c>
      <c r="N76">
        <v>25186939.921847485</v>
      </c>
      <c r="O76">
        <v>27404216.870249018</v>
      </c>
      <c r="P76">
        <v>26481132.312762119</v>
      </c>
      <c r="Q76">
        <v>26452877.266956285</v>
      </c>
      <c r="R76">
        <v>21197974.779438704</v>
      </c>
      <c r="S76">
        <v>22286126.985236198</v>
      </c>
      <c r="T76">
        <v>28232586.436444592</v>
      </c>
      <c r="U76">
        <v>27712094.607305501</v>
      </c>
      <c r="V76">
        <v>17859069.040345188</v>
      </c>
      <c r="W76">
        <v>10461989.573082998</v>
      </c>
      <c r="X76">
        <v>27862650.980965503</v>
      </c>
      <c r="Y76">
        <v>25116412.928308211</v>
      </c>
      <c r="Z76">
        <v>10676513.308188098</v>
      </c>
      <c r="AA76">
        <v>12745332.023345187</v>
      </c>
      <c r="AB76">
        <v>12254015.024018798</v>
      </c>
      <c r="AC76">
        <v>9912928.3059480321</v>
      </c>
      <c r="AD76">
        <v>8527991.9911373276</v>
      </c>
      <c r="AE76">
        <v>2187228.5718407608</v>
      </c>
      <c r="AF76">
        <v>10677032.473626107</v>
      </c>
      <c r="AG76">
        <v>7688319.5677190349</v>
      </c>
      <c r="AH76">
        <v>9015235.1695840582</v>
      </c>
      <c r="AI76">
        <v>1800780.1161015104</v>
      </c>
      <c r="AJ76">
        <v>7159255.115685245</v>
      </c>
      <c r="AK76">
        <v>5566316.4165991619</v>
      </c>
      <c r="AL76">
        <v>11204678.086483993</v>
      </c>
      <c r="AM76">
        <v>4036210.5354512832</v>
      </c>
      <c r="AN76">
        <v>6608290.4360309541</v>
      </c>
      <c r="AO76">
        <v>4758694.7703732867</v>
      </c>
      <c r="AP76">
        <v>6882292.6225692164</v>
      </c>
      <c r="AR76">
        <v>12165444.603015799</v>
      </c>
      <c r="AS76">
        <v>2949585.2938406179</v>
      </c>
      <c r="AT76">
        <v>4471415.383296119</v>
      </c>
      <c r="AU76">
        <v>8712049.3472741581</v>
      </c>
      <c r="AV76">
        <v>10389317.609046908</v>
      </c>
      <c r="AW76">
        <v>586568.71281443769</v>
      </c>
      <c r="AX76">
        <v>7296810.5736390026</v>
      </c>
      <c r="AY76">
        <v>7239453.6059605675</v>
      </c>
      <c r="AZ76">
        <v>7674962.5740893008</v>
      </c>
      <c r="BA76">
        <v>7617305.0405312916</v>
      </c>
      <c r="BB76">
        <v>5392594.6304556606</v>
      </c>
      <c r="BC76">
        <v>4283741.9771430194</v>
      </c>
      <c r="BD76">
        <v>178275.20814681714</v>
      </c>
      <c r="BE76">
        <v>2885962.0058037615</v>
      </c>
      <c r="BF76">
        <v>6138644.531480195</v>
      </c>
      <c r="BG76">
        <v>7367242.3539877515</v>
      </c>
      <c r="BH76">
        <v>8738744.2057022136</v>
      </c>
      <c r="BI76">
        <v>2688055.3705957518</v>
      </c>
      <c r="BJ76">
        <v>1708375.7168698311</v>
      </c>
      <c r="BK76">
        <v>4719175.1261343407</v>
      </c>
      <c r="BL76">
        <v>4706920.0964152338</v>
      </c>
      <c r="BM76">
        <v>4838559.2763530258</v>
      </c>
      <c r="BN76">
        <v>3500596.5533401193</v>
      </c>
      <c r="BO76">
        <v>7322018.470671555</v>
      </c>
      <c r="BP76">
        <v>4228432.033459669</v>
      </c>
      <c r="BQ76">
        <v>4228432.033459669</v>
      </c>
      <c r="BR76">
        <v>1781496.9738855492</v>
      </c>
      <c r="BS76">
        <v>7059786.5638113599</v>
      </c>
      <c r="BT76">
        <v>3691517.4066622886</v>
      </c>
      <c r="BU76">
        <v>5699517.5017130142</v>
      </c>
      <c r="BV76">
        <v>1215801.2388080412</v>
      </c>
      <c r="BW76">
        <v>6447971.248834488</v>
      </c>
      <c r="BX76">
        <v>3282948.5074946396</v>
      </c>
      <c r="BY76">
        <v>4186289.5234444318</v>
      </c>
      <c r="BZ76">
        <v>10644.819436828409</v>
      </c>
      <c r="CA76">
        <v>3621786.5252193403</v>
      </c>
      <c r="CB76">
        <v>3256991.7518813824</v>
      </c>
      <c r="CC76">
        <v>2938705.7979797306</v>
      </c>
      <c r="CD76">
        <v>4230698.9877831116</v>
      </c>
      <c r="CE76">
        <v>5146768.7026671292</v>
      </c>
      <c r="CF76">
        <v>4085997.816497121</v>
      </c>
      <c r="CG76">
        <v>2868518.1415225416</v>
      </c>
      <c r="CH76">
        <v>1968114.6287895313</v>
      </c>
      <c r="CI76">
        <v>3724607.5912579661</v>
      </c>
      <c r="CJ76">
        <v>3557211.7013061219</v>
      </c>
      <c r="CK76">
        <v>4338194.0281553129</v>
      </c>
      <c r="CL76">
        <v>3944468.3557977411</v>
      </c>
      <c r="CM76">
        <v>2987652.3558770367</v>
      </c>
      <c r="CN76">
        <v>1870431.4265509213</v>
      </c>
      <c r="CO76">
        <v>3237554.0378633589</v>
      </c>
      <c r="CP76">
        <v>4200555.5491641136</v>
      </c>
      <c r="CQ76">
        <v>2352594.7172050518</v>
      </c>
      <c r="CR76">
        <v>1806169.3728451901</v>
      </c>
      <c r="CS76">
        <v>4611868.0314058885</v>
      </c>
      <c r="CT76">
        <v>3975131.4733525366</v>
      </c>
      <c r="CU76">
        <v>3081779.8466384402</v>
      </c>
      <c r="CV76">
        <v>1353175.3056627996</v>
      </c>
      <c r="CW76">
        <v>1516750.1993067812</v>
      </c>
      <c r="CX76">
        <v>3158980.7614166033</v>
      </c>
      <c r="CY76">
        <v>2090460.4365437718</v>
      </c>
      <c r="CZ76">
        <v>2233302.5890547615</v>
      </c>
      <c r="DA76">
        <v>4952384.4655417688</v>
      </c>
      <c r="DB76">
        <v>497111.52866484388</v>
      </c>
      <c r="DC76">
        <v>947918.77052809333</v>
      </c>
      <c r="DD76">
        <v>2915831.140449272</v>
      </c>
      <c r="DE76">
        <v>86280.870109017429</v>
      </c>
      <c r="DF76">
        <v>3326656.774337613</v>
      </c>
      <c r="DG76">
        <v>1267754.8030215101</v>
      </c>
      <c r="DH76">
        <v>1384653.8056484999</v>
      </c>
      <c r="DI76">
        <v>2915882.9232927021</v>
      </c>
      <c r="DJ76">
        <v>455728.59391076543</v>
      </c>
      <c r="DK76">
        <v>3679010.2937877304</v>
      </c>
      <c r="DL76">
        <v>1376466.7834144491</v>
      </c>
      <c r="DN76">
        <v>2821677.7954589883</v>
      </c>
      <c r="DO76">
        <v>2225562.2138694082</v>
      </c>
      <c r="DP76">
        <v>1669915.8224145605</v>
      </c>
      <c r="DQ76">
        <v>827998.23222975596</v>
      </c>
      <c r="DR76">
        <v>3138597.1258034091</v>
      </c>
      <c r="DS76">
        <v>662742.2069171262</v>
      </c>
      <c r="DT76">
        <v>2383184.2789232517</v>
      </c>
      <c r="DU76">
        <v>1501478.2586950115</v>
      </c>
      <c r="DV76">
        <v>2542969.1161338422</v>
      </c>
      <c r="DW76">
        <v>3397584.4199398072</v>
      </c>
      <c r="DX76">
        <v>837052.98773790966</v>
      </c>
      <c r="DY76">
        <v>2812950.5816626525</v>
      </c>
      <c r="DZ76">
        <v>2000079.4745501287</v>
      </c>
      <c r="EA76">
        <v>1739698.9951022989</v>
      </c>
      <c r="EB76">
        <v>305211.05227677978</v>
      </c>
      <c r="EC76">
        <v>1357171.8613387411</v>
      </c>
      <c r="ED76">
        <v>421337.20651936933</v>
      </c>
      <c r="EE76">
        <v>1097011.0271037507</v>
      </c>
      <c r="EF76">
        <v>3920846.667409128</v>
      </c>
      <c r="EG76">
        <v>1430264.5474372683</v>
      </c>
      <c r="EH76">
        <v>3001790.3980639577</v>
      </c>
      <c r="EI76">
        <v>400342.66320896265</v>
      </c>
      <c r="EJ76">
        <v>1198508.531741251</v>
      </c>
      <c r="EK76">
        <v>1973210.9840542194</v>
      </c>
      <c r="EL76">
        <v>1308473.420873309</v>
      </c>
      <c r="EM76">
        <v>564297.47455593641</v>
      </c>
      <c r="EN76">
        <v>1951903.1755072516</v>
      </c>
      <c r="EO76">
        <v>1255082.7530251108</v>
      </c>
      <c r="EP76">
        <v>3180300.1640684288</v>
      </c>
      <c r="EQ76">
        <v>399525.85056833393</v>
      </c>
      <c r="ER76">
        <v>3667179.2770341872</v>
      </c>
      <c r="ES76">
        <v>1297641.270384911</v>
      </c>
      <c r="ET76">
        <v>2801393.3667560415</v>
      </c>
      <c r="EU76">
        <v>589053.7763138134</v>
      </c>
      <c r="EV76">
        <v>2559277.2620149916</v>
      </c>
      <c r="EW76">
        <v>268562.14455740317</v>
      </c>
      <c r="EX76">
        <v>2401544.3009628211</v>
      </c>
      <c r="EY76">
        <v>710344.1794682591</v>
      </c>
      <c r="EZ76">
        <v>493920.76606150676</v>
      </c>
      <c r="FA76">
        <v>259817.20694712884</v>
      </c>
      <c r="FB76">
        <v>2150056.0032981117</v>
      </c>
      <c r="FC76">
        <v>1908686.8437430782</v>
      </c>
      <c r="FD76">
        <v>369621.91911016096</v>
      </c>
      <c r="FE76">
        <v>1190721.0323550513</v>
      </c>
      <c r="FF76">
        <v>256603.96880020216</v>
      </c>
      <c r="FG76">
        <v>1748942.4394412083</v>
      </c>
      <c r="FH76">
        <v>1966740.8520707318</v>
      </c>
      <c r="FI76">
        <v>921822.80232396245</v>
      </c>
      <c r="FJ76">
        <v>136546.47929616907</v>
      </c>
      <c r="FK76">
        <v>1677680.1713279807</v>
      </c>
      <c r="FL76">
        <v>357208.17405575071</v>
      </c>
      <c r="FM76">
        <v>36898.512147583177</v>
      </c>
      <c r="FN76">
        <v>2619291.0163923884</v>
      </c>
      <c r="FO76">
        <v>823712.10793972388</v>
      </c>
      <c r="FP76">
        <v>721385.95857810241</v>
      </c>
      <c r="FQ76">
        <v>1798213.5836615902</v>
      </c>
      <c r="FR76">
        <v>1515343.2596733011</v>
      </c>
      <c r="FS76">
        <v>1720842.0390224415</v>
      </c>
      <c r="FT76">
        <v>386448.4557392553</v>
      </c>
      <c r="FU76">
        <v>1278094.3037739301</v>
      </c>
      <c r="FV76">
        <v>1305326.5798743702</v>
      </c>
      <c r="FW76">
        <v>1686655.3578441406</v>
      </c>
      <c r="FX76">
        <v>182178.89497262615</v>
      </c>
      <c r="FY76">
        <v>1242009.2987948693</v>
      </c>
      <c r="FZ76">
        <v>780851.12874260126</v>
      </c>
      <c r="GA76">
        <v>723745.86164734676</v>
      </c>
      <c r="GB76">
        <v>2086330.1838423985</v>
      </c>
      <c r="GC76">
        <v>1581799.5423386286</v>
      </c>
      <c r="GD76">
        <v>281399.47412864468</v>
      </c>
      <c r="GE76">
        <v>1625030.9281548001</v>
      </c>
      <c r="GF76">
        <v>1098303.6064708207</v>
      </c>
      <c r="GG76">
        <v>649154.88811936334</v>
      </c>
      <c r="GH76">
        <v>1689319.7754536201</v>
      </c>
      <c r="GI76">
        <v>1340887.4578399393</v>
      </c>
      <c r="GJ76">
        <v>1161290.2566139307</v>
      </c>
      <c r="GK76">
        <v>868094.57472237956</v>
      </c>
      <c r="GL76">
        <v>905717.70588041539</v>
      </c>
      <c r="GM76">
        <v>548525.80825147883</v>
      </c>
      <c r="GN76">
        <v>615674.57899082801</v>
      </c>
      <c r="GO76">
        <v>1624807.923388971</v>
      </c>
      <c r="GP76">
        <v>680109.01274845877</v>
      </c>
      <c r="GQ76">
        <v>2234147.5514273294</v>
      </c>
      <c r="GR76">
        <v>1008932.7230341503</v>
      </c>
      <c r="GS76">
        <v>284391.72811341082</v>
      </c>
      <c r="GT76">
        <v>461072.97901356471</v>
      </c>
      <c r="GU76">
        <v>1094400.9618431106</v>
      </c>
      <c r="GV76">
        <v>1591978.5099037488</v>
      </c>
      <c r="GW76">
        <v>1787019.0973355486</v>
      </c>
      <c r="GX76">
        <v>940752.06149092829</v>
      </c>
      <c r="GY76">
        <v>1362386.4554153788</v>
      </c>
      <c r="GZ76">
        <v>836405.08828239189</v>
      </c>
      <c r="HA76">
        <v>1239336.7905899088</v>
      </c>
      <c r="HB76">
        <v>511100.73052863491</v>
      </c>
      <c r="HC76">
        <v>2032938.6870798501</v>
      </c>
      <c r="HD76">
        <v>171460.54529772885</v>
      </c>
      <c r="HE76">
        <v>1267754.8030215101</v>
      </c>
      <c r="HF76">
        <v>2011553.6304668121</v>
      </c>
      <c r="HG76">
        <v>1341125.112773079</v>
      </c>
      <c r="HH76">
        <v>289500.96716309519</v>
      </c>
      <c r="HI76">
        <v>847528.15356048243</v>
      </c>
      <c r="HJ76">
        <v>963357.74703018193</v>
      </c>
      <c r="HK76">
        <v>1470482.0661807908</v>
      </c>
      <c r="HL76">
        <v>683950.33888026781</v>
      </c>
      <c r="HM76">
        <v>1141876.8058779293</v>
      </c>
      <c r="HN76">
        <v>833613.26548340428</v>
      </c>
      <c r="HO76">
        <v>621237.98450287001</v>
      </c>
      <c r="HP76">
        <v>542452.88848044188</v>
      </c>
      <c r="HQ76">
        <v>1256193.2952512202</v>
      </c>
      <c r="HR76">
        <v>334448.76882301393</v>
      </c>
      <c r="HS76">
        <v>1452619.7835300709</v>
      </c>
      <c r="HT76">
        <v>1239336.7905899088</v>
      </c>
      <c r="HU76">
        <v>597431.79318426945</v>
      </c>
      <c r="HV76">
        <v>703284.42097629583</v>
      </c>
      <c r="HW76">
        <v>996631.59696104587</v>
      </c>
      <c r="HX76">
        <v>745766.43560114922</v>
      </c>
      <c r="HY76">
        <v>178235.2372448289</v>
      </c>
      <c r="HZ76">
        <v>315683.21373444126</v>
      </c>
      <c r="IA76">
        <v>1515247.7414418794</v>
      </c>
      <c r="IB76">
        <v>591348.35792610131</v>
      </c>
      <c r="IC76">
        <v>944021.82150999992</v>
      </c>
      <c r="ID76">
        <v>260960.28416466023</v>
      </c>
      <c r="IE76">
        <v>731980.10167225706</v>
      </c>
      <c r="IF76">
        <v>906685.34150363528</v>
      </c>
      <c r="IG76">
        <v>840489.82955654513</v>
      </c>
      <c r="IH76">
        <v>1193085.5795169792</v>
      </c>
      <c r="II76">
        <v>1034683.3020095105</v>
      </c>
      <c r="IJ76">
        <v>475339.43975643057</v>
      </c>
      <c r="IK76">
        <v>1817748.5074897781</v>
      </c>
      <c r="IL76">
        <v>1587700.1897133412</v>
      </c>
      <c r="IM76">
        <v>739139.19236876781</v>
      </c>
      <c r="IN76">
        <v>1131777.4062519299</v>
      </c>
      <c r="IO76">
        <v>833890.65428448364</v>
      </c>
      <c r="IP76">
        <v>356935.41854364716</v>
      </c>
      <c r="IQ76">
        <v>597289.91775608656</v>
      </c>
      <c r="IR76">
        <v>1107264.2254355608</v>
      </c>
      <c r="IS76">
        <v>1152145.6368459591</v>
      </c>
      <c r="IT76">
        <v>616258.27467550151</v>
      </c>
      <c r="IU76">
        <v>765293.11597814225</v>
      </c>
      <c r="IV76">
        <v>1002123.28951383</v>
      </c>
      <c r="IW76">
        <v>233117.05408400678</v>
      </c>
      <c r="IX76">
        <v>187610.47261750486</v>
      </c>
      <c r="IY76">
        <v>1243055.6623264407</v>
      </c>
      <c r="IZ76">
        <v>447170.23295656167</v>
      </c>
      <c r="JB76">
        <v>385273.6857337238</v>
      </c>
      <c r="JC76">
        <v>1242326.5181261688</v>
      </c>
      <c r="JD76">
        <v>791181.96348005661</v>
      </c>
      <c r="JE76">
        <v>867771.32844181522</v>
      </c>
      <c r="JF76">
        <v>1257115.7146731094</v>
      </c>
      <c r="JG76">
        <v>1092934.4640346104</v>
      </c>
      <c r="JH76">
        <v>340367.28255999694</v>
      </c>
      <c r="JI76">
        <v>1209228.2654757507</v>
      </c>
      <c r="JJ76">
        <v>469894.0882598997</v>
      </c>
      <c r="JK76">
        <v>17302.897264541389</v>
      </c>
      <c r="JL76">
        <v>1008957.2517826507</v>
      </c>
      <c r="JM76">
        <v>1133120.4150030392</v>
      </c>
      <c r="JN76">
        <v>537179.82541313849</v>
      </c>
      <c r="JO76">
        <v>924688.62182427791</v>
      </c>
      <c r="JP76">
        <v>766160.54601065035</v>
      </c>
      <c r="JQ76">
        <v>711938.79377541668</v>
      </c>
      <c r="JR76">
        <v>692584.30933179613</v>
      </c>
      <c r="JS76">
        <v>327898.54283839592</v>
      </c>
      <c r="JT76">
        <v>864531.90480426082</v>
      </c>
      <c r="JU76">
        <v>940059.69255788729</v>
      </c>
      <c r="JV76">
        <v>556366.41365525406</v>
      </c>
      <c r="JW76">
        <v>41076.512822180732</v>
      </c>
      <c r="JX76">
        <v>477383.85282015038</v>
      </c>
      <c r="JY76">
        <v>181659.32035196002</v>
      </c>
      <c r="JZ76">
        <v>1025429.1577030791</v>
      </c>
      <c r="KA76">
        <v>465376.935611933</v>
      </c>
      <c r="KB76">
        <v>733662.52050267148</v>
      </c>
      <c r="KC76">
        <v>1120936.8256046898</v>
      </c>
      <c r="KD76">
        <v>616054.0484271528</v>
      </c>
      <c r="KE76">
        <v>339660.43215603131</v>
      </c>
      <c r="KF76">
        <v>300641.02292957722</v>
      </c>
      <c r="KG76">
        <v>560001.49300090398</v>
      </c>
      <c r="KH76">
        <v>360794.49387643888</v>
      </c>
      <c r="KI76">
        <v>457178.95254071604</v>
      </c>
      <c r="KJ76">
        <v>288129.64782124612</v>
      </c>
      <c r="KK76">
        <v>97412.573356272536</v>
      </c>
      <c r="KL76">
        <v>1049418.378540399</v>
      </c>
      <c r="KM76">
        <v>99230.308403085131</v>
      </c>
      <c r="KN76">
        <v>300859.79480555514</v>
      </c>
      <c r="KO76">
        <v>353517.73656266433</v>
      </c>
      <c r="KP76">
        <v>571333.13598250283</v>
      </c>
      <c r="KQ76">
        <v>379415.27806257736</v>
      </c>
      <c r="KR76">
        <v>441035.62774983543</v>
      </c>
      <c r="KS76">
        <v>635318.64318845281</v>
      </c>
      <c r="KT76">
        <v>636030.49090714392</v>
      </c>
      <c r="KU76">
        <v>743256.21284408413</v>
      </c>
      <c r="KV76">
        <v>1280037.0711659899</v>
      </c>
      <c r="KW76">
        <v>1274851.9948585709</v>
      </c>
      <c r="KX76">
        <v>134828.17780042705</v>
      </c>
      <c r="KY76">
        <v>1073950.1869184896</v>
      </c>
      <c r="KZ76">
        <v>450535.3451962049</v>
      </c>
      <c r="LA76">
        <v>536273.85484200576</v>
      </c>
      <c r="LB76">
        <v>430956.56161857711</v>
      </c>
      <c r="LC76">
        <v>506054.7773141191</v>
      </c>
      <c r="LD76">
        <v>621963.90949382843</v>
      </c>
      <c r="LE76">
        <v>833890.65428448364</v>
      </c>
      <c r="LF76">
        <v>278156.26769405976</v>
      </c>
      <c r="LG76">
        <v>730152.00000014366</v>
      </c>
      <c r="LH76">
        <v>804549.8987733667</v>
      </c>
      <c r="LI76">
        <v>535273.93186084169</v>
      </c>
      <c r="LJ76">
        <v>662535.8835083684</v>
      </c>
      <c r="LK76">
        <v>1041137.3399881696</v>
      </c>
      <c r="LL76">
        <v>213267.28625244414</v>
      </c>
      <c r="LM76">
        <v>699001.82675018616</v>
      </c>
      <c r="LN76">
        <v>351646.65463796502</v>
      </c>
      <c r="LO76">
        <v>998356.58763758605</v>
      </c>
      <c r="LP76">
        <v>909768.07195658621</v>
      </c>
      <c r="LQ76">
        <v>135681.37561749193</v>
      </c>
      <c r="LR76">
        <v>409910.10286976921</v>
      </c>
      <c r="LS76">
        <v>338649.78157822834</v>
      </c>
      <c r="LT76">
        <v>233871.58022728027</v>
      </c>
      <c r="LU76">
        <v>334269.83551055525</v>
      </c>
      <c r="LV76">
        <v>458375.3325281479</v>
      </c>
      <c r="LW76">
        <v>571540.22536239203</v>
      </c>
      <c r="LX76">
        <v>482073.57514377497</v>
      </c>
      <c r="LY76">
        <v>451905.90883304173</v>
      </c>
      <c r="LZ76">
        <v>1115670.8761240297</v>
      </c>
      <c r="MA76">
        <v>1035690.1027196507</v>
      </c>
      <c r="MB76">
        <v>685577.39170091331</v>
      </c>
      <c r="MC76">
        <v>714699.40806319797</v>
      </c>
      <c r="MD76">
        <v>475652.15926292387</v>
      </c>
      <c r="ME76">
        <v>856845.10606142262</v>
      </c>
      <c r="MF76">
        <v>726478.41829662968</v>
      </c>
      <c r="MG76">
        <v>1144898.6620733901</v>
      </c>
      <c r="MH76">
        <v>151085.23404338889</v>
      </c>
      <c r="MI76">
        <v>321233.97022405377</v>
      </c>
      <c r="MJ76">
        <v>1031490.0106839404</v>
      </c>
      <c r="MK76">
        <v>763773.71093977802</v>
      </c>
      <c r="ML76">
        <v>412714.64613607829</v>
      </c>
      <c r="MM76">
        <v>269317.25600709219</v>
      </c>
      <c r="MN76">
        <v>380458.48233269289</v>
      </c>
      <c r="MO76">
        <v>697695.65506997961</v>
      </c>
      <c r="MP76">
        <v>808478.89749182132</v>
      </c>
      <c r="MQ76">
        <v>516803.45581283199</v>
      </c>
      <c r="MR76">
        <v>463036.72971171228</v>
      </c>
      <c r="MS76">
        <v>801653.07402566657</v>
      </c>
      <c r="MT76">
        <v>87199.308759706764</v>
      </c>
      <c r="MU76">
        <v>966618.00064761261</v>
      </c>
      <c r="MV76">
        <v>483964.11043265561</v>
      </c>
      <c r="MW76">
        <v>352343.30392742006</v>
      </c>
      <c r="MX76">
        <v>493733.059789219</v>
      </c>
      <c r="MY76">
        <v>449522.48205436394</v>
      </c>
      <c r="MZ76">
        <v>549178.907480072</v>
      </c>
      <c r="NA76">
        <v>374472.42751110031</v>
      </c>
      <c r="NB76">
        <v>398229.29928437585</v>
      </c>
      <c r="NC76">
        <v>113254.31223962689</v>
      </c>
      <c r="ND76">
        <v>737924.32458038745</v>
      </c>
      <c r="NE76">
        <v>668962.69002485927</v>
      </c>
      <c r="NF76">
        <v>271670.61435967905</v>
      </c>
      <c r="NG76">
        <v>440083.26692085236</v>
      </c>
      <c r="NH76">
        <v>327051.32783484407</v>
      </c>
      <c r="NI76">
        <v>352343.30392742006</v>
      </c>
      <c r="NJ76">
        <v>352343.30392742006</v>
      </c>
      <c r="NK76">
        <v>567315.60068003542</v>
      </c>
      <c r="NL76">
        <v>900856.43025898363</v>
      </c>
      <c r="NM76">
        <v>951655.33121267601</v>
      </c>
      <c r="NN76">
        <v>889845.09542186058</v>
      </c>
      <c r="NO76">
        <v>318613.22382730409</v>
      </c>
      <c r="NP76">
        <v>415462.2029175983</v>
      </c>
      <c r="NQ76">
        <v>688008.26473309845</v>
      </c>
      <c r="NR76">
        <v>375961.14572802489</v>
      </c>
      <c r="NS76">
        <v>134869.48190390394</v>
      </c>
      <c r="NT76">
        <v>490724.09778631694</v>
      </c>
      <c r="NU76">
        <v>572382.1241559753</v>
      </c>
      <c r="NV76">
        <v>576406.72503205237</v>
      </c>
      <c r="NW76">
        <v>218881.91556484584</v>
      </c>
      <c r="NX76">
        <v>821766.0183834841</v>
      </c>
      <c r="NY76">
        <v>247301.08641574797</v>
      </c>
      <c r="NZ76">
        <v>279146.10993158608</v>
      </c>
      <c r="OA76">
        <v>193482.90699831586</v>
      </c>
      <c r="OB76">
        <v>127877.4374537479</v>
      </c>
      <c r="OC76">
        <v>458966.25427242834</v>
      </c>
      <c r="OD76">
        <v>525527.40787118126</v>
      </c>
      <c r="OE76">
        <v>417945.65411416994</v>
      </c>
      <c r="OF76">
        <v>162775.31824170786</v>
      </c>
      <c r="OG76">
        <v>539768.02056526975</v>
      </c>
      <c r="OH76">
        <v>487591.56438820093</v>
      </c>
      <c r="OI76">
        <v>889196.9215367178</v>
      </c>
      <c r="OJ76">
        <v>125319.03305656312</v>
      </c>
      <c r="OK76">
        <v>745062.7035226333</v>
      </c>
      <c r="OL76">
        <v>709058.30993827956</v>
      </c>
      <c r="OM76">
        <v>284061.42032820015</v>
      </c>
      <c r="ON76">
        <v>514241.47459880146</v>
      </c>
      <c r="OO76">
        <v>252368.73955938983</v>
      </c>
      <c r="OP76">
        <v>759230.57920030085</v>
      </c>
      <c r="OQ76">
        <v>113949.1278088211</v>
      </c>
      <c r="OR76">
        <v>686227.0357959934</v>
      </c>
      <c r="OS76">
        <v>278467.28099625779</v>
      </c>
      <c r="OT76">
        <v>418887.81583024736</v>
      </c>
      <c r="OU76">
        <v>633137.58074842696</v>
      </c>
      <c r="OV76">
        <v>204611.04433255279</v>
      </c>
      <c r="OW76">
        <v>419730.51574928587</v>
      </c>
      <c r="OX76">
        <v>256174.00636137187</v>
      </c>
      <c r="OY76">
        <v>89319.592182677748</v>
      </c>
      <c r="OZ76">
        <v>324823.30622264277</v>
      </c>
      <c r="PA76">
        <v>261419.52049900219</v>
      </c>
      <c r="PB76">
        <v>836243.39735099056</v>
      </c>
      <c r="PC76">
        <v>292968.31452099612</v>
      </c>
      <c r="PD76">
        <v>781840.38024374819</v>
      </c>
      <c r="PE76">
        <v>775486.78238603903</v>
      </c>
      <c r="PF76">
        <v>310896.96996931097</v>
      </c>
      <c r="PG76">
        <v>585575.83440723934</v>
      </c>
      <c r="PH76">
        <v>118821.57393621511</v>
      </c>
      <c r="PI76">
        <v>354084.32757037977</v>
      </c>
      <c r="PJ76">
        <v>113053.05818621609</v>
      </c>
      <c r="PL76">
        <v>730111.84571266337</v>
      </c>
      <c r="PM76">
        <v>495040.49337099941</v>
      </c>
      <c r="PN76">
        <v>382220.57880953536</v>
      </c>
      <c r="PO76">
        <v>510105.97958801151</v>
      </c>
      <c r="PP76">
        <v>362172.20928151102</v>
      </c>
      <c r="PQ76">
        <v>215253.05796281298</v>
      </c>
      <c r="PR76">
        <v>96253.356153623143</v>
      </c>
      <c r="PS76">
        <v>625957.26797549543</v>
      </c>
      <c r="PT76">
        <v>496978.17128507089</v>
      </c>
      <c r="PU76">
        <v>245942.2419019278</v>
      </c>
      <c r="PV76">
        <v>242923.34476283175</v>
      </c>
      <c r="PX76">
        <v>344804.71391691908</v>
      </c>
      <c r="PY76">
        <v>725073.3339771321</v>
      </c>
      <c r="PZ76">
        <v>168335.010421363</v>
      </c>
      <c r="QA76">
        <v>521798.66166061774</v>
      </c>
      <c r="QB76">
        <v>689468.65595262637</v>
      </c>
      <c r="QC76">
        <v>310489.56685619708</v>
      </c>
      <c r="QD76">
        <v>388745.2360890588</v>
      </c>
      <c r="QE76">
        <v>356881.51721429685</v>
      </c>
      <c r="QF76">
        <v>263835.70335536177</v>
      </c>
      <c r="QG76">
        <v>672644.26939126244</v>
      </c>
      <c r="QH76">
        <v>547710.45251626195</v>
      </c>
      <c r="QI76">
        <v>296496.05614839488</v>
      </c>
      <c r="QJ76">
        <v>505638.87410567742</v>
      </c>
      <c r="QK76">
        <v>227770.79102495685</v>
      </c>
      <c r="QL76">
        <v>244663.67322752881</v>
      </c>
      <c r="QM76">
        <v>226661.59352879715</v>
      </c>
      <c r="QN76">
        <v>483864.93752780516</v>
      </c>
      <c r="QO76">
        <v>233615.68653342896</v>
      </c>
      <c r="QP76">
        <v>468681.19670284493</v>
      </c>
      <c r="QQ76">
        <v>596492.19187625195</v>
      </c>
      <c r="QR76">
        <v>296116.25736470416</v>
      </c>
      <c r="QS76">
        <v>553271.42788773228</v>
      </c>
      <c r="QT76">
        <v>482159.91077444423</v>
      </c>
      <c r="QU76">
        <v>246978.97137004201</v>
      </c>
      <c r="QV76">
        <v>384639.92359057307</v>
      </c>
      <c r="QW76">
        <v>206827.95471004213</v>
      </c>
      <c r="QX76">
        <v>351681.40297106502</v>
      </c>
      <c r="QY76">
        <v>239347.72607836814</v>
      </c>
      <c r="QZ76">
        <v>566418.53627081448</v>
      </c>
      <c r="RA76">
        <v>487507.09290653828</v>
      </c>
      <c r="RB76">
        <v>266934.8470890139</v>
      </c>
      <c r="RC76">
        <v>587072.1803036338</v>
      </c>
      <c r="RD76">
        <v>197475.20863988489</v>
      </c>
      <c r="RE76">
        <v>79556.214852273697</v>
      </c>
      <c r="RF76">
        <v>285592.38957066124</v>
      </c>
      <c r="RG76">
        <v>208230.33173219499</v>
      </c>
      <c r="RH76">
        <v>384578.17463439365</v>
      </c>
      <c r="RI76">
        <v>57010.951600164437</v>
      </c>
      <c r="RJ76">
        <v>327107.68826217006</v>
      </c>
      <c r="RK76">
        <v>468382.11527169228</v>
      </c>
      <c r="RL76">
        <v>597026.79199154663</v>
      </c>
      <c r="RM76">
        <v>169087.68508482096</v>
      </c>
      <c r="RN76">
        <v>510710.83926029684</v>
      </c>
      <c r="RO76">
        <v>566042.99983857025</v>
      </c>
      <c r="RP76">
        <v>353118.80452866526</v>
      </c>
      <c r="RQ76">
        <v>489034.99254867353</v>
      </c>
      <c r="RR76">
        <v>305908.25997659127</v>
      </c>
      <c r="RS76">
        <v>261701.92070699375</v>
      </c>
      <c r="RT76">
        <v>256385.07327674521</v>
      </c>
      <c r="RU76">
        <v>309890.94402198686</v>
      </c>
      <c r="RV76">
        <v>371420.2913796592</v>
      </c>
      <c r="RW76">
        <v>22356.66724623982</v>
      </c>
      <c r="RX76">
        <v>404193.43858984072</v>
      </c>
      <c r="RY76">
        <v>429998.93549295777</v>
      </c>
      <c r="RZ76">
        <v>561317.23233376571</v>
      </c>
      <c r="SA76">
        <v>431818.02910627529</v>
      </c>
      <c r="SB76">
        <v>416665.65447982273</v>
      </c>
      <c r="SC76">
        <v>174100.44925624205</v>
      </c>
      <c r="SD76">
        <v>24161.204504402205</v>
      </c>
      <c r="SE76">
        <v>241387.76757129107</v>
      </c>
      <c r="SF76">
        <v>287335.54089853802</v>
      </c>
      <c r="SG76">
        <v>414412.31950126518</v>
      </c>
      <c r="SH76">
        <v>399545.35506268486</v>
      </c>
      <c r="SI76">
        <v>158585.83120810616</v>
      </c>
      <c r="SJ76">
        <v>148429.7745418351</v>
      </c>
      <c r="SK76">
        <v>174493.41805883014</v>
      </c>
      <c r="SL76">
        <v>395624.79619953409</v>
      </c>
      <c r="SM76">
        <v>407961.17399418913</v>
      </c>
      <c r="SN76">
        <v>180012.11107951609</v>
      </c>
      <c r="SO76">
        <v>288454.81668824621</v>
      </c>
      <c r="SP76">
        <v>327262.99612033326</v>
      </c>
      <c r="SQ76">
        <v>352817.23986362212</v>
      </c>
      <c r="SR76">
        <v>170721.22313831496</v>
      </c>
      <c r="SS76">
        <v>237567.35378021016</v>
      </c>
      <c r="ST76">
        <v>624614.20327215712</v>
      </c>
      <c r="SU76">
        <v>365147.38514509681</v>
      </c>
      <c r="SV76">
        <v>174335.33014069207</v>
      </c>
      <c r="SW76">
        <v>254539.86120438695</v>
      </c>
      <c r="SX76">
        <v>396710.07154756121</v>
      </c>
      <c r="SY76">
        <v>510084.38555166498</v>
      </c>
      <c r="SZ76">
        <v>159982.35311518714</v>
      </c>
      <c r="TA76">
        <v>95984.989605138457</v>
      </c>
      <c r="TB76">
        <v>220240.69297010195</v>
      </c>
      <c r="TC76">
        <v>97299.858191396648</v>
      </c>
      <c r="TD76">
        <v>325895.99156192411</v>
      </c>
      <c r="TE76">
        <v>360923.11134967918</v>
      </c>
      <c r="TF76">
        <v>304491.32928580401</v>
      </c>
      <c r="TG76">
        <v>232497.90444009387</v>
      </c>
      <c r="TH76">
        <v>178137.31507451998</v>
      </c>
      <c r="TI76">
        <v>282307.8076683369</v>
      </c>
      <c r="TJ76">
        <v>487013.13896388444</v>
      </c>
      <c r="TK76">
        <v>256025.3988740799</v>
      </c>
      <c r="TL76">
        <v>575706.30671511835</v>
      </c>
      <c r="TM76">
        <v>574895.99301915313</v>
      </c>
      <c r="TN76">
        <v>343731.45153396315</v>
      </c>
      <c r="TO76">
        <v>255527.32713012627</v>
      </c>
      <c r="TP76">
        <v>282395.56010387692</v>
      </c>
      <c r="TQ76">
        <v>400854.44499452214</v>
      </c>
      <c r="TR76">
        <v>367284.81915119162</v>
      </c>
      <c r="TS76">
        <v>524183.38880995248</v>
      </c>
      <c r="TT76">
        <v>457129.12580345193</v>
      </c>
      <c r="TU76">
        <v>274417.99990994611</v>
      </c>
      <c r="TV76">
        <v>152790.748911117</v>
      </c>
      <c r="TW76">
        <v>142926.38066309193</v>
      </c>
      <c r="TX76">
        <v>18611.727200148682</v>
      </c>
      <c r="TY76">
        <v>178870.57687653793</v>
      </c>
      <c r="TZ76">
        <v>27047.387759645979</v>
      </c>
      <c r="UA76">
        <v>489966.42745011504</v>
      </c>
      <c r="UB76">
        <v>268354.40745596896</v>
      </c>
      <c r="UC76">
        <v>200448.51803292683</v>
      </c>
      <c r="UD76">
        <v>451208.17466958473</v>
      </c>
      <c r="UE76">
        <v>130187.80767358388</v>
      </c>
      <c r="UF76">
        <v>210922.99622118103</v>
      </c>
      <c r="UG76">
        <v>155429.18100756709</v>
      </c>
      <c r="UH76">
        <v>313793.99038390786</v>
      </c>
      <c r="UI76">
        <v>149582.51690675315</v>
      </c>
      <c r="UJ76">
        <v>300196.45373284078</v>
      </c>
      <c r="UK76">
        <v>427134.71810922003</v>
      </c>
      <c r="UL76">
        <v>451936.90743133682</v>
      </c>
      <c r="UM76">
        <v>69473.20029643309</v>
      </c>
      <c r="UN76">
        <v>461715.76808286109</v>
      </c>
      <c r="UO76">
        <v>201243.84509493184</v>
      </c>
      <c r="UP76">
        <v>446256.88532103668</v>
      </c>
      <c r="UQ76">
        <v>245078.49969605007</v>
      </c>
      <c r="UR76">
        <v>40574.555900736312</v>
      </c>
      <c r="US76">
        <v>291045.83456101018</v>
      </c>
      <c r="UT76">
        <v>181196.9791266481</v>
      </c>
      <c r="UU76">
        <v>409446.99658825458</v>
      </c>
      <c r="UV76">
        <v>363396.4659259037</v>
      </c>
      <c r="UW76">
        <v>221773.82660429121</v>
      </c>
      <c r="UX76">
        <v>543282.6514134442</v>
      </c>
      <c r="UY76">
        <v>275199.13314109226</v>
      </c>
      <c r="UZ76">
        <v>193170.99853675318</v>
      </c>
      <c r="VA76">
        <v>187270.70036797805</v>
      </c>
      <c r="VB76">
        <v>168335.010421363</v>
      </c>
      <c r="VC76">
        <v>420494.76154186728</v>
      </c>
      <c r="VD76">
        <v>403853.25432906242</v>
      </c>
      <c r="VE76">
        <v>253025.34593572989</v>
      </c>
      <c r="VF76">
        <v>247822.51572624501</v>
      </c>
      <c r="VG76">
        <v>155471.97763031092</v>
      </c>
      <c r="VH76">
        <v>186861.47440574094</v>
      </c>
      <c r="VI76">
        <v>417248.04562191165</v>
      </c>
      <c r="VJ76">
        <v>176110.17086109702</v>
      </c>
      <c r="VK76">
        <v>388593.50684489973</v>
      </c>
      <c r="VL76">
        <v>244678.87357725119</v>
      </c>
      <c r="VM76">
        <v>478106.66212493583</v>
      </c>
      <c r="VN76">
        <v>407530.39792758599</v>
      </c>
      <c r="VO76">
        <v>72830.540006087002</v>
      </c>
      <c r="VP76">
        <v>250666.91959891806</v>
      </c>
      <c r="VQ76">
        <v>170860.43393770698</v>
      </c>
      <c r="VR76">
        <v>16849.239341977289</v>
      </c>
      <c r="VS76">
        <v>78968.686045518858</v>
      </c>
      <c r="VT76">
        <v>200043.24059127108</v>
      </c>
      <c r="VU76">
        <v>143051.92991985689</v>
      </c>
      <c r="VV76">
        <v>202665.27048772882</v>
      </c>
      <c r="VW76">
        <v>244264.45738813389</v>
      </c>
      <c r="VX76">
        <v>469770.62983136944</v>
      </c>
      <c r="VY76">
        <v>143834.65519837115</v>
      </c>
      <c r="VZ76">
        <v>489411.63411346846</v>
      </c>
      <c r="WA76">
        <v>356310.70516724326</v>
      </c>
      <c r="WB76">
        <v>207160.39829699788</v>
      </c>
      <c r="WC76">
        <v>213844.66797225585</v>
      </c>
      <c r="WD76">
        <v>65503.1292595958</v>
      </c>
      <c r="WE76">
        <v>163706.51390402013</v>
      </c>
      <c r="WF76">
        <v>465497.20533949474</v>
      </c>
      <c r="WG76">
        <v>174264.63864166001</v>
      </c>
      <c r="WH76">
        <v>239942.63880880404</v>
      </c>
      <c r="WI76">
        <v>325643.28041870508</v>
      </c>
      <c r="WJ76">
        <v>64519.952773481709</v>
      </c>
      <c r="WK76">
        <v>112500.94256597498</v>
      </c>
      <c r="WL76">
        <v>336000.3178164768</v>
      </c>
      <c r="WM76">
        <v>184516.14852214896</v>
      </c>
      <c r="WN76">
        <v>57834.887847372695</v>
      </c>
      <c r="WO76">
        <v>247897.71938888793</v>
      </c>
      <c r="WP76">
        <v>531407.89225090668</v>
      </c>
      <c r="WQ76">
        <v>268180.72430182318</v>
      </c>
      <c r="WR76">
        <v>488271.87473140296</v>
      </c>
      <c r="WS76">
        <v>340903.60243359813</v>
      </c>
      <c r="WT76">
        <v>75095.424317382567</v>
      </c>
      <c r="WU76">
        <v>80271.691040332429</v>
      </c>
      <c r="WV76">
        <v>103048.80312274488</v>
      </c>
      <c r="WW76">
        <v>166971.78780631404</v>
      </c>
      <c r="WX76">
        <v>262823.44660035416</v>
      </c>
      <c r="WY76">
        <v>180948.68118851786</v>
      </c>
      <c r="WZ76">
        <v>150649.30165847493</v>
      </c>
      <c r="XA76">
        <v>391163.72059019026</v>
      </c>
      <c r="XB76">
        <v>130322.54929133694</v>
      </c>
      <c r="XC76">
        <v>120634.99641618213</v>
      </c>
      <c r="XD76">
        <v>261074.59173002077</v>
      </c>
      <c r="XE76">
        <v>274238.0172327708</v>
      </c>
      <c r="XF76">
        <v>304798.04881592502</v>
      </c>
      <c r="XG76">
        <v>373985.18565861916</v>
      </c>
      <c r="XH76">
        <v>462310.34098154312</v>
      </c>
      <c r="XI76">
        <v>59689.688052192614</v>
      </c>
      <c r="XJ76">
        <v>343907.86115456326</v>
      </c>
      <c r="XK76">
        <v>381541.82141247083</v>
      </c>
      <c r="XL76">
        <v>78337.492899093253</v>
      </c>
      <c r="XM76">
        <v>207393.06789069809</v>
      </c>
      <c r="XN76">
        <v>144624.51097348006</v>
      </c>
      <c r="XO76">
        <v>152513.93199809006</v>
      </c>
      <c r="XP76">
        <v>282762.70402043016</v>
      </c>
      <c r="XQ76">
        <v>93322.618330420868</v>
      </c>
      <c r="XR76">
        <v>256846.54567260187</v>
      </c>
      <c r="XS76">
        <v>420283.52868368779</v>
      </c>
      <c r="XT76">
        <v>262235.34931411885</v>
      </c>
      <c r="XU76">
        <v>369040.61910927028</v>
      </c>
      <c r="XV76">
        <v>176032.68341106898</v>
      </c>
      <c r="XW76">
        <v>467480.46284580749</v>
      </c>
      <c r="XX76">
        <v>194739.59649471106</v>
      </c>
      <c r="XY76">
        <v>261788.1528825241</v>
      </c>
      <c r="XZ76">
        <v>174552.62428777615</v>
      </c>
      <c r="YA76">
        <v>333951.77857520926</v>
      </c>
      <c r="YB76">
        <v>162672.24087315501</v>
      </c>
      <c r="YC76">
        <v>207600.42445723887</v>
      </c>
      <c r="YD76">
        <v>74971.015526040836</v>
      </c>
      <c r="YE76">
        <v>124049.48721772502</v>
      </c>
      <c r="YF76">
        <v>204805.41539616309</v>
      </c>
      <c r="YG76">
        <v>179948.00049323199</v>
      </c>
      <c r="YH76">
        <v>294739.01495802077</v>
      </c>
      <c r="YI76">
        <v>76361.628168444338</v>
      </c>
      <c r="YJ76">
        <v>203054.97701100382</v>
      </c>
      <c r="YK76">
        <v>210934.61846672901</v>
      </c>
      <c r="YL76">
        <v>147984.60042290096</v>
      </c>
      <c r="YM76">
        <v>136787.79637655211</v>
      </c>
      <c r="YN76">
        <v>92963.896600796157</v>
      </c>
      <c r="YO76">
        <v>357882.91180991731</v>
      </c>
      <c r="YP76">
        <v>252056.96551963678</v>
      </c>
      <c r="YQ76">
        <v>216044.50693380897</v>
      </c>
      <c r="YR76">
        <v>162748.65247488715</v>
      </c>
      <c r="YS76">
        <v>223052.01089914696</v>
      </c>
      <c r="YT76">
        <v>183004.55918442717</v>
      </c>
      <c r="YU76">
        <v>84852.463346147328</v>
      </c>
      <c r="YV76">
        <v>421506.6140943144</v>
      </c>
      <c r="YW76">
        <v>65586.393961845708</v>
      </c>
      <c r="YX76">
        <v>311041.40486637491</v>
      </c>
      <c r="YY76">
        <v>73735.467985365074</v>
      </c>
      <c r="YZ76">
        <v>73735.467985365074</v>
      </c>
      <c r="ZA76">
        <v>232240.97170354411</v>
      </c>
      <c r="ZB76">
        <v>125691.33076538013</v>
      </c>
      <c r="ZC76">
        <v>153481.75279878706</v>
      </c>
      <c r="ZD76">
        <v>139014.11995008308</v>
      </c>
      <c r="ZE76">
        <v>118568.42114359309</v>
      </c>
      <c r="ZF76">
        <v>397707.19326162327</v>
      </c>
      <c r="ZG76">
        <v>237488.09645502991</v>
      </c>
      <c r="ZH76">
        <v>149154.93138930906</v>
      </c>
      <c r="ZI76">
        <v>324935.32675095426</v>
      </c>
      <c r="ZJ76">
        <v>133843.26955418091</v>
      </c>
      <c r="ZK76">
        <v>273229.13669054396</v>
      </c>
      <c r="ZL76">
        <v>147241.88999741396</v>
      </c>
      <c r="ZM76">
        <v>349427.81181603216</v>
      </c>
      <c r="ZN76">
        <v>90636.576451129658</v>
      </c>
      <c r="ZO76">
        <v>120579.79408325804</v>
      </c>
      <c r="ZP76">
        <v>159567.44766574114</v>
      </c>
      <c r="ZQ76">
        <v>258710.82941013205</v>
      </c>
      <c r="ZR76">
        <v>93551.054044678851</v>
      </c>
      <c r="ZS76">
        <v>65364.294775133807</v>
      </c>
      <c r="ZT76">
        <v>88580.122364818322</v>
      </c>
      <c r="ZU76">
        <v>179784.24336803096</v>
      </c>
      <c r="ZV76">
        <v>111847.75392234104</v>
      </c>
      <c r="ZW76">
        <v>284129.97051319992</v>
      </c>
      <c r="ZX76">
        <v>71873.449642920881</v>
      </c>
      <c r="ZY76">
        <v>244583.03863789892</v>
      </c>
      <c r="ZZ76">
        <v>92311.736134498831</v>
      </c>
      <c r="AAA76">
        <v>186336.09415237815</v>
      </c>
      <c r="AAB76">
        <v>364400.38371983916</v>
      </c>
      <c r="AAC76">
        <v>97535.140110279055</v>
      </c>
      <c r="AAD76">
        <v>183406.17897977389</v>
      </c>
      <c r="AAE76">
        <v>143561.98858517484</v>
      </c>
      <c r="AAF76">
        <v>45459.323637720547</v>
      </c>
      <c r="AAG76">
        <v>4508.4636356458705</v>
      </c>
      <c r="AAH76">
        <v>378335.17511746229</v>
      </c>
      <c r="AAI76">
        <v>40136.845681604864</v>
      </c>
      <c r="AAJ76">
        <v>130858.51817260296</v>
      </c>
      <c r="AAK76">
        <v>62005.720146466025</v>
      </c>
      <c r="AAL76">
        <v>29239.6233426785</v>
      </c>
      <c r="AAM76">
        <v>105825.39574665992</v>
      </c>
      <c r="AAN76">
        <v>210091.78971329692</v>
      </c>
      <c r="AAO76">
        <v>255212.40136221514</v>
      </c>
      <c r="AAP76">
        <v>199666.98966428198</v>
      </c>
      <c r="AAQ76">
        <v>46653.471970274666</v>
      </c>
      <c r="AAR76">
        <v>246056.57085612594</v>
      </c>
      <c r="AAS76">
        <v>76642.324518848152</v>
      </c>
      <c r="AAT76">
        <v>122272.24163221494</v>
      </c>
      <c r="AAU76">
        <v>109023.26527189305</v>
      </c>
      <c r="AAV76">
        <v>256065.88473983714</v>
      </c>
      <c r="AAW76">
        <v>183839.99313574703</v>
      </c>
      <c r="AAX76">
        <v>226334.83437681675</v>
      </c>
      <c r="AAY76">
        <v>150704.99522612512</v>
      </c>
      <c r="AAZ76">
        <v>233867.98842245815</v>
      </c>
      <c r="ABA76">
        <v>227434.67620751497</v>
      </c>
      <c r="ABB76">
        <v>304780.85992106184</v>
      </c>
      <c r="ABC76">
        <v>94602.161282529356</v>
      </c>
      <c r="ABD76">
        <v>244495.58472535279</v>
      </c>
      <c r="ABE76">
        <v>98358.142860753142</v>
      </c>
      <c r="ABF76">
        <v>164059.5277686789</v>
      </c>
      <c r="ABG76">
        <v>75847.69175014057</v>
      </c>
      <c r="ABH76">
        <v>70586.920191314814</v>
      </c>
      <c r="ABI76">
        <v>138857.22259900405</v>
      </c>
      <c r="ABJ76">
        <v>211148.76744396595</v>
      </c>
      <c r="ABK76">
        <v>293339.21119725506</v>
      </c>
      <c r="ABL76">
        <v>107939.96327804409</v>
      </c>
      <c r="ABM76">
        <v>138187.80052711201</v>
      </c>
      <c r="ABN76">
        <v>143019.42722453288</v>
      </c>
      <c r="ABO76">
        <v>320417.97809652775</v>
      </c>
      <c r="ABP76">
        <v>76098.63276686905</v>
      </c>
      <c r="ABQ76">
        <v>260569.61433902022</v>
      </c>
      <c r="ABR76">
        <v>134565.80145510015</v>
      </c>
      <c r="ABS76">
        <v>317724.17197775864</v>
      </c>
      <c r="ABT76">
        <v>327678.47762256319</v>
      </c>
      <c r="ABU76">
        <v>327678.47762256319</v>
      </c>
      <c r="ABV76">
        <v>293601.89780001115</v>
      </c>
      <c r="ABW76">
        <v>53804.597777408766</v>
      </c>
      <c r="ABX76">
        <v>243844.29739004475</v>
      </c>
      <c r="ABY76">
        <v>103188.84733388195</v>
      </c>
      <c r="ABZ76">
        <v>131235.94202211505</v>
      </c>
      <c r="ACA76">
        <v>194440.80674028781</v>
      </c>
      <c r="ACB76">
        <v>39173.974474940362</v>
      </c>
      <c r="ACC76">
        <v>210983.99711532006</v>
      </c>
      <c r="ACD76">
        <v>138017.14849661395</v>
      </c>
      <c r="ACE76">
        <v>63515.34759818051</v>
      </c>
      <c r="ACF76">
        <v>147794.99850035401</v>
      </c>
      <c r="ACG76">
        <v>293786.59636034991</v>
      </c>
      <c r="ACH76">
        <v>160255.18512047795</v>
      </c>
      <c r="ACI76">
        <v>62223.84045381238</v>
      </c>
      <c r="ACJ76">
        <v>136774.52761425707</v>
      </c>
      <c r="ACK76">
        <v>174681.92831911601</v>
      </c>
      <c r="ACL76">
        <v>386439.24634507584</v>
      </c>
      <c r="ACM76">
        <v>253695.88173547518</v>
      </c>
      <c r="ACN76">
        <v>248398.00266084881</v>
      </c>
      <c r="ACO76">
        <v>164528.40884337516</v>
      </c>
      <c r="ACP76">
        <v>230102.86801586885</v>
      </c>
      <c r="ACQ76">
        <v>214857.75741704588</v>
      </c>
      <c r="ACR76">
        <v>108421.96078196708</v>
      </c>
      <c r="ACS76">
        <v>278258.88363510621</v>
      </c>
      <c r="ACT76">
        <v>48255.975564310211</v>
      </c>
      <c r="ACU76">
        <v>174980.10664626199</v>
      </c>
      <c r="ACV76">
        <v>307522.08546176599</v>
      </c>
      <c r="ACW76">
        <v>122684.7542721411</v>
      </c>
      <c r="ACX76">
        <v>100905.72273336806</v>
      </c>
      <c r="ACY76">
        <v>81766.989016739491</v>
      </c>
      <c r="ACZ76">
        <v>181418.97554349501</v>
      </c>
      <c r="ADA76">
        <v>102928.39887728209</v>
      </c>
      <c r="ADB76">
        <v>81275.797586107801</v>
      </c>
      <c r="ADC76">
        <v>170347.46941185219</v>
      </c>
      <c r="ADD76">
        <v>201910.90475467211</v>
      </c>
      <c r="ADE76">
        <v>3995.5600364249408</v>
      </c>
      <c r="ADF76">
        <v>130931.67405315906</v>
      </c>
      <c r="ADG76">
        <v>148789.31760302611</v>
      </c>
      <c r="ADH76">
        <v>95674.984657860463</v>
      </c>
      <c r="ADI76">
        <v>174270.12263901101</v>
      </c>
      <c r="ADJ76">
        <v>3582.4447653389288</v>
      </c>
      <c r="ADK76">
        <v>81029.520249696739</v>
      </c>
      <c r="ADL76">
        <v>191901.85928957997</v>
      </c>
      <c r="ADM76">
        <v>71743.545287231929</v>
      </c>
      <c r="ADN76">
        <v>149582.51690675315</v>
      </c>
      <c r="ADO76">
        <v>156468.39287470211</v>
      </c>
      <c r="ADP76">
        <v>33997.766296775219</v>
      </c>
      <c r="ADQ76">
        <v>31941.311149684898</v>
      </c>
      <c r="ADR76">
        <v>8530.2840375885626</v>
      </c>
      <c r="ADS76">
        <v>175039.50810093194</v>
      </c>
      <c r="ADT76">
        <v>109556.23531024699</v>
      </c>
      <c r="ADU76">
        <v>112253.50957111196</v>
      </c>
      <c r="ADV76">
        <v>187331.84140016016</v>
      </c>
      <c r="ADW76">
        <v>147352.96169354097</v>
      </c>
      <c r="ADX76">
        <v>264196.27196307899</v>
      </c>
      <c r="ADY76">
        <v>82993.489891866338</v>
      </c>
      <c r="ADZ76">
        <v>183590.97057415312</v>
      </c>
      <c r="AEA76">
        <v>70851.987411157897</v>
      </c>
      <c r="AEB76">
        <v>108109.5431786931</v>
      </c>
      <c r="AEC76">
        <v>166302.63636469611</v>
      </c>
      <c r="AED76">
        <v>133672.89270486691</v>
      </c>
      <c r="AEE76">
        <v>38296.55689162598</v>
      </c>
      <c r="AEF76">
        <v>8104.9005094669601</v>
      </c>
      <c r="AEG76">
        <v>82531.131648540759</v>
      </c>
      <c r="AEH76">
        <v>149821.18310079403</v>
      </c>
      <c r="AEI76">
        <v>84705.368135344092</v>
      </c>
      <c r="AEJ76">
        <v>157275.58882880892</v>
      </c>
      <c r="AEK76">
        <v>119112.64484527291</v>
      </c>
      <c r="AEL76">
        <v>186471.1844227332</v>
      </c>
      <c r="AEM76">
        <v>68794.946139772539</v>
      </c>
      <c r="AEN76">
        <v>67323.547942357531</v>
      </c>
      <c r="AEO76">
        <v>166299.95497954491</v>
      </c>
      <c r="AEP76">
        <v>277004.51271640218</v>
      </c>
      <c r="AEQ76">
        <v>277004.51271640218</v>
      </c>
      <c r="AER76">
        <v>188175.82783343893</v>
      </c>
      <c r="AES76">
        <v>284657.21933412203</v>
      </c>
      <c r="AET76">
        <v>132499.72332033489</v>
      </c>
      <c r="AEU76">
        <v>60301.281502728707</v>
      </c>
      <c r="AEV76">
        <v>150788.51386326202</v>
      </c>
      <c r="AEW76">
        <v>152693.91165999515</v>
      </c>
      <c r="AEX76">
        <v>189609.76611125117</v>
      </c>
      <c r="AFA76">
        <v>228250.56574941787</v>
      </c>
      <c r="AFB76">
        <v>126921.28561577109</v>
      </c>
      <c r="AFC76">
        <v>180587.47351715213</v>
      </c>
      <c r="AFD76">
        <v>65592.684062000044</v>
      </c>
      <c r="AFE76">
        <v>222458.83601851505</v>
      </c>
      <c r="AFF76">
        <v>119411.5067013299</v>
      </c>
      <c r="AFG76">
        <v>223228.21146828521</v>
      </c>
      <c r="AFH76">
        <v>304634.67440072075</v>
      </c>
      <c r="AFJ76">
        <v>104479.49939571196</v>
      </c>
      <c r="AFK76">
        <v>45328.709910674581</v>
      </c>
      <c r="AFM76">
        <v>18016.32767799182</v>
      </c>
      <c r="AFN76">
        <v>37503.398641967797</v>
      </c>
      <c r="AFO76">
        <v>207284.31242606591</v>
      </c>
      <c r="AFP76">
        <v>54936.681422425085</v>
      </c>
      <c r="AFQ76">
        <v>53411.889834736248</v>
      </c>
      <c r="AFR76">
        <v>83456.82187807739</v>
      </c>
      <c r="AFS76">
        <v>127062.91481878409</v>
      </c>
      <c r="AFT76">
        <v>18052.161168325099</v>
      </c>
      <c r="AFU76">
        <v>77385.467848936023</v>
      </c>
      <c r="AFV76">
        <v>283600.83701203816</v>
      </c>
      <c r="AFW76">
        <v>257675.10873394515</v>
      </c>
      <c r="AFX76">
        <v>236489.11209253588</v>
      </c>
      <c r="AFY76">
        <v>200415.309058577</v>
      </c>
      <c r="AFZ76">
        <v>82286.154889330879</v>
      </c>
      <c r="AGA76">
        <v>140725.49468191003</v>
      </c>
      <c r="AGB76">
        <v>95867.750244898169</v>
      </c>
      <c r="AGC76">
        <v>153780.19968182707</v>
      </c>
      <c r="AGD76">
        <v>57827.124425207279</v>
      </c>
      <c r="AGE76">
        <v>248088.15553988484</v>
      </c>
      <c r="AGG76">
        <v>263593.58522901876</v>
      </c>
      <c r="AGH76">
        <v>31760.450553644518</v>
      </c>
      <c r="AGI76">
        <v>95359.789420016517</v>
      </c>
      <c r="AGJ76">
        <v>76807.402904937946</v>
      </c>
      <c r="AGK76">
        <v>221947.58626806212</v>
      </c>
      <c r="AGL76">
        <v>107324.75706712008</v>
      </c>
      <c r="AGM76">
        <v>112937.29064229791</v>
      </c>
      <c r="AGN76">
        <v>25843.124067614292</v>
      </c>
      <c r="AGO76">
        <v>84112.319289862251</v>
      </c>
      <c r="AGP76">
        <v>168766.78614834492</v>
      </c>
      <c r="AGQ76">
        <v>89725.335935145325</v>
      </c>
      <c r="AGR76">
        <v>210192.76200110881</v>
      </c>
      <c r="AGS76">
        <v>158399.38795013004</v>
      </c>
      <c r="AGT76">
        <v>88307.015614617238</v>
      </c>
      <c r="AGU76">
        <v>66134.992545210931</v>
      </c>
      <c r="AGV76">
        <v>20618.5377837099</v>
      </c>
      <c r="AGW76">
        <v>162864.64617468684</v>
      </c>
      <c r="AGX76">
        <v>103603.98325479795</v>
      </c>
      <c r="AGY76">
        <v>16611.021797058798</v>
      </c>
      <c r="AGZ76">
        <v>20133.027717931</v>
      </c>
      <c r="AHA76">
        <v>77303.71509387884</v>
      </c>
      <c r="AHB76">
        <v>34699.489297758628</v>
      </c>
      <c r="AHC76">
        <v>204384.15417471691</v>
      </c>
      <c r="AHD76">
        <v>92955.091341423351</v>
      </c>
      <c r="AHE76">
        <v>80242.760175005038</v>
      </c>
      <c r="AHF76">
        <v>122835.28711755108</v>
      </c>
      <c r="AHG76">
        <v>236892.21011524988</v>
      </c>
      <c r="AHH76">
        <v>49167.117828218776</v>
      </c>
      <c r="AHI76">
        <v>115410.79155407597</v>
      </c>
      <c r="AHJ76">
        <v>36816.10725270999</v>
      </c>
      <c r="AHK76">
        <v>148157.50606587814</v>
      </c>
      <c r="AHL76">
        <v>105515.2113273979</v>
      </c>
      <c r="AHM76">
        <v>29680.860216454574</v>
      </c>
      <c r="AHN76">
        <v>153768.14129063906</v>
      </c>
      <c r="AHO76">
        <v>45199.758440127764</v>
      </c>
      <c r="AHP76">
        <v>215146.18107326183</v>
      </c>
      <c r="AHQ76">
        <v>39472.327417062537</v>
      </c>
      <c r="AHR76">
        <v>184262.6349953429</v>
      </c>
      <c r="AHS76">
        <v>126024.47014230305</v>
      </c>
      <c r="AHT76">
        <v>105380.44874750703</v>
      </c>
      <c r="AHU76">
        <v>24858.558223709675</v>
      </c>
      <c r="AHV76">
        <v>225833.69866490405</v>
      </c>
      <c r="AHW76">
        <v>45619.924378489195</v>
      </c>
      <c r="AHX76">
        <v>52438.045309099747</v>
      </c>
      <c r="AHY76">
        <v>131649.06382325393</v>
      </c>
      <c r="AHZ76">
        <v>52745.780169934042</v>
      </c>
      <c r="AIA76">
        <v>254884.83705678803</v>
      </c>
      <c r="AIB76">
        <v>91046.174448190155</v>
      </c>
      <c r="AIC76">
        <v>221978.76487201007</v>
      </c>
      <c r="AID76">
        <v>169497.54583260819</v>
      </c>
      <c r="AIE76">
        <v>88289.885800231175</v>
      </c>
      <c r="AIF76">
        <v>168570.20722086402</v>
      </c>
      <c r="AIG76">
        <v>75489.152982886371</v>
      </c>
      <c r="AIH76">
        <v>26988.739762197099</v>
      </c>
      <c r="AII76">
        <v>182154.20789121414</v>
      </c>
      <c r="AIJ76">
        <v>56410.135718241967</v>
      </c>
      <c r="AIK76">
        <v>40844.179473264885</v>
      </c>
      <c r="AIL76">
        <v>157932.88630420191</v>
      </c>
      <c r="AIM76">
        <v>44996.052167089154</v>
      </c>
      <c r="AIN76">
        <v>104219.89139392698</v>
      </c>
      <c r="AIO76">
        <v>203960.15610843583</v>
      </c>
      <c r="AIP76">
        <v>165969.17699098116</v>
      </c>
      <c r="AIQ76">
        <v>38142.870368995478</v>
      </c>
      <c r="AIR76">
        <v>97994.374819216115</v>
      </c>
      <c r="AIS76">
        <v>129752.93151291388</v>
      </c>
      <c r="AIT76">
        <v>193417.53948174714</v>
      </c>
      <c r="AIU76">
        <v>113728.26685330394</v>
      </c>
      <c r="AIV76">
        <v>164692.20883552905</v>
      </c>
      <c r="AIW76">
        <v>73901.429149032832</v>
      </c>
      <c r="AIX76">
        <v>117976.25234103906</v>
      </c>
      <c r="AIY76">
        <v>134974.32086394713</v>
      </c>
      <c r="AIZ76">
        <v>107074.28040948909</v>
      </c>
      <c r="AJA76">
        <v>42622.147346302714</v>
      </c>
      <c r="AJB76">
        <v>187439.76453619407</v>
      </c>
      <c r="AJC76">
        <v>113978.20830535404</v>
      </c>
      <c r="AJD76">
        <v>130841.27007395109</v>
      </c>
      <c r="AJE76">
        <v>177509.09408910898</v>
      </c>
      <c r="AJF76">
        <v>162491.22968102302</v>
      </c>
      <c r="AJG76">
        <v>159611.16010714788</v>
      </c>
      <c r="AJH76">
        <v>112390.20366276798</v>
      </c>
      <c r="AJI76">
        <v>54974.902602229682</v>
      </c>
      <c r="AJJ76">
        <v>178083.81850851313</v>
      </c>
      <c r="AJK76">
        <v>17039.686824982386</v>
      </c>
      <c r="AJL76">
        <v>75397.568093749927</v>
      </c>
      <c r="AJM76">
        <v>223147.28242193093</v>
      </c>
      <c r="AJN76">
        <v>56410.135718241967</v>
      </c>
      <c r="AJO76">
        <v>80514.806538105448</v>
      </c>
      <c r="AJP76">
        <v>79849.182600865548</v>
      </c>
      <c r="AJQ76">
        <v>134436.98449705189</v>
      </c>
      <c r="AJR76">
        <v>136318.76472194202</v>
      </c>
      <c r="AJS76">
        <v>173789.43766615391</v>
      </c>
      <c r="AJT76">
        <v>92351.818811320831</v>
      </c>
      <c r="AJU76">
        <v>7276.5208294279664</v>
      </c>
      <c r="AJV76">
        <v>102957.17849387895</v>
      </c>
      <c r="AJW76">
        <v>263278.13917165209</v>
      </c>
      <c r="AJX76">
        <v>7145.5802036571295</v>
      </c>
      <c r="AJY76">
        <v>262684.75462813594</v>
      </c>
      <c r="AJZ76">
        <v>156174.54192039889</v>
      </c>
      <c r="AKA76">
        <v>117203.63468753501</v>
      </c>
      <c r="AKB76">
        <v>128411.21758075598</v>
      </c>
      <c r="AKC76">
        <v>59385.859377323664</v>
      </c>
      <c r="AKD76">
        <v>230792.41954798211</v>
      </c>
      <c r="AKE76">
        <v>57483.661661669699</v>
      </c>
      <c r="AKF76">
        <v>183642.45893755881</v>
      </c>
      <c r="AKG76">
        <v>71465.545212425059</v>
      </c>
      <c r="AKH76">
        <v>222203.98337413903</v>
      </c>
      <c r="AKI76">
        <v>143615.06234659511</v>
      </c>
      <c r="AKJ76">
        <v>55887.62541011197</v>
      </c>
      <c r="AKK76">
        <v>7375.3310606672821</v>
      </c>
      <c r="AKL76">
        <v>92506.657318889716</v>
      </c>
      <c r="AKM76">
        <v>28610.355191023897</v>
      </c>
      <c r="AKN76">
        <v>95158.113276415446</v>
      </c>
      <c r="AKO76">
        <v>118578.06482339506</v>
      </c>
      <c r="AKP76">
        <v>13977.481276037204</v>
      </c>
      <c r="AKQ76">
        <v>88947.525172884576</v>
      </c>
      <c r="AKR76">
        <v>156871.70995509691</v>
      </c>
      <c r="AKS76">
        <v>20165.91149280679</v>
      </c>
      <c r="AKT76">
        <v>69881.186923161848</v>
      </c>
      <c r="AKU76">
        <v>189511.49084723811</v>
      </c>
      <c r="AKV76">
        <v>90332.499294210545</v>
      </c>
      <c r="AKW76">
        <v>73826.350914198862</v>
      </c>
      <c r="AKX76">
        <v>169811.9407700499</v>
      </c>
      <c r="AKY76">
        <v>53580.258392088654</v>
      </c>
      <c r="AKZ76">
        <v>158003.89290778994</v>
      </c>
      <c r="ALB76">
        <v>101527.41359340306</v>
      </c>
      <c r="ALC76">
        <v>91540.036074392323</v>
      </c>
      <c r="ALD76">
        <v>40463.611342829332</v>
      </c>
      <c r="ALE76">
        <v>79669.275612355821</v>
      </c>
      <c r="ALF76">
        <v>83828.259909390472</v>
      </c>
      <c r="ALG76">
        <v>162143.19766790711</v>
      </c>
      <c r="ALH76">
        <v>96017.594572464208</v>
      </c>
      <c r="ALI76">
        <v>110995.7895272201</v>
      </c>
      <c r="ALJ76">
        <v>95797.723005302149</v>
      </c>
      <c r="ALK76">
        <v>122442.33379158791</v>
      </c>
      <c r="ALL76">
        <v>62878.658978235617</v>
      </c>
      <c r="ALM76">
        <v>15682.593839366311</v>
      </c>
      <c r="ALN76">
        <v>132348.89470951009</v>
      </c>
      <c r="ALO76">
        <v>189752.8609828169</v>
      </c>
      <c r="ALP76">
        <v>147676.97362912208</v>
      </c>
      <c r="ALQ76">
        <v>130923.63762843894</v>
      </c>
      <c r="ALR76">
        <v>190425.00421740214</v>
      </c>
      <c r="ALS76">
        <v>82362.08312847362</v>
      </c>
      <c r="ALT76">
        <v>32730.550016466907</v>
      </c>
      <c r="ALU76">
        <v>78756.135838140195</v>
      </c>
      <c r="ALV76">
        <v>156629.25783809202</v>
      </c>
      <c r="ALW76">
        <v>31842.375969995766</v>
      </c>
      <c r="ALX76">
        <v>89766.234580208911</v>
      </c>
      <c r="ALY76">
        <v>132804.8767280601</v>
      </c>
      <c r="ALZ76">
        <v>152655.55764610411</v>
      </c>
      <c r="AMA76">
        <v>94045.313253775617</v>
      </c>
      <c r="AMB76">
        <v>67393.866573172418</v>
      </c>
      <c r="AMC76">
        <v>204435.08663251699</v>
      </c>
      <c r="AMD76">
        <v>154182.82530100795</v>
      </c>
      <c r="AME76">
        <v>25805.312601869224</v>
      </c>
      <c r="AMF76">
        <v>96006.878166360577</v>
      </c>
      <c r="AMG76">
        <v>129400.95691957787</v>
      </c>
      <c r="AMH76">
        <v>159015.65456219602</v>
      </c>
      <c r="AMJ76">
        <v>74800.998981275945</v>
      </c>
      <c r="AMK76">
        <v>79679.064017612603</v>
      </c>
      <c r="AML76">
        <v>96419.578625056296</v>
      </c>
      <c r="AMM76">
        <v>44734.4560146371</v>
      </c>
      <c r="AMN76">
        <v>103029.246740811</v>
      </c>
      <c r="AMO76">
        <v>67729.57073834374</v>
      </c>
      <c r="AMP76">
        <v>162171.08084138687</v>
      </c>
      <c r="AMR76">
        <v>15241.017863555795</v>
      </c>
      <c r="AMS76">
        <v>97143.46208734758</v>
      </c>
      <c r="AMT76">
        <v>19061.595480066109</v>
      </c>
      <c r="AMU76">
        <v>137099.94135226996</v>
      </c>
      <c r="AMV76">
        <v>93810.195094580238</v>
      </c>
      <c r="AMW76">
        <v>90332.499294210545</v>
      </c>
      <c r="AMX76">
        <v>132658.93572884792</v>
      </c>
      <c r="AMY76">
        <v>150753.00071432814</v>
      </c>
      <c r="AMZ76">
        <v>126764.37815744789</v>
      </c>
      <c r="ANA76">
        <v>40464.101583328105</v>
      </c>
      <c r="ANB76">
        <v>138101.0313151459</v>
      </c>
      <c r="ANC76">
        <v>53362.412976307853</v>
      </c>
      <c r="AND76">
        <v>57627.32660918562</v>
      </c>
      <c r="ANE76">
        <v>144351.96207074309</v>
      </c>
      <c r="ANF76">
        <v>132548.06450045409</v>
      </c>
      <c r="ANG76">
        <v>76407.879541256596</v>
      </c>
      <c r="ANH76">
        <v>116225.92519026311</v>
      </c>
      <c r="ANI76">
        <v>149911.33887098805</v>
      </c>
      <c r="ANJ76">
        <v>18362.047486640688</v>
      </c>
      <c r="ANK76">
        <v>42056.947721721888</v>
      </c>
      <c r="ANL76">
        <v>36057.117108695864</v>
      </c>
      <c r="ANM76">
        <v>57663.824845814037</v>
      </c>
      <c r="ANN76">
        <v>181744.35490664898</v>
      </c>
      <c r="ANO76">
        <v>181744.35490664898</v>
      </c>
      <c r="ANP76">
        <v>54570.255386568693</v>
      </c>
      <c r="ANQ76">
        <v>23595.404677465216</v>
      </c>
      <c r="ANR76">
        <v>135991.28485902105</v>
      </c>
      <c r="ANS76">
        <v>195010.20099158876</v>
      </c>
      <c r="ANT76">
        <v>151652.71568906415</v>
      </c>
      <c r="ANU76">
        <v>191918.57743787108</v>
      </c>
      <c r="ANW76">
        <v>75182.107123796872</v>
      </c>
      <c r="ANX76">
        <v>122242.76280240586</v>
      </c>
      <c r="ANY76">
        <v>132311.53732498988</v>
      </c>
      <c r="ANZ76">
        <v>211745.50029760605</v>
      </c>
      <c r="AOA76">
        <v>74264.510771384841</v>
      </c>
      <c r="AOB76">
        <v>17308.910877850107</v>
      </c>
      <c r="AOC76">
        <v>43069.7887750628</v>
      </c>
      <c r="AOD76">
        <v>54161.137076872947</v>
      </c>
      <c r="AOE76">
        <v>63072.030902079059</v>
      </c>
      <c r="AOF76">
        <v>62631.679152965706</v>
      </c>
      <c r="AOG76">
        <v>85847.896976015763</v>
      </c>
      <c r="AOH76">
        <v>16149.97784431119</v>
      </c>
      <c r="AOI76">
        <v>176848.82364397997</v>
      </c>
      <c r="AOJ76">
        <v>18212.155437912905</v>
      </c>
      <c r="AOK76">
        <v>182288.28930981917</v>
      </c>
      <c r="AOL76">
        <v>182288.28930981917</v>
      </c>
      <c r="AOM76">
        <v>58476.380880090721</v>
      </c>
      <c r="AON76">
        <v>108729.84472349608</v>
      </c>
      <c r="AOO76">
        <v>146373.64580588916</v>
      </c>
      <c r="AOP76">
        <v>122339.0517583281</v>
      </c>
      <c r="AOQ76">
        <v>12064.317220065801</v>
      </c>
      <c r="AOR76">
        <v>74914.809957103033</v>
      </c>
      <c r="AOS76">
        <v>79957.186045892347</v>
      </c>
      <c r="AOT76">
        <v>86749.370947372285</v>
      </c>
      <c r="AOU76">
        <v>55140.941565255802</v>
      </c>
      <c r="AOV76">
        <v>60710.250341100065</v>
      </c>
      <c r="AOX76">
        <v>7715.8935883525228</v>
      </c>
      <c r="AOY76">
        <v>21228.50859385468</v>
      </c>
      <c r="AOZ76">
        <v>136183.55523713111</v>
      </c>
      <c r="APA76">
        <v>52483.719087196121</v>
      </c>
      <c r="APB76">
        <v>91375.072434943591</v>
      </c>
      <c r="APC76">
        <v>38607.155890436901</v>
      </c>
      <c r="APD76">
        <v>28951.497742525782</v>
      </c>
      <c r="APE76">
        <v>79235.405612265837</v>
      </c>
      <c r="APF76">
        <v>80895.775062098197</v>
      </c>
      <c r="APG76">
        <v>38165.736598308591</v>
      </c>
      <c r="APH76">
        <v>66886.364100488077</v>
      </c>
      <c r="API76">
        <v>127627.06459181489</v>
      </c>
      <c r="APJ76">
        <v>133319.89231608703</v>
      </c>
      <c r="APK76">
        <v>77206.562191432196</v>
      </c>
      <c r="APL76">
        <v>108815.084114686</v>
      </c>
      <c r="APM76">
        <v>29538.654093685684</v>
      </c>
      <c r="APO76">
        <v>137715.28200804899</v>
      </c>
      <c r="APP76">
        <v>137715.28200804899</v>
      </c>
      <c r="APQ76">
        <v>104873.10388544205</v>
      </c>
      <c r="APR76">
        <v>157876.81901605302</v>
      </c>
      <c r="APS76">
        <v>103876.47560264793</v>
      </c>
      <c r="APT76">
        <v>15308.344294404302</v>
      </c>
      <c r="APU76">
        <v>117241.09398484511</v>
      </c>
      <c r="APV76">
        <v>24786.42468525788</v>
      </c>
      <c r="APW76">
        <v>134297.68252625503</v>
      </c>
      <c r="APX76">
        <v>96620.236136898544</v>
      </c>
      <c r="APY76">
        <v>40759.410158686405</v>
      </c>
      <c r="APZ76">
        <v>171888.803997943</v>
      </c>
      <c r="AQA76">
        <v>165974.20069762706</v>
      </c>
      <c r="AQB76">
        <v>107256.03550323892</v>
      </c>
      <c r="AQC76">
        <v>33592.105293366018</v>
      </c>
      <c r="AQD76">
        <v>152046.45785361013</v>
      </c>
      <c r="AQE76">
        <v>80921.638408869156</v>
      </c>
      <c r="AQF76">
        <v>88035.838100453751</v>
      </c>
      <c r="AQG76">
        <v>124567.40372885192</v>
      </c>
      <c r="AQH76">
        <v>39068.668650791369</v>
      </c>
      <c r="AQI76">
        <v>10702.596920135598</v>
      </c>
      <c r="AQJ76">
        <v>34978.449162655597</v>
      </c>
      <c r="AQK76">
        <v>111522.31300848695</v>
      </c>
      <c r="AQL76">
        <v>33348.330494232883</v>
      </c>
      <c r="AQM76">
        <v>53106.563080535852</v>
      </c>
      <c r="AQN76">
        <v>91809.498307607515</v>
      </c>
      <c r="AQO76">
        <v>77163.210094425478</v>
      </c>
      <c r="AQP76">
        <v>64285.488979407055</v>
      </c>
      <c r="AQQ76">
        <v>61034.031926562348</v>
      </c>
      <c r="AQR76">
        <v>95254.387069439588</v>
      </c>
      <c r="AQS76">
        <v>66162.324787820835</v>
      </c>
      <c r="AQT76">
        <v>79121.973997676629</v>
      </c>
      <c r="AQU76">
        <v>80132.51396355484</v>
      </c>
      <c r="AQV76">
        <v>170680.71798779292</v>
      </c>
      <c r="AQW76">
        <v>53385.754888899966</v>
      </c>
      <c r="AQX76">
        <v>54127.084856392321</v>
      </c>
      <c r="AQY76">
        <v>118712.520604691</v>
      </c>
      <c r="AQZ76">
        <v>82124.037082719122</v>
      </c>
      <c r="ARA76">
        <v>96841.189727923978</v>
      </c>
      <c r="ARB76">
        <v>117241.09398484511</v>
      </c>
      <c r="ARC76">
        <v>26287.901107197729</v>
      </c>
      <c r="ARD76">
        <v>89129.702262175037</v>
      </c>
      <c r="ARE76">
        <v>96549.155907636261</v>
      </c>
      <c r="ARF76">
        <v>116090.050119555</v>
      </c>
      <c r="ARG76">
        <v>53162.948268871507</v>
      </c>
      <c r="ARH76">
        <v>107116.62727586707</v>
      </c>
      <c r="ARI76">
        <v>2483.6485654217995</v>
      </c>
      <c r="ARJ76">
        <v>121571.95644464099</v>
      </c>
      <c r="ARK76">
        <v>137644.82434885713</v>
      </c>
      <c r="ARL76">
        <v>150475.83221072811</v>
      </c>
      <c r="ARM76">
        <v>69247.797770911158</v>
      </c>
      <c r="ARN76">
        <v>47330.92018504678</v>
      </c>
      <c r="ARO76">
        <v>73132.038319543921</v>
      </c>
      <c r="ARP76">
        <v>128345.90641129093</v>
      </c>
      <c r="ARR76">
        <v>37019.484382247385</v>
      </c>
      <c r="ARS76">
        <v>46395.362363819338</v>
      </c>
      <c r="ART76">
        <v>122447.42142444107</v>
      </c>
      <c r="ARU76">
        <v>58709.279514738773</v>
      </c>
      <c r="ARV76">
        <v>28987.84296273908</v>
      </c>
      <c r="ARW76">
        <v>120473.52297526509</v>
      </c>
      <c r="ARZ76">
        <v>32602.532611134277</v>
      </c>
      <c r="ASA76">
        <v>42572.726000678558</v>
      </c>
      <c r="ASB76">
        <v>52348.96362841619</v>
      </c>
      <c r="ASC76">
        <v>53492.043621312885</v>
      </c>
      <c r="ASD76">
        <v>49005.257835616707</v>
      </c>
      <c r="ASE76">
        <v>32602.532611134277</v>
      </c>
      <c r="ASF76">
        <v>101979.265924356</v>
      </c>
      <c r="ASG76">
        <v>118210.41919966895</v>
      </c>
      <c r="ASH76">
        <v>53357.659446741258</v>
      </c>
      <c r="ASI76">
        <v>42595.786778458823</v>
      </c>
      <c r="ASJ76">
        <v>48026.522652696098</v>
      </c>
      <c r="ASK76">
        <v>95255.374888756138</v>
      </c>
      <c r="ASL76">
        <v>57355.304387805634</v>
      </c>
      <c r="ASM76">
        <v>144880.10291492287</v>
      </c>
      <c r="ASN76">
        <v>97103.284553622769</v>
      </c>
      <c r="ASO76">
        <v>38378.817082525995</v>
      </c>
      <c r="ASP76">
        <v>63139.937662855191</v>
      </c>
      <c r="ASQ76">
        <v>27391.832608934586</v>
      </c>
      <c r="ASR76">
        <v>50467.004102377243</v>
      </c>
      <c r="AST76">
        <v>49730.291795398232</v>
      </c>
      <c r="ASU76">
        <v>64393.259929711952</v>
      </c>
      <c r="ASV76">
        <v>99944.795427685138</v>
      </c>
      <c r="ASX76">
        <v>54296.147357165144</v>
      </c>
      <c r="ASY76">
        <v>49470.534565025053</v>
      </c>
      <c r="ASZ76">
        <v>145272.08627687808</v>
      </c>
      <c r="ATA76">
        <v>75070.637454735072</v>
      </c>
      <c r="ATB76">
        <v>68982.488736238127</v>
      </c>
      <c r="ATC76">
        <v>27117.640155243716</v>
      </c>
      <c r="ATD76">
        <v>98983.162099111651</v>
      </c>
      <c r="ATE76">
        <v>55093.24262395229</v>
      </c>
      <c r="ATF76">
        <v>5069.9198372106093</v>
      </c>
      <c r="ATG76">
        <v>59688.838718001345</v>
      </c>
      <c r="ATH76">
        <v>35793.551166105819</v>
      </c>
      <c r="ATI76">
        <v>63253.975033738097</v>
      </c>
      <c r="ATJ76">
        <v>45709.450648729588</v>
      </c>
      <c r="ATK76">
        <v>14750.453143261408</v>
      </c>
      <c r="ATL76">
        <v>89512.291356381204</v>
      </c>
      <c r="ATM76">
        <v>68678.649891584006</v>
      </c>
      <c r="ATN76">
        <v>118793.75360495409</v>
      </c>
      <c r="ATO76">
        <v>27344.803784795993</v>
      </c>
      <c r="ATP76">
        <v>84221.345439014825</v>
      </c>
      <c r="ATQ76">
        <v>3257.7184189589711</v>
      </c>
      <c r="ATR76">
        <v>58649.374825343657</v>
      </c>
      <c r="ATS76">
        <v>54054.383694526441</v>
      </c>
      <c r="ATT76">
        <v>120425.17073475987</v>
      </c>
      <c r="ATU76">
        <v>8342.9456458200093</v>
      </c>
      <c r="ATW76">
        <v>9280.6873698022428</v>
      </c>
      <c r="ATX76">
        <v>47759.983979171346</v>
      </c>
      <c r="ATY76">
        <v>37295.723981299896</v>
      </c>
      <c r="ATZ76">
        <v>85837.245743005711</v>
      </c>
      <c r="AUA76">
        <v>137292.57746433094</v>
      </c>
      <c r="AUB76">
        <v>80218.470457402655</v>
      </c>
      <c r="AUC76">
        <v>61593.737332896431</v>
      </c>
      <c r="AUD76">
        <v>36428.486215360797</v>
      </c>
      <c r="AUE76">
        <v>104999.75299577502</v>
      </c>
      <c r="AUF76">
        <v>23217.252892515593</v>
      </c>
      <c r="AUG76">
        <v>67424.881460434728</v>
      </c>
      <c r="AUH76">
        <v>118478.56211335989</v>
      </c>
      <c r="AUI76">
        <v>36225.415961548031</v>
      </c>
      <c r="AUJ76">
        <v>10497.960820867909</v>
      </c>
      <c r="AUK76">
        <v>68619.132914724643</v>
      </c>
      <c r="AUL76">
        <v>50375.67987924796</v>
      </c>
      <c r="AUM76">
        <v>37326.396699102334</v>
      </c>
      <c r="AUN76">
        <v>107746.08921541694</v>
      </c>
      <c r="AUO76">
        <v>107746.08921541694</v>
      </c>
      <c r="AUP76">
        <v>123353.22681855291</v>
      </c>
      <c r="AUQ76">
        <v>89174.579866680913</v>
      </c>
      <c r="AUR76">
        <v>119562.83902194901</v>
      </c>
      <c r="AUS76">
        <v>81077.56861569274</v>
      </c>
      <c r="AUT76">
        <v>22303.750895835023</v>
      </c>
      <c r="AUU76">
        <v>107529.86530125991</v>
      </c>
      <c r="AUV76">
        <v>101938.40121120795</v>
      </c>
      <c r="AUW76">
        <v>40020.71551591903</v>
      </c>
      <c r="AUX76">
        <v>49088.962205296935</v>
      </c>
      <c r="AUY76">
        <v>35023.721154377716</v>
      </c>
      <c r="AUZ76">
        <v>37956.796154588461</v>
      </c>
      <c r="AVA76">
        <v>41681.840600863128</v>
      </c>
      <c r="AVB76">
        <v>39977.479096945041</v>
      </c>
      <c r="AVC76">
        <v>37166.288006433591</v>
      </c>
      <c r="AVD76">
        <v>18269.561618946616</v>
      </c>
      <c r="AVE76">
        <v>108840.03212517801</v>
      </c>
      <c r="AVF76">
        <v>108840.03212517801</v>
      </c>
      <c r="AVG76">
        <v>79264.313743656632</v>
      </c>
      <c r="AVH76">
        <v>34515.778987118727</v>
      </c>
      <c r="AVI76">
        <v>28362.701356295278</v>
      </c>
      <c r="AVJ76">
        <v>29905.335183381903</v>
      </c>
      <c r="AVK76">
        <v>62603.389163836982</v>
      </c>
      <c r="AVL76">
        <v>96367.176409678388</v>
      </c>
      <c r="AVM76">
        <v>77710.324063200402</v>
      </c>
      <c r="AVN76">
        <v>79357.144949686393</v>
      </c>
      <c r="AVO76">
        <v>67549.97277803754</v>
      </c>
      <c r="AVP76">
        <v>100310.88995883102</v>
      </c>
      <c r="AVQ76">
        <v>17845.323156048686</v>
      </c>
      <c r="AVR76">
        <v>34631.817105189017</v>
      </c>
      <c r="AVS76">
        <v>79842.914020361146</v>
      </c>
      <c r="AVT76">
        <v>27953.88405240752</v>
      </c>
      <c r="AVU76">
        <v>74003.268948818237</v>
      </c>
      <c r="AVV76">
        <v>8493.4499865312664</v>
      </c>
      <c r="AVW76">
        <v>92511.288209439823</v>
      </c>
      <c r="AVX76">
        <v>77835.287033881905</v>
      </c>
      <c r="AVY76">
        <v>33895.65401904512</v>
      </c>
      <c r="AVZ76">
        <v>25737.671117251692</v>
      </c>
      <c r="AWA76">
        <v>27196.687463348891</v>
      </c>
      <c r="AWC76">
        <v>42637.701049185882</v>
      </c>
      <c r="AWD76">
        <v>91239.421450124399</v>
      </c>
      <c r="AWE76">
        <v>21170.840442461416</v>
      </c>
      <c r="AWF76">
        <v>103343.89413015005</v>
      </c>
      <c r="AWH76">
        <v>80110.025776082621</v>
      </c>
      <c r="AWI76">
        <v>34513.790947227018</v>
      </c>
      <c r="AWJ76">
        <v>94008.292864950286</v>
      </c>
      <c r="AWK76">
        <v>74863.812005877029</v>
      </c>
      <c r="AWL76">
        <v>28960.451024409325</v>
      </c>
      <c r="AWM76">
        <v>62969.318465334531</v>
      </c>
      <c r="AWN76">
        <v>67946.663350165429</v>
      </c>
      <c r="AWQ76">
        <v>86023.88705248959</v>
      </c>
      <c r="AWR76">
        <v>11239.968401395605</v>
      </c>
      <c r="AWS76">
        <v>90649.102364694263</v>
      </c>
      <c r="AWT76">
        <v>42447.584489436325</v>
      </c>
      <c r="AWU76">
        <v>85441.285736835984</v>
      </c>
      <c r="AWV76">
        <v>25055.419805787496</v>
      </c>
      <c r="AWW76">
        <v>46967.341269744829</v>
      </c>
      <c r="AWX76">
        <v>11123.323227365392</v>
      </c>
      <c r="AWY76">
        <v>34512.221088841863</v>
      </c>
      <c r="AWZ76">
        <v>16288.368363497812</v>
      </c>
      <c r="AXA76">
        <v>9345.34799114622</v>
      </c>
      <c r="AXB76">
        <v>115909.80567853911</v>
      </c>
      <c r="AXC76">
        <v>110307.87000705088</v>
      </c>
      <c r="AXD76">
        <v>16604.91408832559</v>
      </c>
      <c r="AXF76">
        <v>42247.789372935411</v>
      </c>
      <c r="AXG76">
        <v>53332.538433534675</v>
      </c>
      <c r="AXH76">
        <v>28568.042916965387</v>
      </c>
      <c r="AXI76">
        <v>47583.065326655342</v>
      </c>
      <c r="AXJ76">
        <v>69681.192182022554</v>
      </c>
      <c r="AXK76">
        <v>60502.652839450704</v>
      </c>
      <c r="AXL76">
        <v>16604.91408832739</v>
      </c>
      <c r="AXM76">
        <v>68322.104384735139</v>
      </c>
      <c r="AXN76">
        <v>66263.852161611998</v>
      </c>
      <c r="AXO76">
        <v>21065.025990865193</v>
      </c>
      <c r="AXP76">
        <v>30087.626684703177</v>
      </c>
      <c r="AXQ76">
        <v>9800.8497647560416</v>
      </c>
      <c r="AXR76">
        <v>78442.434282872142</v>
      </c>
      <c r="AXS76">
        <v>38382.28464698662</v>
      </c>
      <c r="AXT76">
        <v>29394.555998701104</v>
      </c>
      <c r="AXU76">
        <v>30194.114904190479</v>
      </c>
      <c r="AXV76">
        <v>14963.300005609308</v>
      </c>
      <c r="AXW76">
        <v>29394.555998701104</v>
      </c>
      <c r="AXX76">
        <v>70166.884616227777</v>
      </c>
      <c r="AXZ76">
        <v>8590.8671500568526</v>
      </c>
      <c r="AYA76">
        <v>16433.181776710608</v>
      </c>
      <c r="AYB76">
        <v>26713.025110126811</v>
      </c>
      <c r="AYC76">
        <v>66281.274042134624</v>
      </c>
      <c r="AYD76">
        <v>88780.063837557187</v>
      </c>
      <c r="AYF76">
        <v>31480.460470081071</v>
      </c>
      <c r="AYG76">
        <v>73944.602598800062</v>
      </c>
      <c r="AYH76">
        <v>41822.552179483828</v>
      </c>
      <c r="AYI76">
        <v>26935.245416185582</v>
      </c>
      <c r="AYJ76">
        <v>46963.745051082762</v>
      </c>
      <c r="AYK76">
        <v>23851.408275897302</v>
      </c>
      <c r="AYL76">
        <v>87196.18705250074</v>
      </c>
      <c r="AYM76">
        <v>52496.505341140029</v>
      </c>
      <c r="AYN76">
        <v>82412.089641617058</v>
      </c>
      <c r="AYP76">
        <v>8782.0397477828283</v>
      </c>
      <c r="AYQ76">
        <v>19077.423436313587</v>
      </c>
      <c r="AYR76">
        <v>86765.232269503642</v>
      </c>
      <c r="AYS76">
        <v>44661.223366009392</v>
      </c>
      <c r="AYT76">
        <v>39966.784339904145</v>
      </c>
      <c r="AYU76">
        <v>55898.171278963149</v>
      </c>
      <c r="AYV76">
        <v>44787.446802426988</v>
      </c>
      <c r="AYW76">
        <v>55132.199556516163</v>
      </c>
      <c r="AYX76">
        <v>65082.374592269494</v>
      </c>
      <c r="AYY76">
        <v>7881.9871293024262</v>
      </c>
      <c r="AYZ76">
        <v>57252.598573689407</v>
      </c>
      <c r="AZA76">
        <v>52009.896496725254</v>
      </c>
      <c r="AZB76">
        <v>33363.692103393274</v>
      </c>
      <c r="AZC76">
        <v>35859.986157882639</v>
      </c>
      <c r="AZD76">
        <v>70217.731651318027</v>
      </c>
      <c r="AZE76">
        <v>90029.461462744002</v>
      </c>
      <c r="AZF76">
        <v>44610.628212535958</v>
      </c>
      <c r="AZG76">
        <v>45424.712985689075</v>
      </c>
      <c r="AZH76">
        <v>21281.881620905922</v>
      </c>
      <c r="AZI76">
        <v>54600.144424790989</v>
      </c>
      <c r="AZJ76">
        <v>9878.1819626652559</v>
      </c>
      <c r="AZK76">
        <v>20524.85498917511</v>
      </c>
      <c r="AZL76">
        <v>67707.02402760215</v>
      </c>
      <c r="AZM76">
        <v>65529.039338756738</v>
      </c>
      <c r="AZN76">
        <v>45654.816760036832</v>
      </c>
      <c r="AZO76">
        <v>91626.632991527091</v>
      </c>
      <c r="AZQ76">
        <v>43367.745851116386</v>
      </c>
      <c r="AZR76">
        <v>39177.65788160891</v>
      </c>
      <c r="AZS76">
        <v>23548.253647045218</v>
      </c>
      <c r="AZT76">
        <v>20634.887893704115</v>
      </c>
      <c r="AZU76">
        <v>63736.388562501146</v>
      </c>
      <c r="AZV76">
        <v>44634.920260947722</v>
      </c>
      <c r="AZW76">
        <v>18857.545868035315</v>
      </c>
      <c r="AZY76">
        <v>36458.805907657821</v>
      </c>
      <c r="AZZ76">
        <v>37082.216699375662</v>
      </c>
      <c r="BAA76">
        <v>25000.066449230675</v>
      </c>
      <c r="BAB76">
        <v>14038.757629913802</v>
      </c>
      <c r="BAC76">
        <v>68433.364594902538</v>
      </c>
      <c r="BAD76">
        <v>48387.501963194685</v>
      </c>
      <c r="BAE76">
        <v>27296.678996205592</v>
      </c>
      <c r="BAF76">
        <v>44249.811146335916</v>
      </c>
      <c r="BAG76">
        <v>18463.164981757091</v>
      </c>
      <c r="BAH76">
        <v>15699.9971162982</v>
      </c>
      <c r="BAI76">
        <v>67867.284085822757</v>
      </c>
      <c r="BAJ76">
        <v>24048.833600126702</v>
      </c>
      <c r="BAK76">
        <v>41147.16375710709</v>
      </c>
      <c r="BAL76">
        <v>26708.970133887273</v>
      </c>
      <c r="BAM76">
        <v>50472.505862856946</v>
      </c>
      <c r="BAN76">
        <v>67274.649444435578</v>
      </c>
      <c r="BAO76">
        <v>75565.690387292663</v>
      </c>
      <c r="BAP76">
        <v>74821.535488757785</v>
      </c>
      <c r="BAQ76">
        <v>59167.756086127622</v>
      </c>
      <c r="BAS76">
        <v>22747.128020970908</v>
      </c>
      <c r="BAT76">
        <v>21356.804920101877</v>
      </c>
      <c r="BAU76">
        <v>46159.094551172522</v>
      </c>
      <c r="BAW76">
        <v>63155.797241169159</v>
      </c>
      <c r="BAX76">
        <v>8561.3986833927975</v>
      </c>
      <c r="BAY76">
        <v>44876.188370306721</v>
      </c>
      <c r="BAZ76">
        <v>12300.849652179393</v>
      </c>
      <c r="BBA76">
        <v>46977.350244151196</v>
      </c>
      <c r="BBB76">
        <v>9260.9968583584159</v>
      </c>
      <c r="BBC76">
        <v>69352.502092042065</v>
      </c>
      <c r="BBE76">
        <v>29355.070935215193</v>
      </c>
      <c r="BBF76">
        <v>23926.934632786884</v>
      </c>
      <c r="BBG76">
        <v>43073.254534493535</v>
      </c>
      <c r="BBH76">
        <v>26194.983310127584</v>
      </c>
      <c r="BBI76">
        <v>14376.236008080088</v>
      </c>
      <c r="BBJ76">
        <v>40124.747854818968</v>
      </c>
      <c r="BBK76">
        <v>42998.572720562515</v>
      </c>
      <c r="BBL76">
        <v>30371.280999450584</v>
      </c>
      <c r="BBM76">
        <v>14159.127574958689</v>
      </c>
      <c r="BBO76">
        <v>34640.10803524658</v>
      </c>
      <c r="BBP76">
        <v>50545.901762997579</v>
      </c>
      <c r="BBQ76">
        <v>12230.179733270998</v>
      </c>
      <c r="BBR76">
        <v>53855.084220707322</v>
      </c>
      <c r="BBS76">
        <v>15168.172893621489</v>
      </c>
      <c r="BBT76">
        <v>16476.1943154029</v>
      </c>
      <c r="BBU76">
        <v>4026.8484200183516</v>
      </c>
      <c r="BBX76">
        <v>75712.774462704372</v>
      </c>
      <c r="BBZ76">
        <v>37134.47064038532</v>
      </c>
      <c r="BCA76">
        <v>56624.503206986745</v>
      </c>
      <c r="BCB76">
        <v>63832.144146858642</v>
      </c>
      <c r="BCC76">
        <v>43501.639186244531</v>
      </c>
      <c r="BCD76">
        <v>36637.721913686888</v>
      </c>
      <c r="BCE76">
        <v>29035.612693591484</v>
      </c>
      <c r="BCF76">
        <v>57368.149035524708</v>
      </c>
      <c r="BCH76">
        <v>32036.727887696896</v>
      </c>
      <c r="BCI76">
        <v>59231.80683345368</v>
      </c>
      <c r="BCJ76">
        <v>38145.455359951069</v>
      </c>
      <c r="BCK76">
        <v>24790.319675955125</v>
      </c>
      <c r="BCL76">
        <v>28279.822361402305</v>
      </c>
      <c r="BCM76">
        <v>19842.242707933998</v>
      </c>
      <c r="BCN76">
        <v>29334.433498055594</v>
      </c>
      <c r="BCO76">
        <v>25071.389269362622</v>
      </c>
      <c r="BCP76">
        <v>10584.767126412407</v>
      </c>
      <c r="BCR76">
        <v>29577.478497023512</v>
      </c>
      <c r="BCS76">
        <v>57581.548135990393</v>
      </c>
      <c r="BCT76">
        <v>57581.548135990393</v>
      </c>
      <c r="BCU76">
        <v>30820.235441996614</v>
      </c>
      <c r="BCV76">
        <v>18363.388257519582</v>
      </c>
      <c r="BCW76">
        <v>34400.709179679769</v>
      </c>
      <c r="BCX76">
        <v>8769.3750518445668</v>
      </c>
      <c r="BCY76">
        <v>67462.203491504843</v>
      </c>
      <c r="BCZ76">
        <v>34344.705281158218</v>
      </c>
      <c r="BDA76">
        <v>73509.154035503714</v>
      </c>
      <c r="BDB76">
        <v>10477.6282291926</v>
      </c>
      <c r="BDC76">
        <v>48382.674056827367</v>
      </c>
      <c r="BDD76">
        <v>45754.798193352712</v>
      </c>
      <c r="BDE76">
        <v>51733.075259572644</v>
      </c>
      <c r="BDF76">
        <v>26391.290619431718</v>
      </c>
      <c r="BDG76">
        <v>53284.501695137398</v>
      </c>
      <c r="BDH76">
        <v>27733.935136968707</v>
      </c>
      <c r="BDI76">
        <v>34518.542394509481</v>
      </c>
      <c r="BDJ76">
        <v>64603.147719920045</v>
      </c>
      <c r="BDK76">
        <v>26516.155683744197</v>
      </c>
      <c r="BDL76">
        <v>66315.111782829365</v>
      </c>
      <c r="BDM76">
        <v>14910.439485502497</v>
      </c>
      <c r="BDP76">
        <v>14526.682650540311</v>
      </c>
      <c r="BDQ76">
        <v>56119.786841304907</v>
      </c>
      <c r="BDR76">
        <v>15375.113667538813</v>
      </c>
      <c r="BDS76">
        <v>45387.83351178054</v>
      </c>
      <c r="BDU76">
        <v>17273.365845535907</v>
      </c>
      <c r="BDV76">
        <v>50643.237910399999</v>
      </c>
      <c r="BDW76">
        <v>30309.344112288389</v>
      </c>
      <c r="BDX76">
        <v>45754.798193352712</v>
      </c>
      <c r="BDZ76">
        <v>19289.933612401801</v>
      </c>
      <c r="BEA76">
        <v>33929.158909344987</v>
      </c>
      <c r="BEB76">
        <v>23135.608078832105</v>
      </c>
      <c r="BED76">
        <v>34200.24798003141</v>
      </c>
      <c r="BEE76">
        <v>44451.785415364458</v>
      </c>
      <c r="BEF76">
        <v>25891.799258124283</v>
      </c>
      <c r="BEG76">
        <v>36025.170799790307</v>
      </c>
      <c r="BEH76">
        <v>18229.533176006415</v>
      </c>
      <c r="BEI76">
        <v>5744.8463872075536</v>
      </c>
      <c r="BEJ76">
        <v>22690.258478862215</v>
      </c>
      <c r="BEK76">
        <v>37538.957327736673</v>
      </c>
      <c r="BEM76">
        <v>9155.7783699307256</v>
      </c>
      <c r="BEN76">
        <v>54408.22884014286</v>
      </c>
      <c r="BEO76">
        <v>10294.829991151091</v>
      </c>
      <c r="BEP76">
        <v>22290.591137290219</v>
      </c>
      <c r="BEQ76">
        <v>35020.939744620729</v>
      </c>
      <c r="BER76">
        <v>11341.68526805799</v>
      </c>
      <c r="BES76">
        <v>7406.5727033024123</v>
      </c>
      <c r="BET76">
        <v>43412.818744335389</v>
      </c>
      <c r="BEU76">
        <v>13615.714682142998</v>
      </c>
      <c r="BEV76">
        <v>8387.9234773344688</v>
      </c>
      <c r="BEW76">
        <v>23890.064449121302</v>
      </c>
      <c r="BEZ76">
        <v>20673.422263524786</v>
      </c>
      <c r="BFC76">
        <v>53914.234309222018</v>
      </c>
      <c r="BFD76">
        <v>26782.183063400684</v>
      </c>
      <c r="BFE76">
        <v>13158.648041113996</v>
      </c>
      <c r="BFF76">
        <v>15387.831279854796</v>
      </c>
      <c r="BFH76">
        <v>14408.0833233371</v>
      </c>
      <c r="BFI76">
        <v>2374.1265407862011</v>
      </c>
      <c r="BFJ76">
        <v>41395.800266781414</v>
      </c>
      <c r="BFK76">
        <v>20477.353026142417</v>
      </c>
      <c r="BFL76">
        <v>28714.193791745907</v>
      </c>
      <c r="BFM76">
        <v>31618.788816604421</v>
      </c>
      <c r="BFN76">
        <v>13264.752710779205</v>
      </c>
      <c r="BFO76">
        <v>19289.933612401801</v>
      </c>
      <c r="BFP76">
        <v>39120.280798757602</v>
      </c>
      <c r="BFQ76">
        <v>30871.36319922503</v>
      </c>
      <c r="BFR76">
        <v>53449.781775187075</v>
      </c>
      <c r="BFS76">
        <v>54136.09915621674</v>
      </c>
      <c r="BFT76">
        <v>15957.903026458309</v>
      </c>
      <c r="BFU76">
        <v>47188.562874181902</v>
      </c>
      <c r="BFV76">
        <v>22973.921071355689</v>
      </c>
      <c r="BFW76">
        <v>40176.914026379738</v>
      </c>
      <c r="BFX76">
        <v>32819.520402509886</v>
      </c>
      <c r="BFY76">
        <v>25610.544068795527</v>
      </c>
      <c r="BFZ76">
        <v>24191.290554763815</v>
      </c>
      <c r="BGA76">
        <v>7543.90007794762</v>
      </c>
      <c r="BGB76">
        <v>30131.307195669608</v>
      </c>
      <c r="BGC76">
        <v>32296.369162675412</v>
      </c>
      <c r="BGD76">
        <v>25458.960215747211</v>
      </c>
      <c r="BGE76">
        <v>38834.206526638387</v>
      </c>
      <c r="BGF76">
        <v>42129.63786445358</v>
      </c>
      <c r="BGG76">
        <v>37091.851755343378</v>
      </c>
      <c r="BGH76">
        <v>14146.329173259808</v>
      </c>
      <c r="BGI76">
        <v>35888.984063303869</v>
      </c>
      <c r="BGJ76">
        <v>15422.633345009792</v>
      </c>
      <c r="BGK76">
        <v>30913.899874594623</v>
      </c>
      <c r="BGL76">
        <v>20382.866560055991</v>
      </c>
      <c r="BGM76">
        <v>36380.148939440791</v>
      </c>
      <c r="BGN76">
        <v>23045.365266277404</v>
      </c>
      <c r="BGP76">
        <v>10401.575563754806</v>
      </c>
      <c r="BGS76">
        <v>31912.99193116268</v>
      </c>
      <c r="BGT76">
        <v>43082.674714540939</v>
      </c>
      <c r="BGU76">
        <v>21608.895509432085</v>
      </c>
      <c r="BGV76">
        <v>38552.276793495534</v>
      </c>
      <c r="BGW76">
        <v>31848.813147325873</v>
      </c>
      <c r="BGX76">
        <v>19912.136837604394</v>
      </c>
      <c r="BGY76">
        <v>26433.654578618181</v>
      </c>
      <c r="BGZ76">
        <v>38436.226950876582</v>
      </c>
      <c r="BHA76">
        <v>41150.855229533867</v>
      </c>
      <c r="BHC76">
        <v>32441.722890465429</v>
      </c>
      <c r="BHD76">
        <v>21197.254528912901</v>
      </c>
    </row>
    <row r="77" spans="1:1565" x14ac:dyDescent="0.2">
      <c r="A77">
        <v>98</v>
      </c>
      <c r="B77" t="s">
        <v>56</v>
      </c>
      <c r="C77" t="s">
        <v>4</v>
      </c>
      <c r="D77">
        <v>98</v>
      </c>
      <c r="E77">
        <v>2</v>
      </c>
      <c r="F77">
        <v>75424754.754934743</v>
      </c>
      <c r="G77">
        <v>22094965.778696381</v>
      </c>
      <c r="H77">
        <v>43714797.958245873</v>
      </c>
      <c r="I77">
        <v>42827867.609081261</v>
      </c>
      <c r="J77">
        <v>29375252.485275619</v>
      </c>
      <c r="K77">
        <v>22663859.075096883</v>
      </c>
      <c r="L77">
        <v>45750702.611865208</v>
      </c>
      <c r="M77">
        <v>11715900.593870688</v>
      </c>
      <c r="N77">
        <v>28311676.128399789</v>
      </c>
      <c r="O77">
        <v>23779828.218806207</v>
      </c>
      <c r="P77">
        <v>28097454.889207292</v>
      </c>
      <c r="Q77">
        <v>27946331.328180127</v>
      </c>
      <c r="R77">
        <v>20264917.042442687</v>
      </c>
      <c r="S77">
        <v>24914053.954237089</v>
      </c>
      <c r="T77">
        <v>30695043.382757276</v>
      </c>
      <c r="U77">
        <v>30084421.472092591</v>
      </c>
      <c r="V77">
        <v>20184663.347277112</v>
      </c>
      <c r="W77">
        <v>10820548.425815202</v>
      </c>
      <c r="X77">
        <v>26056606.47319312</v>
      </c>
      <c r="Y77">
        <v>21811728.874648109</v>
      </c>
      <c r="Z77">
        <v>11215582.090293005</v>
      </c>
      <c r="AA77">
        <v>13171606.622173306</v>
      </c>
      <c r="AB77">
        <v>9940699.5236011371</v>
      </c>
      <c r="AC77">
        <v>12106775.562752806</v>
      </c>
      <c r="AD77">
        <v>8600588.632264616</v>
      </c>
      <c r="AE77">
        <v>2196145.6206180607</v>
      </c>
      <c r="AF77">
        <v>10665038.882099809</v>
      </c>
      <c r="AG77">
        <v>8844324.4580931421</v>
      </c>
      <c r="AH77">
        <v>10831298.221882602</v>
      </c>
      <c r="AI77">
        <v>1851463.664620742</v>
      </c>
      <c r="AJ77">
        <v>6250836.6726996768</v>
      </c>
      <c r="AK77">
        <v>6357290.8108962215</v>
      </c>
      <c r="AL77">
        <v>12441594.482126288</v>
      </c>
      <c r="AM77">
        <v>2044966.6226711879</v>
      </c>
      <c r="AN77">
        <v>6904655.8144355258</v>
      </c>
      <c r="AO77">
        <v>7574015.9421163695</v>
      </c>
      <c r="AP77">
        <v>4546517.5658093635</v>
      </c>
      <c r="AR77">
        <v>12223977.809671607</v>
      </c>
      <c r="AS77">
        <v>158753.83166903903</v>
      </c>
      <c r="AT77">
        <v>5175055.4495295743</v>
      </c>
      <c r="AU77">
        <v>8829775.9454587027</v>
      </c>
      <c r="AV77">
        <v>11370013.860424694</v>
      </c>
      <c r="AW77">
        <v>630866.89673113415</v>
      </c>
      <c r="AX77">
        <v>7851068.4448316647</v>
      </c>
      <c r="AY77">
        <v>7866710.4955576053</v>
      </c>
      <c r="AZ77">
        <v>7775244.2071191343</v>
      </c>
      <c r="BA77">
        <v>6985001.9832659252</v>
      </c>
      <c r="BB77">
        <v>3832820.316742104</v>
      </c>
      <c r="BC77">
        <v>4154342.6283619031</v>
      </c>
      <c r="BD77">
        <v>185929.53187701106</v>
      </c>
      <c r="BE77">
        <v>7729093.5483339252</v>
      </c>
      <c r="BF77">
        <v>6939320.2070441125</v>
      </c>
      <c r="BG77">
        <v>8289814.6912612943</v>
      </c>
      <c r="BH77">
        <v>8468753.4726613369</v>
      </c>
      <c r="BI77">
        <v>2428843.5360698211</v>
      </c>
      <c r="BJ77">
        <v>2039783.7167439987</v>
      </c>
      <c r="BK77">
        <v>6501648.4005468469</v>
      </c>
      <c r="BL77">
        <v>5604869.4021143261</v>
      </c>
      <c r="BM77">
        <v>6232042.9509503543</v>
      </c>
      <c r="BN77">
        <v>2473573.9368982706</v>
      </c>
      <c r="BO77">
        <v>8486675.1305820718</v>
      </c>
      <c r="BP77">
        <v>4690551.9789205883</v>
      </c>
      <c r="BQ77">
        <v>4690551.9789205883</v>
      </c>
      <c r="BR77">
        <v>1488450.031111011</v>
      </c>
      <c r="BS77">
        <v>7436710.9357705163</v>
      </c>
      <c r="BT77">
        <v>3128340.4078357075</v>
      </c>
      <c r="BU77">
        <v>5894887.4284777362</v>
      </c>
      <c r="BV77">
        <v>1340037.9209705598</v>
      </c>
      <c r="BW77">
        <v>5468000.9485168159</v>
      </c>
      <c r="BX77">
        <v>3312612.6843111184</v>
      </c>
      <c r="BY77">
        <v>4141148.2107891482</v>
      </c>
      <c r="BZ77">
        <v>8114.2435540405068</v>
      </c>
      <c r="CA77">
        <v>3470146.2101489827</v>
      </c>
      <c r="CB77">
        <v>2260373.7749854592</v>
      </c>
      <c r="CC77">
        <v>2241676.2796369302</v>
      </c>
      <c r="CD77">
        <v>4313422.2148990063</v>
      </c>
      <c r="CE77">
        <v>5500192.0637997519</v>
      </c>
      <c r="CF77">
        <v>7179872.5645090258</v>
      </c>
      <c r="CG77">
        <v>3510557.2311859066</v>
      </c>
      <c r="CH77">
        <v>2206622.3959087697</v>
      </c>
      <c r="CI77">
        <v>4264112.2270420771</v>
      </c>
      <c r="CJ77">
        <v>3544036.1590190013</v>
      </c>
      <c r="CK77">
        <v>6667249.201498636</v>
      </c>
      <c r="CL77">
        <v>4719501.1877821703</v>
      </c>
      <c r="CM77">
        <v>3828216.9384660861</v>
      </c>
      <c r="CN77">
        <v>1846838.0576100396</v>
      </c>
      <c r="CO77">
        <v>3762733.4477064791</v>
      </c>
      <c r="CP77">
        <v>3469497.466172731</v>
      </c>
      <c r="CQ77">
        <v>3034661.3167983107</v>
      </c>
      <c r="CR77">
        <v>1664109.5494320502</v>
      </c>
      <c r="CS77">
        <v>5052686.7283296632</v>
      </c>
      <c r="CT77">
        <v>3903274.9530869485</v>
      </c>
      <c r="CU77">
        <v>4799495.3988569882</v>
      </c>
      <c r="CV77">
        <v>1606007.8928378311</v>
      </c>
      <c r="CW77">
        <v>1156870.4021799292</v>
      </c>
      <c r="CX77">
        <v>2857837.5649576979</v>
      </c>
      <c r="CY77">
        <v>2433738.2035183781</v>
      </c>
      <c r="CZ77">
        <v>2022641.8162181193</v>
      </c>
      <c r="DA77">
        <v>3530759.2976863766</v>
      </c>
      <c r="DB77">
        <v>909002.35935327958</v>
      </c>
      <c r="DC77">
        <v>1581604.7127153585</v>
      </c>
      <c r="DD77">
        <v>2445987.8544220324</v>
      </c>
      <c r="DE77">
        <v>104224.65187147594</v>
      </c>
      <c r="DF77">
        <v>3149387.4478370091</v>
      </c>
      <c r="DG77">
        <v>3908305.6011911505</v>
      </c>
      <c r="DH77">
        <v>384577.93898222665</v>
      </c>
      <c r="DI77">
        <v>2116053.4230435584</v>
      </c>
      <c r="DK77">
        <v>3894727.1662780391</v>
      </c>
      <c r="DL77">
        <v>1222241.37551901</v>
      </c>
      <c r="DN77">
        <v>3138147.9293028386</v>
      </c>
      <c r="DO77">
        <v>1453063.1382958698</v>
      </c>
      <c r="DP77">
        <v>1825905.4883916709</v>
      </c>
      <c r="DQ77">
        <v>1151026.6807725492</v>
      </c>
      <c r="DR77">
        <v>3908305.6011911505</v>
      </c>
      <c r="DS77">
        <v>1593463.499364269</v>
      </c>
      <c r="DT77">
        <v>2234807.1898059505</v>
      </c>
      <c r="DU77">
        <v>2271395.2504788102</v>
      </c>
      <c r="DV77">
        <v>2034532.6582509915</v>
      </c>
      <c r="DW77">
        <v>1755963.5890194001</v>
      </c>
      <c r="DX77">
        <v>583339.86494880181</v>
      </c>
      <c r="DY77">
        <v>2394985.8080341578</v>
      </c>
      <c r="DZ77">
        <v>1820904.2403939699</v>
      </c>
      <c r="EA77">
        <v>1555748.5399876812</v>
      </c>
      <c r="EB77">
        <v>313666.37713297078</v>
      </c>
      <c r="EC77">
        <v>1339892.0291873207</v>
      </c>
      <c r="ED77">
        <v>753458.76174148638</v>
      </c>
      <c r="EE77">
        <v>2146821.9149002419</v>
      </c>
      <c r="EF77">
        <v>3762093.1765171513</v>
      </c>
      <c r="EG77">
        <v>891724.99811695633</v>
      </c>
      <c r="EH77">
        <v>3045030.2162617194</v>
      </c>
      <c r="EI77">
        <v>605980.21007556864</v>
      </c>
      <c r="EJ77">
        <v>1096961.3372037988</v>
      </c>
      <c r="EK77">
        <v>1734171.9153687786</v>
      </c>
      <c r="EL77">
        <v>1836215.9231994483</v>
      </c>
      <c r="EM77">
        <v>805438.94054886221</v>
      </c>
      <c r="EN77">
        <v>2051278.8564754005</v>
      </c>
      <c r="EO77">
        <v>1861500.2015559501</v>
      </c>
      <c r="EP77">
        <v>3075789.5081886207</v>
      </c>
      <c r="EQ77">
        <v>985575.31054832449</v>
      </c>
      <c r="ER77">
        <v>3806342.5108209983</v>
      </c>
      <c r="ES77">
        <v>1317242.9410010602</v>
      </c>
      <c r="ET77">
        <v>3037892.6772271721</v>
      </c>
      <c r="EU77">
        <v>564626.19596703153</v>
      </c>
      <c r="EV77">
        <v>2736617.9601550782</v>
      </c>
      <c r="EW77">
        <v>369023.12093596329</v>
      </c>
      <c r="EX77">
        <v>2404899.1184344986</v>
      </c>
      <c r="EY77">
        <v>764708.03065927257</v>
      </c>
      <c r="EZ77">
        <v>398066.7974582751</v>
      </c>
      <c r="FA77">
        <v>252782.65198671722</v>
      </c>
      <c r="FB77">
        <v>2576930.5232558115</v>
      </c>
      <c r="FC77">
        <v>1539361.8876655488</v>
      </c>
      <c r="FD77">
        <v>314744.5612063671</v>
      </c>
      <c r="FE77">
        <v>1262769.3035563999</v>
      </c>
      <c r="FF77">
        <v>295270.10522074689</v>
      </c>
      <c r="FG77">
        <v>1828462.1005026705</v>
      </c>
      <c r="FH77">
        <v>2219293.3894876293</v>
      </c>
      <c r="FI77">
        <v>995392.51860671723</v>
      </c>
      <c r="FJ77">
        <v>62240.430069212576</v>
      </c>
      <c r="FK77">
        <v>1716699.6022870212</v>
      </c>
      <c r="FL77">
        <v>574384.82874728355</v>
      </c>
      <c r="FM77">
        <v>37745.86862593679</v>
      </c>
      <c r="FN77">
        <v>2830883.1754459511</v>
      </c>
      <c r="FO77">
        <v>406642.98080247513</v>
      </c>
      <c r="FP77">
        <v>829454.68536841625</v>
      </c>
      <c r="FQ77">
        <v>1707225.1378077101</v>
      </c>
      <c r="FR77">
        <v>1856013.1889844497</v>
      </c>
      <c r="FS77">
        <v>1889976.712955981</v>
      </c>
      <c r="FT77">
        <v>344681.95599731605</v>
      </c>
      <c r="FU77">
        <v>1065619.43687844</v>
      </c>
      <c r="FV77">
        <v>992201.66461763042</v>
      </c>
      <c r="FW77">
        <v>1896939.6722603107</v>
      </c>
      <c r="FX77">
        <v>189611.05659492285</v>
      </c>
      <c r="FY77">
        <v>1402605.9298142691</v>
      </c>
      <c r="FZ77">
        <v>154841.48404621088</v>
      </c>
      <c r="GA77">
        <v>736416.56793209969</v>
      </c>
      <c r="GB77">
        <v>2055091.8020062395</v>
      </c>
      <c r="GC77">
        <v>709632.61867354065</v>
      </c>
      <c r="GD77">
        <v>632197.69379170716</v>
      </c>
      <c r="GE77">
        <v>1003431.6667420703</v>
      </c>
      <c r="GF77">
        <v>1306665.6114918301</v>
      </c>
      <c r="GG77">
        <v>378546.44329440012</v>
      </c>
      <c r="GH77">
        <v>1954709.8062815191</v>
      </c>
      <c r="GI77">
        <v>1417626.4501213299</v>
      </c>
      <c r="GJ77">
        <v>863833.66170018993</v>
      </c>
      <c r="GK77">
        <v>1098197.0069781495</v>
      </c>
      <c r="GL77">
        <v>1072354.5201227097</v>
      </c>
      <c r="GM77">
        <v>581114.39568692609</v>
      </c>
      <c r="GN77">
        <v>632588.79146173038</v>
      </c>
      <c r="GO77">
        <v>1923060.5517168792</v>
      </c>
      <c r="GP77">
        <v>937807.99112700706</v>
      </c>
      <c r="GQ77">
        <v>2300477.3414637214</v>
      </c>
      <c r="GR77">
        <v>1283165.5733380103</v>
      </c>
      <c r="GS77">
        <v>514132.37941014179</v>
      </c>
      <c r="GT77">
        <v>292455.27631357173</v>
      </c>
      <c r="GU77">
        <v>1196822.3583726394</v>
      </c>
      <c r="GV77">
        <v>2153431.9824251803</v>
      </c>
      <c r="GW77">
        <v>344816.40412408288</v>
      </c>
      <c r="GX77">
        <v>1099245.5054716098</v>
      </c>
      <c r="GY77">
        <v>1462264.4437128401</v>
      </c>
      <c r="GZ77">
        <v>936276.45336783316</v>
      </c>
      <c r="HA77">
        <v>813905.52677747747</v>
      </c>
      <c r="HB77">
        <v>409049.85656001797</v>
      </c>
      <c r="HC77">
        <v>2150540.4497642396</v>
      </c>
      <c r="HD77">
        <v>212506.47592994489</v>
      </c>
      <c r="HE77">
        <v>1293251.3037001509</v>
      </c>
      <c r="HF77">
        <v>2053354.9571139908</v>
      </c>
      <c r="HG77">
        <v>1131540.7116798591</v>
      </c>
      <c r="HH77">
        <v>233948.23354833599</v>
      </c>
      <c r="HI77">
        <v>1104429.8447549499</v>
      </c>
      <c r="HJ77">
        <v>1059769.54608833</v>
      </c>
      <c r="HK77">
        <v>1739222.7281130296</v>
      </c>
      <c r="HL77">
        <v>616058.12033758394</v>
      </c>
      <c r="HM77">
        <v>908154.8014588384</v>
      </c>
      <c r="HN77">
        <v>874311.9119290571</v>
      </c>
      <c r="HO77">
        <v>810943.29662627366</v>
      </c>
      <c r="HP77">
        <v>1110812.7237695307</v>
      </c>
      <c r="HQ77">
        <v>1534541.2993673994</v>
      </c>
      <c r="HR77">
        <v>376845.69938614324</v>
      </c>
      <c r="HS77">
        <v>1228825.7429134101</v>
      </c>
      <c r="HT77">
        <v>577166.47264929547</v>
      </c>
      <c r="HU77">
        <v>790430.26586648356</v>
      </c>
      <c r="HV77">
        <v>709774.13242892548</v>
      </c>
      <c r="HW77">
        <v>915981.97234934894</v>
      </c>
      <c r="HX77">
        <v>975504.64170508168</v>
      </c>
      <c r="HY77">
        <v>172229.23950728489</v>
      </c>
      <c r="HZ77">
        <v>470175.06501597073</v>
      </c>
      <c r="IA77">
        <v>1305685.1355028097</v>
      </c>
      <c r="IB77">
        <v>720458.82886430691</v>
      </c>
      <c r="IC77">
        <v>1064386.4285142007</v>
      </c>
      <c r="ID77">
        <v>298832.48848026677</v>
      </c>
      <c r="IE77">
        <v>1059126.8520480306</v>
      </c>
      <c r="IF77">
        <v>690248.20845830953</v>
      </c>
      <c r="IG77">
        <v>724319.62411717465</v>
      </c>
      <c r="IH77">
        <v>1205890.7623942189</v>
      </c>
      <c r="II77">
        <v>1140437.145817979</v>
      </c>
      <c r="IJ77">
        <v>450687.47312653629</v>
      </c>
      <c r="IK77">
        <v>1966924.213660409</v>
      </c>
      <c r="IL77">
        <v>1655386.5957314386</v>
      </c>
      <c r="IM77">
        <v>955707.84313006257</v>
      </c>
      <c r="IN77">
        <v>1226590.711695299</v>
      </c>
      <c r="IO77">
        <v>894007.87885198742</v>
      </c>
      <c r="IP77">
        <v>388510.38220832695</v>
      </c>
      <c r="IQ77">
        <v>748295.26891562971</v>
      </c>
      <c r="IR77">
        <v>1205416.7946969103</v>
      </c>
      <c r="IS77">
        <v>1124397.9058072597</v>
      </c>
      <c r="IT77">
        <v>373894.34366330667</v>
      </c>
      <c r="IU77">
        <v>1025321.498920821</v>
      </c>
      <c r="IV77">
        <v>1028707.6735281408</v>
      </c>
      <c r="IW77">
        <v>372002.92250457866</v>
      </c>
      <c r="IX77">
        <v>138516.82212859287</v>
      </c>
      <c r="IY77">
        <v>1373898.7837195895</v>
      </c>
      <c r="IZ77">
        <v>547890.20306382317</v>
      </c>
      <c r="JB77">
        <v>418310.87563345412</v>
      </c>
      <c r="JC77">
        <v>1253219.7223505012</v>
      </c>
      <c r="JD77">
        <v>480679.45970352745</v>
      </c>
      <c r="JE77">
        <v>647296.02921936277</v>
      </c>
      <c r="JF77">
        <v>1518492.6638072096</v>
      </c>
      <c r="JG77">
        <v>1327650.4705727492</v>
      </c>
      <c r="JH77">
        <v>310690.147981819</v>
      </c>
      <c r="JI77">
        <v>1301002.6647818512</v>
      </c>
      <c r="JJ77">
        <v>448399.47824945441</v>
      </c>
      <c r="JK77">
        <v>114942.02473280203</v>
      </c>
      <c r="JL77">
        <v>958111.16875358182</v>
      </c>
      <c r="JM77">
        <v>1243273.814559849</v>
      </c>
      <c r="JN77">
        <v>638010.56461480365</v>
      </c>
      <c r="JO77">
        <v>995265.88748239144</v>
      </c>
      <c r="JP77">
        <v>1135255.8350052603</v>
      </c>
      <c r="JQ77">
        <v>559792.78514196503</v>
      </c>
      <c r="JR77">
        <v>875325.00823064311</v>
      </c>
      <c r="JS77">
        <v>117725.60029478505</v>
      </c>
      <c r="JT77">
        <v>1023238.3469327604</v>
      </c>
      <c r="JU77">
        <v>827231.2500830628</v>
      </c>
      <c r="JV77">
        <v>566566.42875584203</v>
      </c>
      <c r="JW77">
        <v>44627.042326570867</v>
      </c>
      <c r="JX77">
        <v>492733.28245471377</v>
      </c>
      <c r="JY77">
        <v>267717.93021742225</v>
      </c>
      <c r="JZ77">
        <v>1119150.0318695391</v>
      </c>
      <c r="KA77">
        <v>525070.4653126495</v>
      </c>
      <c r="KB77">
        <v>531658.38703140907</v>
      </c>
      <c r="KC77">
        <v>1131550.4226766992</v>
      </c>
      <c r="KD77">
        <v>780886.50463522365</v>
      </c>
      <c r="KE77">
        <v>404701.36462563166</v>
      </c>
      <c r="KF77">
        <v>133538.60692705296</v>
      </c>
      <c r="KG77">
        <v>664089.26576484425</v>
      </c>
      <c r="KH77">
        <v>373752.23937523883</v>
      </c>
      <c r="KI77">
        <v>444614.6254523886</v>
      </c>
      <c r="KJ77">
        <v>465819.36930597009</v>
      </c>
      <c r="KK77">
        <v>84979.906710011346</v>
      </c>
      <c r="KL77">
        <v>1192689.5241692292</v>
      </c>
      <c r="KM77">
        <v>255651.03440130019</v>
      </c>
      <c r="KN77">
        <v>228494.81570960081</v>
      </c>
      <c r="KO77">
        <v>396974.08006614173</v>
      </c>
      <c r="KP77">
        <v>383785.94706649031</v>
      </c>
      <c r="KQ77">
        <v>370191.80380020401</v>
      </c>
      <c r="KR77">
        <v>391002.46441078279</v>
      </c>
      <c r="KS77">
        <v>709402.70522872033</v>
      </c>
      <c r="KT77">
        <v>1233640.2219888389</v>
      </c>
      <c r="KU77">
        <v>752555.62777610635</v>
      </c>
      <c r="KV77">
        <v>1408807.7129373497</v>
      </c>
      <c r="KW77">
        <v>1314710.895462919</v>
      </c>
      <c r="KX77">
        <v>74731.822742341115</v>
      </c>
      <c r="KY77">
        <v>1167899.4481817589</v>
      </c>
      <c r="KZ77">
        <v>625621.68131066172</v>
      </c>
      <c r="LA77">
        <v>536057.17003724095</v>
      </c>
      <c r="LB77">
        <v>380640.38434439292</v>
      </c>
      <c r="LC77">
        <v>573908.19937484455</v>
      </c>
      <c r="LD77">
        <v>764111.49487197958</v>
      </c>
      <c r="LE77">
        <v>894007.87885198742</v>
      </c>
      <c r="LF77">
        <v>157525.75955844112</v>
      </c>
      <c r="LG77">
        <v>879848.52116158139</v>
      </c>
      <c r="LH77">
        <v>1268353.5823667897</v>
      </c>
      <c r="LI77">
        <v>511452.00672353053</v>
      </c>
      <c r="LJ77">
        <v>855826.67322355532</v>
      </c>
      <c r="LK77">
        <v>1136566.7991994803</v>
      </c>
      <c r="LL77">
        <v>141775.0686356129</v>
      </c>
      <c r="LM77">
        <v>839244.99693086452</v>
      </c>
      <c r="LN77">
        <v>390210.3891138293</v>
      </c>
      <c r="LO77">
        <v>1084633.1392690993</v>
      </c>
      <c r="LP77">
        <v>555893.56701262668</v>
      </c>
      <c r="LQ77">
        <v>324362.1801846181</v>
      </c>
      <c r="LR77">
        <v>394172.37139070197</v>
      </c>
      <c r="LS77">
        <v>381551.74348221824</v>
      </c>
      <c r="LT77">
        <v>261804.70597939024</v>
      </c>
      <c r="LU77">
        <v>384248.87074478797</v>
      </c>
      <c r="LV77">
        <v>472349.68336164532</v>
      </c>
      <c r="LW77">
        <v>409365.39132025838</v>
      </c>
      <c r="LX77">
        <v>378407.32783196471</v>
      </c>
      <c r="LY77">
        <v>798252.0687160535</v>
      </c>
      <c r="LZ77">
        <v>1145022.1935120104</v>
      </c>
      <c r="MA77">
        <v>1131932.9605444402</v>
      </c>
      <c r="MB77">
        <v>806536.66646628582</v>
      </c>
      <c r="MC77">
        <v>707047.9881624704</v>
      </c>
      <c r="MD77">
        <v>595932.7665359145</v>
      </c>
      <c r="ME77">
        <v>893885.28337931843</v>
      </c>
      <c r="MF77">
        <v>944645.80629686255</v>
      </c>
      <c r="MG77">
        <v>1052351.5913641008</v>
      </c>
      <c r="MH77">
        <v>144075.97072392094</v>
      </c>
      <c r="MI77">
        <v>402407.74131673691</v>
      </c>
      <c r="MJ77">
        <v>1264592.2146280489</v>
      </c>
      <c r="MK77">
        <v>860405.46976348269</v>
      </c>
      <c r="ML77">
        <v>521416.79136373132</v>
      </c>
      <c r="MM77">
        <v>136543.23156910008</v>
      </c>
      <c r="MN77">
        <v>393293.13257837232</v>
      </c>
      <c r="MO77">
        <v>50844.332163539148</v>
      </c>
      <c r="MP77">
        <v>892217.96685576707</v>
      </c>
      <c r="MQ77">
        <v>569581.14534614759</v>
      </c>
      <c r="MR77">
        <v>594427.22419719491</v>
      </c>
      <c r="MS77">
        <v>734921.91821588646</v>
      </c>
      <c r="MT77">
        <v>97933.320053924399</v>
      </c>
      <c r="MU77">
        <v>940479.9213919926</v>
      </c>
      <c r="MV77">
        <v>755545.89756942028</v>
      </c>
      <c r="MW77">
        <v>397009.78696860786</v>
      </c>
      <c r="MX77">
        <v>538365.87135170901</v>
      </c>
      <c r="MY77">
        <v>210852.47509775724</v>
      </c>
      <c r="MZ77">
        <v>501779.53504868486</v>
      </c>
      <c r="NA77">
        <v>396199.59855897364</v>
      </c>
      <c r="NC77">
        <v>135283.106660839</v>
      </c>
      <c r="ND77">
        <v>561893.76418753492</v>
      </c>
      <c r="NE77">
        <v>517547.53603037191</v>
      </c>
      <c r="NF77">
        <v>322893.8421309907</v>
      </c>
      <c r="NG77">
        <v>393093.88305878121</v>
      </c>
      <c r="NH77">
        <v>780064.94638540922</v>
      </c>
      <c r="NI77">
        <v>397009.78696860786</v>
      </c>
      <c r="NJ77">
        <v>397009.78696860786</v>
      </c>
      <c r="NK77">
        <v>720954.1489201705</v>
      </c>
      <c r="NL77">
        <v>1015448.03124183</v>
      </c>
      <c r="NM77">
        <v>1011668.4848640996</v>
      </c>
      <c r="NN77">
        <v>828884.00182324485</v>
      </c>
      <c r="NO77">
        <v>707355.3049990664</v>
      </c>
      <c r="NP77">
        <v>374864.36858352402</v>
      </c>
      <c r="NQ77">
        <v>605057.59876411455</v>
      </c>
      <c r="NR77">
        <v>475310.91579042608</v>
      </c>
      <c r="NS77">
        <v>107584.60249426001</v>
      </c>
      <c r="NT77">
        <v>562232.29348503763</v>
      </c>
      <c r="NU77">
        <v>427784.11914642924</v>
      </c>
      <c r="NV77">
        <v>709042.30324141285</v>
      </c>
      <c r="NW77">
        <v>499820.25051190535</v>
      </c>
      <c r="NX77">
        <v>823171.75563827378</v>
      </c>
      <c r="NY77">
        <v>277782.86027521116</v>
      </c>
      <c r="NZ77">
        <v>294417.97148607287</v>
      </c>
      <c r="OA77">
        <v>266510.50145226793</v>
      </c>
      <c r="OB77">
        <v>112414.02383918298</v>
      </c>
      <c r="OC77">
        <v>357422.71642070287</v>
      </c>
      <c r="OD77">
        <v>520890.62696861429</v>
      </c>
      <c r="OE77">
        <v>386771.23211849621</v>
      </c>
      <c r="OF77">
        <v>164213.35470114293</v>
      </c>
      <c r="OG77">
        <v>692932.60075073852</v>
      </c>
      <c r="OH77">
        <v>510846.8980637847</v>
      </c>
      <c r="OI77">
        <v>896072.72631473641</v>
      </c>
      <c r="OJ77">
        <v>169495.53897987396</v>
      </c>
      <c r="OK77">
        <v>770754.89289537678</v>
      </c>
      <c r="OL77">
        <v>730229.81717866613</v>
      </c>
      <c r="OM77">
        <v>220651.81951944606</v>
      </c>
      <c r="ON77">
        <v>412384.76945192867</v>
      </c>
      <c r="OO77">
        <v>280413.0674856262</v>
      </c>
      <c r="OP77">
        <v>813903.56211259367</v>
      </c>
      <c r="OQ77">
        <v>143935.48910341412</v>
      </c>
      <c r="OR77">
        <v>534225.32581545645</v>
      </c>
      <c r="OS77">
        <v>364707.54220649163</v>
      </c>
      <c r="OT77">
        <v>352946.13822381117</v>
      </c>
      <c r="OU77">
        <v>708302.31819781754</v>
      </c>
      <c r="OV77">
        <v>163664.28518191911</v>
      </c>
      <c r="OW77">
        <v>410223.67519313761</v>
      </c>
      <c r="OX77">
        <v>392060.25203186471</v>
      </c>
      <c r="OY77">
        <v>105825.14626955296</v>
      </c>
      <c r="OZ77">
        <v>225987.03052083706</v>
      </c>
      <c r="PA77">
        <v>242851.155069987</v>
      </c>
      <c r="PB77">
        <v>845298.52024465904</v>
      </c>
      <c r="PC77">
        <v>258618.70747113909</v>
      </c>
      <c r="PD77">
        <v>810472.0894720474</v>
      </c>
      <c r="PE77">
        <v>816846.31739716302</v>
      </c>
      <c r="PF77">
        <v>332064.55634797318</v>
      </c>
      <c r="PG77">
        <v>505334.88301832165</v>
      </c>
      <c r="PH77">
        <v>88458.993933163292</v>
      </c>
      <c r="PI77">
        <v>388721.95250852662</v>
      </c>
      <c r="PJ77">
        <v>198783.7782060699</v>
      </c>
      <c r="PL77">
        <v>741817.6138392603</v>
      </c>
      <c r="PM77">
        <v>570512.67928750138</v>
      </c>
      <c r="PN77">
        <v>368943.88495637063</v>
      </c>
      <c r="PO77">
        <v>421665.03835376765</v>
      </c>
      <c r="PP77">
        <v>434917.41962759325</v>
      </c>
      <c r="PQ77">
        <v>84168.10967251494</v>
      </c>
      <c r="PR77">
        <v>101848.89027928299</v>
      </c>
      <c r="PS77">
        <v>598747.87417799444</v>
      </c>
      <c r="PT77">
        <v>520210.96085111209</v>
      </c>
      <c r="PU77">
        <v>267505.67699190084</v>
      </c>
      <c r="PV77">
        <v>265318.70683966705</v>
      </c>
      <c r="PX77">
        <v>327604.12194497621</v>
      </c>
      <c r="PY77">
        <v>725373.19832058949</v>
      </c>
      <c r="PZ77">
        <v>287553.29872059525</v>
      </c>
      <c r="QA77">
        <v>592587.15951550286</v>
      </c>
      <c r="QB77">
        <v>707802.38785563025</v>
      </c>
      <c r="QC77">
        <v>383637.75583522202</v>
      </c>
      <c r="QD77">
        <v>322410.79465023195</v>
      </c>
      <c r="QE77">
        <v>383410.04865732713</v>
      </c>
      <c r="QF77">
        <v>285879.08222294901</v>
      </c>
      <c r="QG77">
        <v>753810.99513799418</v>
      </c>
      <c r="QH77">
        <v>411735.19254823774</v>
      </c>
      <c r="QI77">
        <v>309448.13446670701</v>
      </c>
      <c r="QJ77">
        <v>556999.69677496888</v>
      </c>
      <c r="QK77">
        <v>183217.68817759413</v>
      </c>
      <c r="QL77">
        <v>266018.26440186397</v>
      </c>
      <c r="QM77">
        <v>176613.69986258086</v>
      </c>
      <c r="QN77">
        <v>341639.41135014908</v>
      </c>
      <c r="QO77">
        <v>260350.67756537706</v>
      </c>
      <c r="QP77">
        <v>567115.2183324917</v>
      </c>
      <c r="QQ77">
        <v>752116.14489291946</v>
      </c>
      <c r="QR77">
        <v>395811.54024386569</v>
      </c>
      <c r="QS77">
        <v>674598.69353623257</v>
      </c>
      <c r="QT77">
        <v>325316.50105779018</v>
      </c>
      <c r="QU77">
        <v>209625.094300011</v>
      </c>
      <c r="QV77">
        <v>639928.4886410652</v>
      </c>
      <c r="QW77">
        <v>193784.58932155883</v>
      </c>
      <c r="QX77">
        <v>356651.20512299414</v>
      </c>
      <c r="QY77">
        <v>200730.31617108316</v>
      </c>
      <c r="QZ77">
        <v>288572.51874955569</v>
      </c>
      <c r="RA77">
        <v>498062.15245543851</v>
      </c>
      <c r="RB77">
        <v>139458.86358030702</v>
      </c>
      <c r="RC77">
        <v>591521.64355833281</v>
      </c>
      <c r="RD77">
        <v>488520.93868121586</v>
      </c>
      <c r="RE77">
        <v>112434.38795064299</v>
      </c>
      <c r="RF77">
        <v>162164.56528884589</v>
      </c>
      <c r="RG77">
        <v>206764.99330823903</v>
      </c>
      <c r="RH77">
        <v>457566.41210803163</v>
      </c>
      <c r="RI77">
        <v>65916.017134966532</v>
      </c>
      <c r="RJ77">
        <v>235588.37374466404</v>
      </c>
      <c r="RK77">
        <v>541251.72879641945</v>
      </c>
      <c r="RL77">
        <v>611278.75636963651</v>
      </c>
      <c r="RM77">
        <v>179280.17423451014</v>
      </c>
      <c r="RN77">
        <v>508241.77958985791</v>
      </c>
      <c r="RO77">
        <v>546177.88684127294</v>
      </c>
      <c r="RP77">
        <v>398695.87129864702</v>
      </c>
      <c r="RQ77">
        <v>432270.9719982277</v>
      </c>
      <c r="RR77">
        <v>448026.64854524727</v>
      </c>
      <c r="RS77">
        <v>454800.08744090644</v>
      </c>
      <c r="RT77">
        <v>272599.75332963408</v>
      </c>
      <c r="RU77">
        <v>378851.09015663527</v>
      </c>
      <c r="RV77">
        <v>291303.97460740607</v>
      </c>
      <c r="RW77">
        <v>27785.649735861392</v>
      </c>
      <c r="RX77">
        <v>433464.56640127883</v>
      </c>
      <c r="RY77">
        <v>601104.54884412489</v>
      </c>
      <c r="RZ77">
        <v>532473.27675503551</v>
      </c>
      <c r="SA77">
        <v>342423.8408486119</v>
      </c>
      <c r="SB77">
        <v>445408.22903871711</v>
      </c>
      <c r="SC77">
        <v>184257.96600895916</v>
      </c>
      <c r="SD77">
        <v>18303.642113923695</v>
      </c>
      <c r="SE77">
        <v>263363.80676822393</v>
      </c>
      <c r="SF77">
        <v>205780.92644577005</v>
      </c>
      <c r="SG77">
        <v>435806.20595809142</v>
      </c>
      <c r="SH77">
        <v>457241.4796057833</v>
      </c>
      <c r="SI77">
        <v>188934.39650839986</v>
      </c>
      <c r="SJ77">
        <v>123713.41714428511</v>
      </c>
      <c r="SK77">
        <v>192229.83044074412</v>
      </c>
      <c r="SL77">
        <v>485231.35954638181</v>
      </c>
      <c r="SM77">
        <v>496950.73658793984</v>
      </c>
      <c r="SN77">
        <v>271710.46656735317</v>
      </c>
      <c r="SO77">
        <v>262114.5220048122</v>
      </c>
      <c r="SP77">
        <v>457944.34721685888</v>
      </c>
      <c r="SQ77">
        <v>367215.5790629246</v>
      </c>
      <c r="SR77">
        <v>178905.34496942293</v>
      </c>
      <c r="SS77">
        <v>337057.22797580704</v>
      </c>
      <c r="ST77">
        <v>633227.22637153661</v>
      </c>
      <c r="SU77">
        <v>276237.35502738989</v>
      </c>
      <c r="SV77">
        <v>216674.31022008986</v>
      </c>
      <c r="SW77">
        <v>397856.61236330029</v>
      </c>
      <c r="SX77">
        <v>397645.43309418886</v>
      </c>
      <c r="SY77">
        <v>557754.95169370726</v>
      </c>
      <c r="SZ77">
        <v>154477.83357429289</v>
      </c>
      <c r="TA77">
        <v>97839.655925689658</v>
      </c>
      <c r="TB77">
        <v>580124.19846813241</v>
      </c>
      <c r="TC77">
        <v>119132.11756544489</v>
      </c>
      <c r="TD77">
        <v>248487.72569037182</v>
      </c>
      <c r="TE77">
        <v>336921.19074361364</v>
      </c>
      <c r="TF77">
        <v>341756.42426837236</v>
      </c>
      <c r="TG77">
        <v>137258.06338296898</v>
      </c>
      <c r="TH77">
        <v>119286.43254128107</v>
      </c>
      <c r="TI77">
        <v>310614.20796255179</v>
      </c>
      <c r="TJ77">
        <v>491514.20496931992</v>
      </c>
      <c r="TK77">
        <v>360728.40129485598</v>
      </c>
      <c r="TL77">
        <v>599199.05162212194</v>
      </c>
      <c r="TM77">
        <v>595518.94079456339</v>
      </c>
      <c r="TN77">
        <v>373207.23788860219</v>
      </c>
      <c r="TO77">
        <v>201342.99745552902</v>
      </c>
      <c r="TP77">
        <v>295787.10079634399</v>
      </c>
      <c r="TQ77">
        <v>412989.30094208021</v>
      </c>
      <c r="TR77">
        <v>348651.09541797976</v>
      </c>
      <c r="TS77">
        <v>541350.19127988734</v>
      </c>
      <c r="TT77">
        <v>300519.6457855567</v>
      </c>
      <c r="TU77">
        <v>320151.1677122257</v>
      </c>
      <c r="TV77">
        <v>110028.13586285997</v>
      </c>
      <c r="TW77">
        <v>156912.4774742859</v>
      </c>
      <c r="TX77">
        <v>18037.878790905183</v>
      </c>
      <c r="TY77">
        <v>141511.10959580785</v>
      </c>
      <c r="TZ77">
        <v>25049.298998001286</v>
      </c>
      <c r="UA77">
        <v>408629.40379093005</v>
      </c>
      <c r="UB77">
        <v>289900.6004776152</v>
      </c>
      <c r="UC77">
        <v>192210.64049805515</v>
      </c>
      <c r="UD77">
        <v>489668.57423858356</v>
      </c>
      <c r="UE77">
        <v>117794.22956361211</v>
      </c>
      <c r="UF77">
        <v>128727.52168157607</v>
      </c>
      <c r="UG77">
        <v>140378.91539945689</v>
      </c>
      <c r="UH77">
        <v>366486.81291624223</v>
      </c>
      <c r="UI77">
        <v>161734.99210608719</v>
      </c>
      <c r="UJ77">
        <v>369608.20184350293</v>
      </c>
      <c r="UK77">
        <v>357238.50968452229</v>
      </c>
      <c r="UL77">
        <v>425967.26321343111</v>
      </c>
      <c r="UM77">
        <v>62594.137198929835</v>
      </c>
      <c r="UN77">
        <v>479791.49704339728</v>
      </c>
      <c r="UO77">
        <v>437241.93987860065</v>
      </c>
      <c r="UP77">
        <v>424258.77859677636</v>
      </c>
      <c r="UQ77">
        <v>200911.75893338615</v>
      </c>
      <c r="UR77">
        <v>37429.291087926787</v>
      </c>
      <c r="US77">
        <v>364734.31874634523</v>
      </c>
      <c r="UT77">
        <v>182291.12848422883</v>
      </c>
      <c r="UU77">
        <v>377704.19245716702</v>
      </c>
      <c r="UV77">
        <v>367430.96377186611</v>
      </c>
      <c r="UW77">
        <v>352924.73327408265</v>
      </c>
      <c r="UX77">
        <v>559373.4598949143</v>
      </c>
      <c r="UY77">
        <v>377967.59082899621</v>
      </c>
      <c r="UZ77">
        <v>129294.33026538487</v>
      </c>
      <c r="VA77">
        <v>374489.43111781357</v>
      </c>
      <c r="VB77">
        <v>171075.020125271</v>
      </c>
      <c r="VC77">
        <v>343048.54447557224</v>
      </c>
      <c r="VD77">
        <v>438745.68443466129</v>
      </c>
      <c r="VE77">
        <v>208708.77422741117</v>
      </c>
      <c r="VF77">
        <v>262242.70669660874</v>
      </c>
      <c r="VG77">
        <v>170128.828932142</v>
      </c>
      <c r="VH77">
        <v>496686.44992863474</v>
      </c>
      <c r="VI77">
        <v>466282.97717252723</v>
      </c>
      <c r="VJ77">
        <v>198407.28954913493</v>
      </c>
      <c r="VK77">
        <v>440926.56923650642</v>
      </c>
      <c r="VL77">
        <v>335445.43186379387</v>
      </c>
      <c r="VM77">
        <v>491463.75603332592</v>
      </c>
      <c r="VN77">
        <v>457619.13723177562</v>
      </c>
      <c r="VO77">
        <v>64837.25971238075</v>
      </c>
      <c r="VP77">
        <v>174593.85667857691</v>
      </c>
      <c r="VQ77">
        <v>134803.67236795102</v>
      </c>
      <c r="VR77">
        <v>11404.151287761812</v>
      </c>
      <c r="VS77">
        <v>182732.11712171207</v>
      </c>
      <c r="VT77">
        <v>231047.51442112704</v>
      </c>
      <c r="VU77">
        <v>118766.66721240789</v>
      </c>
      <c r="VV77">
        <v>215477.79128974411</v>
      </c>
      <c r="VW77">
        <v>202919.58028352718</v>
      </c>
      <c r="VX77">
        <v>519228.55289968138</v>
      </c>
      <c r="VY77">
        <v>195771.86073581502</v>
      </c>
      <c r="VZ77">
        <v>512257.03935850464</v>
      </c>
      <c r="WA77">
        <v>334444.28072560602</v>
      </c>
      <c r="WB77">
        <v>201623.22175380401</v>
      </c>
      <c r="WC77">
        <v>196462.85335191491</v>
      </c>
      <c r="WD77">
        <v>82278.508652526594</v>
      </c>
      <c r="WE77">
        <v>259759.83242653823</v>
      </c>
      <c r="WF77">
        <v>492002.29919638572</v>
      </c>
      <c r="WG77">
        <v>204795.58518735095</v>
      </c>
      <c r="WH77">
        <v>251402.64596319792</v>
      </c>
      <c r="WI77">
        <v>365640.12572639366</v>
      </c>
      <c r="WJ77">
        <v>162106.42169511615</v>
      </c>
      <c r="WK77">
        <v>216976.29757156191</v>
      </c>
      <c r="WL77">
        <v>297384.01152159681</v>
      </c>
      <c r="WM77">
        <v>219144.82598226806</v>
      </c>
      <c r="WN77">
        <v>49091.39303711713</v>
      </c>
      <c r="WO77">
        <v>190868.62867547089</v>
      </c>
      <c r="WP77">
        <v>492926.14206949103</v>
      </c>
      <c r="WQ77">
        <v>241089.05289296788</v>
      </c>
      <c r="WR77">
        <v>369008.36756326875</v>
      </c>
      <c r="WS77">
        <v>320935.30128197069</v>
      </c>
      <c r="WT77">
        <v>70879.536991785339</v>
      </c>
      <c r="WU77">
        <v>98768.335319516103</v>
      </c>
      <c r="WV77">
        <v>112263.29017346905</v>
      </c>
      <c r="WW77">
        <v>161181.56550897885</v>
      </c>
      <c r="WX77">
        <v>178476.5438539201</v>
      </c>
      <c r="WY77">
        <v>203640.28212505602</v>
      </c>
      <c r="WZ77">
        <v>166815.37473820313</v>
      </c>
      <c r="XA77">
        <v>413811.40290857165</v>
      </c>
      <c r="XB77">
        <v>180172.74190244084</v>
      </c>
      <c r="XC77">
        <v>157640.73832842885</v>
      </c>
      <c r="XD77">
        <v>255436.68970036285</v>
      </c>
      <c r="XE77">
        <v>274210.29854821187</v>
      </c>
      <c r="XF77">
        <v>357261.5388621157</v>
      </c>
      <c r="XG77">
        <v>306311.74110991706</v>
      </c>
      <c r="XH77">
        <v>464929.42573306762</v>
      </c>
      <c r="XI77">
        <v>65514.885871905513</v>
      </c>
      <c r="XJ77">
        <v>377327.55203423888</v>
      </c>
      <c r="XK77">
        <v>413811.40290857165</v>
      </c>
      <c r="XL77">
        <v>89012.065688736155</v>
      </c>
      <c r="XM77">
        <v>179407.34151145181</v>
      </c>
      <c r="XN77">
        <v>167075.39040528212</v>
      </c>
      <c r="XO77">
        <v>201755.1436387579</v>
      </c>
      <c r="XP77">
        <v>325637.92604139185</v>
      </c>
      <c r="XQ77">
        <v>105285.49689636393</v>
      </c>
      <c r="XR77">
        <v>241644.61397050688</v>
      </c>
      <c r="XS77">
        <v>370215.41934761568</v>
      </c>
      <c r="XT77">
        <v>263909.97791459697</v>
      </c>
      <c r="XU77">
        <v>346785.79888941813</v>
      </c>
      <c r="XV77">
        <v>139817.7938125761</v>
      </c>
      <c r="XW77">
        <v>476127.40623065969</v>
      </c>
      <c r="XX77">
        <v>256966.47753437716</v>
      </c>
      <c r="XY77">
        <v>280311.38685369375</v>
      </c>
      <c r="XZ77">
        <v>82993.253749612559</v>
      </c>
      <c r="YA77">
        <v>362734.22588518274</v>
      </c>
      <c r="YB77">
        <v>164208.69070896285</v>
      </c>
      <c r="YC77">
        <v>223433.75510494711</v>
      </c>
      <c r="YD77">
        <v>84149.361938278569</v>
      </c>
      <c r="YE77">
        <v>309552.19932208722</v>
      </c>
      <c r="YF77">
        <v>213240.94971408299</v>
      </c>
      <c r="YG77">
        <v>148180.60063559603</v>
      </c>
      <c r="YH77">
        <v>305719.37617792393</v>
      </c>
      <c r="YI77">
        <v>86530.987647266709</v>
      </c>
      <c r="YJ77">
        <v>212903.04996650812</v>
      </c>
      <c r="YK77">
        <v>162216.59710680394</v>
      </c>
      <c r="YL77">
        <v>172722.35832544902</v>
      </c>
      <c r="YM77">
        <v>172862.67300707093</v>
      </c>
      <c r="YN77">
        <v>117763.09347092707</v>
      </c>
      <c r="YO77">
        <v>365312.81069552101</v>
      </c>
      <c r="YP77">
        <v>158400.546430357</v>
      </c>
      <c r="YQ77">
        <v>343734.97002060467</v>
      </c>
      <c r="YR77">
        <v>107420.53543860708</v>
      </c>
      <c r="YS77">
        <v>211822.15418585116</v>
      </c>
      <c r="YT77">
        <v>206837.15531856407</v>
      </c>
      <c r="YU77">
        <v>101449.00304026197</v>
      </c>
      <c r="YV77">
        <v>410506.47012918594</v>
      </c>
      <c r="YW77">
        <v>107269.48639138104</v>
      </c>
      <c r="YX77">
        <v>210086.30395835894</v>
      </c>
      <c r="YY77">
        <v>79396.666439261637</v>
      </c>
      <c r="YZ77">
        <v>79396.666439261637</v>
      </c>
      <c r="ZA77">
        <v>214760.51092784607</v>
      </c>
      <c r="ZB77">
        <v>115535.09685769788</v>
      </c>
      <c r="ZC77">
        <v>113396.4763946491</v>
      </c>
      <c r="ZD77">
        <v>161798.1760543141</v>
      </c>
      <c r="ZE77">
        <v>119974.632485362</v>
      </c>
      <c r="ZF77">
        <v>419731.16654138942</v>
      </c>
      <c r="ZG77">
        <v>210893.37270632488</v>
      </c>
      <c r="ZH77">
        <v>188858.640170194</v>
      </c>
      <c r="ZI77">
        <v>257626.22788274693</v>
      </c>
      <c r="ZJ77">
        <v>202645.8030047442</v>
      </c>
      <c r="ZK77">
        <v>284807.07735947712</v>
      </c>
      <c r="ZL77">
        <v>21526.588174278222</v>
      </c>
      <c r="ZM77">
        <v>401829.46819011401</v>
      </c>
      <c r="ZN77">
        <v>117274.10439515402</v>
      </c>
      <c r="ZO77">
        <v>110431.04080129789</v>
      </c>
      <c r="ZP77">
        <v>216418.77547373623</v>
      </c>
      <c r="ZQ77">
        <v>214095.22477906881</v>
      </c>
      <c r="ZR77">
        <v>70664.50646197563</v>
      </c>
      <c r="ZS77">
        <v>54488.08250899057</v>
      </c>
      <c r="ZT77">
        <v>106038.81824632199</v>
      </c>
      <c r="ZU77">
        <v>169694.18431357812</v>
      </c>
      <c r="ZV77">
        <v>149521.10262561694</v>
      </c>
      <c r="ZW77">
        <v>262706.35734114604</v>
      </c>
      <c r="ZX77">
        <v>99504.602579853323</v>
      </c>
      <c r="ZY77">
        <v>253296.08760298608</v>
      </c>
      <c r="ZZ77">
        <v>155239.04683953905</v>
      </c>
      <c r="AAA77">
        <v>183883.66120584498</v>
      </c>
      <c r="AAB77">
        <v>90441.881273530045</v>
      </c>
      <c r="AAC77">
        <v>110572.876320896</v>
      </c>
      <c r="AAD77">
        <v>275481.64341141999</v>
      </c>
      <c r="AAE77">
        <v>211290.03278644389</v>
      </c>
      <c r="AAF77">
        <v>50613.112227528625</v>
      </c>
      <c r="AAG77">
        <v>5821.4408760444003</v>
      </c>
      <c r="AAH77">
        <v>272957.56453556207</v>
      </c>
      <c r="AAI77">
        <v>156089.70344998199</v>
      </c>
      <c r="AAJ77">
        <v>135901.823394551</v>
      </c>
      <c r="AAK77">
        <v>71654.467211702344</v>
      </c>
      <c r="AAL77">
        <v>24854.418598237498</v>
      </c>
      <c r="AAM77">
        <v>256096.40210055205</v>
      </c>
      <c r="AAN77">
        <v>211929.68264050613</v>
      </c>
      <c r="AAO77">
        <v>246060.62922596995</v>
      </c>
      <c r="AAP77">
        <v>192563.80655711397</v>
      </c>
      <c r="AAQ77">
        <v>54852.860020114691</v>
      </c>
      <c r="AAR77">
        <v>261002.41282682479</v>
      </c>
      <c r="AAS77">
        <v>73992.565674377372</v>
      </c>
      <c r="AAT77">
        <v>140440.64914381687</v>
      </c>
      <c r="AAU77">
        <v>103224.70754974504</v>
      </c>
      <c r="AAV77">
        <v>171735.52622394386</v>
      </c>
      <c r="AAW77">
        <v>213712.91401894504</v>
      </c>
      <c r="AAX77">
        <v>334077.79985003488</v>
      </c>
      <c r="AAY77">
        <v>197713.37168240582</v>
      </c>
      <c r="AAZ77">
        <v>207340.34400386081</v>
      </c>
      <c r="ABA77">
        <v>220194.18239829503</v>
      </c>
      <c r="ABB77">
        <v>354135.97549957805</v>
      </c>
      <c r="ABC77">
        <v>90284.018705004244</v>
      </c>
      <c r="ABD77">
        <v>136255.30062290104</v>
      </c>
      <c r="ABE77">
        <v>91124.243736012082</v>
      </c>
      <c r="ABF77">
        <v>222420.09049560913</v>
      </c>
      <c r="ABG77">
        <v>41835.025836429333</v>
      </c>
      <c r="ABH77">
        <v>94508.913191323052</v>
      </c>
      <c r="ABI77">
        <v>165820.84373992117</v>
      </c>
      <c r="ABJ77">
        <v>305548.32971131476</v>
      </c>
      <c r="ABK77">
        <v>297641.29578884202</v>
      </c>
      <c r="ABL77">
        <v>115734.3049084619</v>
      </c>
      <c r="ABM77">
        <v>110938.93416893901</v>
      </c>
      <c r="ABN77">
        <v>93535.093067422771</v>
      </c>
      <c r="ABO77">
        <v>365658.01612066326</v>
      </c>
      <c r="ABP77">
        <v>64033.862157654927</v>
      </c>
      <c r="ABQ77">
        <v>229538.47332116091</v>
      </c>
      <c r="ABR77">
        <v>89447.438049077144</v>
      </c>
      <c r="ABS77">
        <v>340278.07902776008</v>
      </c>
      <c r="ABT77">
        <v>346197.42716776696</v>
      </c>
      <c r="ABU77">
        <v>346197.42716776696</v>
      </c>
      <c r="ABV77">
        <v>311873.35173159017</v>
      </c>
      <c r="ABW77">
        <v>64799.525286290722</v>
      </c>
      <c r="ABX77">
        <v>202108.67554298791</v>
      </c>
      <c r="ABY77">
        <v>122140.28965561803</v>
      </c>
      <c r="ABZ77">
        <v>145697.1470798449</v>
      </c>
      <c r="ACA77">
        <v>177000.76779129182</v>
      </c>
      <c r="ACB77">
        <v>45707.550468299218</v>
      </c>
      <c r="ACC77">
        <v>275995.21461582801</v>
      </c>
      <c r="ACD77">
        <v>143095.84090154793</v>
      </c>
      <c r="ACE77">
        <v>56481.363204957292</v>
      </c>
      <c r="ACF77">
        <v>120974.83720251505</v>
      </c>
      <c r="ACG77">
        <v>255660.62260624478</v>
      </c>
      <c r="ACH77">
        <v>156390.83723111099</v>
      </c>
      <c r="ACI77">
        <v>88259.815022821276</v>
      </c>
      <c r="ACJ77">
        <v>146023.43080633186</v>
      </c>
      <c r="ACK77">
        <v>196930.63032606986</v>
      </c>
      <c r="ACL77">
        <v>364874.23943109019</v>
      </c>
      <c r="ACM77">
        <v>162778.06382422001</v>
      </c>
      <c r="ACN77">
        <v>248597.98337565074</v>
      </c>
      <c r="ACO77">
        <v>188907.28392673383</v>
      </c>
      <c r="ACP77">
        <v>213030.64886652681</v>
      </c>
      <c r="ACQ77">
        <v>293168.86820198369</v>
      </c>
      <c r="ACR77">
        <v>134427.37310019703</v>
      </c>
      <c r="ACS77">
        <v>298844.23849427997</v>
      </c>
      <c r="ACT77">
        <v>60696.156877918816</v>
      </c>
      <c r="ACU77">
        <v>111521.60923625495</v>
      </c>
      <c r="ACV77">
        <v>320369.62444035808</v>
      </c>
      <c r="ACW77">
        <v>134786.56746405305</v>
      </c>
      <c r="ACX77">
        <v>120476.85003128901</v>
      </c>
      <c r="ACY77">
        <v>84184.02318110381</v>
      </c>
      <c r="ACZ77">
        <v>193870.96504666383</v>
      </c>
      <c r="ADA77">
        <v>248487.72569037182</v>
      </c>
      <c r="ADB77">
        <v>133581.09249683708</v>
      </c>
      <c r="ADC77">
        <v>172068.58230451695</v>
      </c>
      <c r="ADD77">
        <v>341897.94920157001</v>
      </c>
      <c r="ADE77">
        <v>4283.4808730463501</v>
      </c>
      <c r="ADF77">
        <v>93872.617660796153</v>
      </c>
      <c r="ADG77">
        <v>143559.31928029592</v>
      </c>
      <c r="ADH77">
        <v>97524.316663199366</v>
      </c>
      <c r="ADI77">
        <v>142332.44566139992</v>
      </c>
      <c r="ADJ77">
        <v>3199.2934207121402</v>
      </c>
      <c r="ADK77">
        <v>76727.508630330965</v>
      </c>
      <c r="ADL77">
        <v>214972.03185183319</v>
      </c>
      <c r="ADN77">
        <v>161734.99210608719</v>
      </c>
      <c r="ADO77">
        <v>146176.77259993402</v>
      </c>
      <c r="ADP77">
        <v>60471.903825755333</v>
      </c>
      <c r="ADQ77">
        <v>71303.148271457074</v>
      </c>
      <c r="ADR77">
        <v>9144.9779714377582</v>
      </c>
      <c r="ADS77">
        <v>164117.93388779514</v>
      </c>
      <c r="ADT77">
        <v>129447.49002303202</v>
      </c>
      <c r="ADU77">
        <v>133042.09398325687</v>
      </c>
      <c r="ADV77">
        <v>133575.71016390203</v>
      </c>
      <c r="ADW77">
        <v>124560.26716606892</v>
      </c>
      <c r="ADX77">
        <v>251839.99831570496</v>
      </c>
      <c r="ADY77">
        <v>102164.79444627104</v>
      </c>
      <c r="ADZ77">
        <v>207110.87719326891</v>
      </c>
      <c r="AEA77">
        <v>84292.147170508746</v>
      </c>
      <c r="AEB77">
        <v>104451.24771506502</v>
      </c>
      <c r="AEC77">
        <v>210596.09025844984</v>
      </c>
      <c r="AED77">
        <v>112505.61253796601</v>
      </c>
      <c r="AEE77">
        <v>26560.040533138119</v>
      </c>
      <c r="AEF77">
        <v>42202.732312286869</v>
      </c>
      <c r="AEG77">
        <v>101552.67286941409</v>
      </c>
      <c r="AEH77">
        <v>152095.30391674099</v>
      </c>
      <c r="AEI77">
        <v>52952.229888527007</v>
      </c>
      <c r="AEJ77">
        <v>191167.4623526838</v>
      </c>
      <c r="AEK77">
        <v>106360.25418019611</v>
      </c>
      <c r="AEL77">
        <v>190950.88658501409</v>
      </c>
      <c r="AEM77">
        <v>61247.981950389571</v>
      </c>
      <c r="AEN77">
        <v>43771.826561318696</v>
      </c>
      <c r="AEO77">
        <v>213634.71314369916</v>
      </c>
      <c r="AEP77">
        <v>261112.24079972392</v>
      </c>
      <c r="AEQ77">
        <v>261112.24079972392</v>
      </c>
      <c r="AER77">
        <v>275275.21970671922</v>
      </c>
      <c r="AES77">
        <v>291792.78398301813</v>
      </c>
      <c r="AET77">
        <v>90945.168536754441</v>
      </c>
      <c r="AEU77">
        <v>107849.12179217301</v>
      </c>
      <c r="AEV77">
        <v>104890.07182154909</v>
      </c>
      <c r="AEW77">
        <v>191359.61583969381</v>
      </c>
      <c r="AEX77">
        <v>136710.77037323898</v>
      </c>
      <c r="AFA77">
        <v>242172.07848538179</v>
      </c>
      <c r="AFB77">
        <v>109252.17272915498</v>
      </c>
      <c r="AFC77">
        <v>213286.38337868793</v>
      </c>
      <c r="AFD77">
        <v>54229.390658044598</v>
      </c>
      <c r="AFE77">
        <v>252309.12638724278</v>
      </c>
      <c r="AFF77">
        <v>153533.56191906999</v>
      </c>
      <c r="AFG77">
        <v>211084.60942304108</v>
      </c>
      <c r="AFH77">
        <v>275487.90094576502</v>
      </c>
      <c r="AFJ77">
        <v>112130.53160258094</v>
      </c>
      <c r="AFK77">
        <v>52999.259002598068</v>
      </c>
      <c r="AFM77">
        <v>109087.49534328203</v>
      </c>
      <c r="AFN77">
        <v>48340.593342885579</v>
      </c>
      <c r="AFO77">
        <v>209902.62265820795</v>
      </c>
      <c r="AFP77">
        <v>125524.69599405309</v>
      </c>
      <c r="AFQ77">
        <v>72376.782418530172</v>
      </c>
      <c r="AFR77">
        <v>98589.859288287407</v>
      </c>
      <c r="AFS77">
        <v>133042.09398325687</v>
      </c>
      <c r="AFU77">
        <v>49006.540152565431</v>
      </c>
      <c r="AFV77">
        <v>291035.09129368491</v>
      </c>
      <c r="AFW77">
        <v>259639.12477292816</v>
      </c>
      <c r="AFX77">
        <v>166991.27783839806</v>
      </c>
      <c r="AFY77">
        <v>198470.70803718496</v>
      </c>
      <c r="AFZ77">
        <v>69612.548180998245</v>
      </c>
      <c r="AGA77">
        <v>157353.95630015913</v>
      </c>
      <c r="AGB77">
        <v>111424.187313684</v>
      </c>
      <c r="AGC77">
        <v>158990.04397850914</v>
      </c>
      <c r="AGD77">
        <v>59080.278212109522</v>
      </c>
      <c r="AGE77">
        <v>204771.15612311102</v>
      </c>
      <c r="AGF77">
        <v>21325.043218913986</v>
      </c>
      <c r="AGG77">
        <v>278487.14258498006</v>
      </c>
      <c r="AGH77">
        <v>81730.167327537958</v>
      </c>
      <c r="AGI77">
        <v>112789.41516810408</v>
      </c>
      <c r="AGJ77">
        <v>78364.905038260957</v>
      </c>
      <c r="AGK77">
        <v>238830.08943146482</v>
      </c>
      <c r="AGL77">
        <v>107184.44910238999</v>
      </c>
      <c r="AGM77">
        <v>121420.17378570087</v>
      </c>
      <c r="AGO77">
        <v>49672.620460122067</v>
      </c>
      <c r="AGP77">
        <v>149535.97232963401</v>
      </c>
      <c r="AGQ77">
        <v>198741.96825365588</v>
      </c>
      <c r="AGR77">
        <v>144239.47503414308</v>
      </c>
      <c r="AGS77">
        <v>174785.98787318595</v>
      </c>
      <c r="AGT77">
        <v>89183.09044871587</v>
      </c>
      <c r="AGU77">
        <v>29434.407335996286</v>
      </c>
      <c r="AGV77">
        <v>109561.59133438897</v>
      </c>
      <c r="AGW77">
        <v>103732.99175572208</v>
      </c>
      <c r="AGX77">
        <v>106586.835407822</v>
      </c>
      <c r="AGY77">
        <v>62300.16646166904</v>
      </c>
      <c r="AGZ77">
        <v>17394.664111367689</v>
      </c>
      <c r="AHA77">
        <v>85468.35426754631</v>
      </c>
      <c r="AHB77">
        <v>62594.511856167017</v>
      </c>
      <c r="AHC77">
        <v>175926.76891476099</v>
      </c>
      <c r="AHD77">
        <v>46691.190361807836</v>
      </c>
      <c r="AHE77">
        <v>91065.960876936791</v>
      </c>
      <c r="AHF77">
        <v>139194.50674605087</v>
      </c>
      <c r="AHG77">
        <v>257078.13390239992</v>
      </c>
      <c r="AHH77">
        <v>113865.12274355607</v>
      </c>
      <c r="AHI77">
        <v>54619.492250203562</v>
      </c>
      <c r="AHJ77">
        <v>31233.155176952718</v>
      </c>
      <c r="AHK77">
        <v>123767.55207450211</v>
      </c>
      <c r="AHL77">
        <v>104379.51352799402</v>
      </c>
      <c r="AHM77">
        <v>34538.536518435736</v>
      </c>
      <c r="AHN77">
        <v>182980.37028659391</v>
      </c>
      <c r="AHO77">
        <v>46824.078801651369</v>
      </c>
      <c r="AHP77">
        <v>206261.04471377379</v>
      </c>
      <c r="AHQ77">
        <v>77665.665919174062</v>
      </c>
      <c r="AHR77">
        <v>241081.26882361417</v>
      </c>
      <c r="AHS77">
        <v>152500.73632647411</v>
      </c>
      <c r="AHT77">
        <v>85855.179761358406</v>
      </c>
      <c r="AHU77">
        <v>28362.554487408619</v>
      </c>
      <c r="AHV77">
        <v>224119.64198009681</v>
      </c>
      <c r="AHW77">
        <v>75470.526688933242</v>
      </c>
      <c r="AHX77">
        <v>56214.203684954598</v>
      </c>
      <c r="AHY77">
        <v>116296.02499173893</v>
      </c>
      <c r="AHZ77">
        <v>67871.629328566443</v>
      </c>
      <c r="AIA77">
        <v>250946.80965506096</v>
      </c>
      <c r="AIB77">
        <v>112425.55221968511</v>
      </c>
      <c r="AIC77">
        <v>214677.44122768793</v>
      </c>
      <c r="AID77">
        <v>176866.67041733311</v>
      </c>
      <c r="AIE77">
        <v>109159.17663569398</v>
      </c>
      <c r="AIF77">
        <v>169176.74495484986</v>
      </c>
      <c r="AIG77">
        <v>81164.278344313367</v>
      </c>
      <c r="AIH77">
        <v>24860.105764560496</v>
      </c>
      <c r="AII77">
        <v>145741.84649649009</v>
      </c>
      <c r="AIJ77">
        <v>66339.020233904113</v>
      </c>
      <c r="AIK77">
        <v>46802.153442010196</v>
      </c>
      <c r="AIL77">
        <v>125249.28249299708</v>
      </c>
      <c r="AIM77">
        <v>106915.41381648899</v>
      </c>
      <c r="AIN77">
        <v>183513.19816663192</v>
      </c>
      <c r="AIO77">
        <v>201539.84057876992</v>
      </c>
      <c r="AIP77">
        <v>156760.87066327396</v>
      </c>
      <c r="AIQ77">
        <v>53271.094439408189</v>
      </c>
      <c r="AIR77">
        <v>133181.41018885095</v>
      </c>
      <c r="AIS77">
        <v>141469.08316578192</v>
      </c>
      <c r="AIT77">
        <v>209046.90719177411</v>
      </c>
      <c r="AIU77">
        <v>159317.90441168199</v>
      </c>
      <c r="AIV77">
        <v>197120.76367155809</v>
      </c>
      <c r="AIW77">
        <v>129261.51648963899</v>
      </c>
      <c r="AIX77">
        <v>143351.874630615</v>
      </c>
      <c r="AIY77">
        <v>101214.37235186592</v>
      </c>
      <c r="AIZ77">
        <v>49454.683228209033</v>
      </c>
      <c r="AJA77">
        <v>45842.222410853086</v>
      </c>
      <c r="AJB77">
        <v>217326.09589189879</v>
      </c>
      <c r="AJC77">
        <v>100659.36930750791</v>
      </c>
      <c r="AJD77">
        <v>156359.35467358312</v>
      </c>
      <c r="AJE77">
        <v>132912.36484756591</v>
      </c>
      <c r="AJF77">
        <v>152598.77549241012</v>
      </c>
      <c r="AJG77">
        <v>94622.454639054704</v>
      </c>
      <c r="AJH77">
        <v>76985.00822806533</v>
      </c>
      <c r="AJI77">
        <v>86736.529172209965</v>
      </c>
      <c r="AJJ77">
        <v>148905.86880907294</v>
      </c>
      <c r="AJK77">
        <v>19486.686402480205</v>
      </c>
      <c r="AJL77">
        <v>68039.718136597032</v>
      </c>
      <c r="AJM77">
        <v>233510.41307106789</v>
      </c>
      <c r="AJN77">
        <v>60732.305875694983</v>
      </c>
      <c r="AJO77">
        <v>121737.41337123889</v>
      </c>
      <c r="AJP77">
        <v>121591.87900751694</v>
      </c>
      <c r="AJQ77">
        <v>138935.385091373</v>
      </c>
      <c r="AJR77">
        <v>173805.37731283787</v>
      </c>
      <c r="AJS77">
        <v>216228.28122695093</v>
      </c>
      <c r="AJT77">
        <v>90986.213869528729</v>
      </c>
      <c r="AJU77">
        <v>7800.8683416171607</v>
      </c>
      <c r="AJV77">
        <v>121819.76131316993</v>
      </c>
      <c r="AJW77">
        <v>188943.10990374204</v>
      </c>
      <c r="AJX77">
        <v>7660.492108778476</v>
      </c>
      <c r="AJY77">
        <v>155160.30348602799</v>
      </c>
      <c r="AJZ77">
        <v>231754.53909196405</v>
      </c>
      <c r="AKA77">
        <v>91644.414832671071</v>
      </c>
      <c r="AKB77">
        <v>169303.9355282411</v>
      </c>
      <c r="AKC77">
        <v>92565.842870637265</v>
      </c>
      <c r="AKD77">
        <v>248212.0694882909</v>
      </c>
      <c r="AKE77">
        <v>61507.403731416358</v>
      </c>
      <c r="AKF77">
        <v>172687.46986141201</v>
      </c>
      <c r="AKG77">
        <v>97278.602084784536</v>
      </c>
      <c r="AKH77">
        <v>255466.85260179586</v>
      </c>
      <c r="AKI77">
        <v>172028.3950220659</v>
      </c>
      <c r="AKJ77">
        <v>41381.333455043175</v>
      </c>
      <c r="AKK77">
        <v>10562.477582751706</v>
      </c>
      <c r="AKL77">
        <v>98429.075746647926</v>
      </c>
      <c r="AKM77">
        <v>21615.065935459301</v>
      </c>
      <c r="AKN77">
        <v>251331.05501155218</v>
      </c>
      <c r="AKO77">
        <v>197771.53822605108</v>
      </c>
      <c r="AKP77">
        <v>15366.071920144497</v>
      </c>
      <c r="AKQ77">
        <v>106009.90669214689</v>
      </c>
      <c r="AKR77">
        <v>108221.20192138496</v>
      </c>
      <c r="AKS77">
        <v>12001.922948812808</v>
      </c>
      <c r="AKT77">
        <v>55263.767341902429</v>
      </c>
      <c r="AKU77">
        <v>158490.97721139516</v>
      </c>
      <c r="AKV77">
        <v>91851.775935209531</v>
      </c>
      <c r="AKW77">
        <v>80651.692520330238</v>
      </c>
      <c r="AKX77">
        <v>215162.0438354759</v>
      </c>
      <c r="AKY77">
        <v>56434.92269100363</v>
      </c>
      <c r="AKZ77">
        <v>112025.27434357406</v>
      </c>
      <c r="ALB77">
        <v>106663.78488605798</v>
      </c>
      <c r="ALC77">
        <v>67079.16911788065</v>
      </c>
      <c r="ALD77">
        <v>37627.799399266485</v>
      </c>
      <c r="ALE77">
        <v>77528.125956645556</v>
      </c>
      <c r="ALF77">
        <v>124796.6455479359</v>
      </c>
      <c r="ALG77">
        <v>173681.18037665004</v>
      </c>
      <c r="ALH77">
        <v>135299.63664336497</v>
      </c>
      <c r="ALI77">
        <v>128913.2762462689</v>
      </c>
      <c r="ALJ77">
        <v>104413.55984736394</v>
      </c>
      <c r="ALK77">
        <v>140947.98649855703</v>
      </c>
      <c r="ALL77">
        <v>67063.572776760542</v>
      </c>
      <c r="ALM77">
        <v>14185.641358754006</v>
      </c>
      <c r="ALN77">
        <v>158037.51319533389</v>
      </c>
      <c r="ALO77">
        <v>21223.808136989192</v>
      </c>
      <c r="ALP77">
        <v>156704.1220682649</v>
      </c>
      <c r="ALQ77">
        <v>163098.72569003899</v>
      </c>
      <c r="ALR77">
        <v>211395.43014329416</v>
      </c>
      <c r="ALS77">
        <v>84534.946300061289</v>
      </c>
      <c r="ALT77">
        <v>44807.900210164211</v>
      </c>
      <c r="ALU77">
        <v>53677.404824987796</v>
      </c>
      <c r="ALV77">
        <v>141114.83428828008</v>
      </c>
      <c r="ALW77">
        <v>46845.148291537094</v>
      </c>
      <c r="ALX77">
        <v>108423.1218251939</v>
      </c>
      <c r="ALY77">
        <v>109954.19823380309</v>
      </c>
      <c r="ALZ77">
        <v>150146.64809845184</v>
      </c>
      <c r="AMA77">
        <v>115898.67656699802</v>
      </c>
      <c r="AMB77">
        <v>95469.895639296403</v>
      </c>
      <c r="AMC77">
        <v>151064.16307332486</v>
      </c>
      <c r="AMD77">
        <v>167410.12706963503</v>
      </c>
      <c r="AME77">
        <v>33052.373871073018</v>
      </c>
      <c r="AMF77">
        <v>78729.580710215145</v>
      </c>
      <c r="AMG77">
        <v>147601.20015254404</v>
      </c>
      <c r="AMH77">
        <v>223365.87009064821</v>
      </c>
      <c r="AMJ77">
        <v>32842.295671749278</v>
      </c>
      <c r="AMK77">
        <v>87690.594189283409</v>
      </c>
      <c r="AML77">
        <v>110131.61662116204</v>
      </c>
      <c r="AMM77">
        <v>75470.526688933242</v>
      </c>
      <c r="AMN77">
        <v>103404.53949966295</v>
      </c>
      <c r="AMO77">
        <v>79965.096053766509</v>
      </c>
      <c r="AMP77">
        <v>121974.89649773104</v>
      </c>
      <c r="AMQ77">
        <v>7722.206638873854</v>
      </c>
      <c r="AMR77">
        <v>21936.929929676226</v>
      </c>
      <c r="AMS77">
        <v>35954.421910259509</v>
      </c>
      <c r="AMT77">
        <v>14297.090038676897</v>
      </c>
      <c r="AMU77">
        <v>98138.386709812039</v>
      </c>
      <c r="AMV77">
        <v>104428.23997548393</v>
      </c>
      <c r="AMW77">
        <v>91851.775935209531</v>
      </c>
      <c r="AMX77">
        <v>155788.141369836</v>
      </c>
      <c r="AMY77">
        <v>168490.04353598587</v>
      </c>
      <c r="AMZ77">
        <v>159275.75991694792</v>
      </c>
      <c r="ANA77">
        <v>52690.638529620446</v>
      </c>
      <c r="ANB77">
        <v>96909.457783278747</v>
      </c>
      <c r="ANC77">
        <v>49354.432285767834</v>
      </c>
      <c r="AND77">
        <v>130496.86699820388</v>
      </c>
      <c r="ANE77">
        <v>133824.86367748986</v>
      </c>
      <c r="ANF77">
        <v>121203.22993922996</v>
      </c>
      <c r="ANG77">
        <v>52079.736779649225</v>
      </c>
      <c r="ANH77">
        <v>84535.539667942357</v>
      </c>
      <c r="ANI77">
        <v>149510.56610781286</v>
      </c>
      <c r="ANJ77">
        <v>28576.467534594292</v>
      </c>
      <c r="ANK77">
        <v>52510.233521114918</v>
      </c>
      <c r="ANL77">
        <v>27966.295711456722</v>
      </c>
      <c r="ANM77">
        <v>70349.023874864317</v>
      </c>
      <c r="ANN77">
        <v>203095.20598342712</v>
      </c>
      <c r="ANO77">
        <v>203095.20598342712</v>
      </c>
      <c r="ANP77">
        <v>84387.69979618286</v>
      </c>
      <c r="ANQ77">
        <v>59538.300500670208</v>
      </c>
      <c r="ANR77">
        <v>158537.21728560393</v>
      </c>
      <c r="ANS77">
        <v>195878.35857753098</v>
      </c>
      <c r="ANT77">
        <v>146801.51138839612</v>
      </c>
      <c r="ANU77">
        <v>152609.97369640192</v>
      </c>
      <c r="ANW77">
        <v>103061.97100964301</v>
      </c>
      <c r="ANX77">
        <v>131058.62076741211</v>
      </c>
      <c r="ANY77">
        <v>172868.89128111285</v>
      </c>
      <c r="ANZ77">
        <v>157610.77355760586</v>
      </c>
      <c r="AOA77">
        <v>103613.69022189293</v>
      </c>
      <c r="AOB77">
        <v>19116.770798056787</v>
      </c>
      <c r="AOC77">
        <v>47319.756962737032</v>
      </c>
      <c r="AOD77">
        <v>51308.492213415215</v>
      </c>
      <c r="AOE77">
        <v>81782.417284389783</v>
      </c>
      <c r="AOF77">
        <v>49954.345277600456</v>
      </c>
      <c r="AOG77">
        <v>100255.04602128506</v>
      </c>
      <c r="AOH77">
        <v>20661.767711392407</v>
      </c>
      <c r="AOI77">
        <v>164281.80592618007</v>
      </c>
      <c r="AOJ77">
        <v>21329.279378705087</v>
      </c>
      <c r="AOK77">
        <v>176316.3574331089</v>
      </c>
      <c r="AOL77">
        <v>176316.3574331089</v>
      </c>
      <c r="AOM77">
        <v>134366.75306430808</v>
      </c>
      <c r="AON77">
        <v>103795.92969176109</v>
      </c>
      <c r="AOO77">
        <v>149316.45122043506</v>
      </c>
      <c r="AOP77">
        <v>108854.33552259607</v>
      </c>
      <c r="AOQ77">
        <v>13380.487964890794</v>
      </c>
      <c r="AOR77">
        <v>97632.16480179943</v>
      </c>
      <c r="AOS77">
        <v>84660.717836526077</v>
      </c>
      <c r="AOT77">
        <v>91651.748059587859</v>
      </c>
      <c r="AOU77">
        <v>43556.683188222021</v>
      </c>
      <c r="AOV77">
        <v>62998.193682463876</v>
      </c>
      <c r="AOX77">
        <v>8066.086178933183</v>
      </c>
      <c r="AOY77">
        <v>31093.457458450066</v>
      </c>
      <c r="AOZ77">
        <v>154318.20170093514</v>
      </c>
      <c r="APA77">
        <v>47120.354644471467</v>
      </c>
      <c r="APB77">
        <v>117669.43473882903</v>
      </c>
      <c r="APC77">
        <v>38703.5282894841</v>
      </c>
      <c r="APD77">
        <v>19421.091327786002</v>
      </c>
      <c r="APE77">
        <v>67234.358191110819</v>
      </c>
      <c r="APF77">
        <v>95119.575141132955</v>
      </c>
      <c r="APG77">
        <v>43989.691775937943</v>
      </c>
      <c r="APH77">
        <v>77750.035474941862</v>
      </c>
      <c r="API77">
        <v>120189.99984692104</v>
      </c>
      <c r="APJ77">
        <v>137173.62202251999</v>
      </c>
      <c r="APK77">
        <v>93103.152434347867</v>
      </c>
      <c r="APL77">
        <v>129950.12665054211</v>
      </c>
      <c r="APM77">
        <v>82114.574421840764</v>
      </c>
      <c r="APO77">
        <v>148469.60210610193</v>
      </c>
      <c r="APP77">
        <v>148469.60210610193</v>
      </c>
      <c r="APQ77">
        <v>122793.02091132908</v>
      </c>
      <c r="APR77">
        <v>162096.41330453995</v>
      </c>
      <c r="APS77">
        <v>89050.599261208903</v>
      </c>
      <c r="APT77">
        <v>24587.851148455102</v>
      </c>
      <c r="APU77">
        <v>146393.83602645385</v>
      </c>
      <c r="APV77">
        <v>22801.583063451086</v>
      </c>
      <c r="APW77">
        <v>130209.37314119289</v>
      </c>
      <c r="APX77">
        <v>127184.60798433301</v>
      </c>
      <c r="APY77">
        <v>25389.141990978998</v>
      </c>
      <c r="APZ77">
        <v>156841.26962268108</v>
      </c>
      <c r="AQA77">
        <v>162224.11981543599</v>
      </c>
      <c r="AQB77">
        <v>107240.11981536495</v>
      </c>
      <c r="AQC77">
        <v>34557.985462403187</v>
      </c>
      <c r="AQD77">
        <v>178950.47387192087</v>
      </c>
      <c r="AQE77">
        <v>56139.746182719944</v>
      </c>
      <c r="AQF77">
        <v>94482.081897303462</v>
      </c>
      <c r="AQG77">
        <v>87301.509345515544</v>
      </c>
      <c r="AQH77">
        <v>42123.832696102429</v>
      </c>
      <c r="AQI77">
        <v>54472.825833900504</v>
      </c>
      <c r="AQJ77">
        <v>38230.464359116304</v>
      </c>
      <c r="AQK77">
        <v>71847.121707473241</v>
      </c>
      <c r="AQL77">
        <v>43967.59401658531</v>
      </c>
      <c r="AQM77">
        <v>70494.240218003135</v>
      </c>
      <c r="AQN77">
        <v>87270.854893090611</v>
      </c>
      <c r="AQO77">
        <v>79247.354784580049</v>
      </c>
      <c r="AQP77">
        <v>52812.338260099459</v>
      </c>
      <c r="AQQ77">
        <v>45139.696907146295</v>
      </c>
      <c r="AQR77">
        <v>103693.98605632893</v>
      </c>
      <c r="AQS77">
        <v>60697.107930316153</v>
      </c>
      <c r="AQT77">
        <v>133535.67121835894</v>
      </c>
      <c r="AQU77">
        <v>63180.05428809263</v>
      </c>
      <c r="AQV77">
        <v>137966.86033622699</v>
      </c>
      <c r="AQW77">
        <v>44250.979641437225</v>
      </c>
      <c r="AQX77">
        <v>59399.367564811793</v>
      </c>
      <c r="AQY77">
        <v>128808.31633958088</v>
      </c>
      <c r="AQZ77">
        <v>47801.558534277414</v>
      </c>
      <c r="ARA77">
        <v>108093.18085048898</v>
      </c>
      <c r="ARB77">
        <v>130736.54899530709</v>
      </c>
      <c r="ARC77">
        <v>29354.469287146097</v>
      </c>
      <c r="ARD77">
        <v>53622.912201986692</v>
      </c>
      <c r="ARE77">
        <v>99276.654318405155</v>
      </c>
      <c r="ARF77">
        <v>120574.43465444996</v>
      </c>
      <c r="ARG77">
        <v>53956.904724472472</v>
      </c>
      <c r="ARH77">
        <v>108756.46257132397</v>
      </c>
      <c r="ARI77">
        <v>2943.6445241231795</v>
      </c>
      <c r="ARJ77">
        <v>112649.85217073996</v>
      </c>
      <c r="ARK77">
        <v>108440.13544977095</v>
      </c>
      <c r="ARL77">
        <v>129462.28454680397</v>
      </c>
      <c r="ARM77">
        <v>94182.810659035997</v>
      </c>
      <c r="ARN77">
        <v>60479.662055268251</v>
      </c>
      <c r="ARO77">
        <v>74352.592541366845</v>
      </c>
      <c r="ARP77">
        <v>148657.85496119701</v>
      </c>
      <c r="ARR77">
        <v>24356.040671771912</v>
      </c>
      <c r="ARS77">
        <v>30424.111010236305</v>
      </c>
      <c r="ART77">
        <v>122590.43060338196</v>
      </c>
      <c r="ARU77">
        <v>62595.727954253329</v>
      </c>
      <c r="ARV77">
        <v>41127.453177129515</v>
      </c>
      <c r="ARW77">
        <v>115556.59473054498</v>
      </c>
      <c r="ARZ77">
        <v>36814.871092542737</v>
      </c>
      <c r="ASA77">
        <v>52877.563338835105</v>
      </c>
      <c r="ASB77">
        <v>52773.660656267071</v>
      </c>
      <c r="ASC77">
        <v>40532.698004573213</v>
      </c>
      <c r="ASD77">
        <v>46722.246923648694</v>
      </c>
      <c r="ASE77">
        <v>36814.871092542737</v>
      </c>
      <c r="ASF77">
        <v>83180.353084926726</v>
      </c>
      <c r="ASG77">
        <v>137945.47938289403</v>
      </c>
      <c r="ASH77">
        <v>41520.777029865611</v>
      </c>
      <c r="ASI77">
        <v>46703.411303114408</v>
      </c>
      <c r="ASJ77">
        <v>67819.233889529089</v>
      </c>
      <c r="ASK77">
        <v>141927.41035179203</v>
      </c>
      <c r="ASL77">
        <v>46902.159271194672</v>
      </c>
      <c r="ASM77">
        <v>147956.12594000902</v>
      </c>
      <c r="ASN77">
        <v>88446.83882817108</v>
      </c>
      <c r="ASO77">
        <v>38973.918795993726</v>
      </c>
      <c r="ASP77">
        <v>67824.611993875034</v>
      </c>
      <c r="ASQ77">
        <v>41150.02221572907</v>
      </c>
      <c r="ASR77">
        <v>44645.327793801669</v>
      </c>
      <c r="AST77">
        <v>34045.289210138981</v>
      </c>
      <c r="ASU77">
        <v>70361.774390126448</v>
      </c>
      <c r="ASV77">
        <v>98901.467828403169</v>
      </c>
      <c r="ASW77">
        <v>10770.673106509312</v>
      </c>
      <c r="ASX77">
        <v>46931.193612630792</v>
      </c>
      <c r="ASY77">
        <v>49618.026650313361</v>
      </c>
      <c r="ASZ77">
        <v>136201.33115044312</v>
      </c>
      <c r="ATA77">
        <v>87715.731779796391</v>
      </c>
      <c r="ATB77">
        <v>93998.526005815234</v>
      </c>
      <c r="ATC77">
        <v>47911.300634497529</v>
      </c>
      <c r="ATD77">
        <v>73834.984550727066</v>
      </c>
      <c r="ATE77">
        <v>52940.264773633338</v>
      </c>
      <c r="ATG77">
        <v>42559.631466919687</v>
      </c>
      <c r="ATH77">
        <v>38371.203140626269</v>
      </c>
      <c r="ATI77">
        <v>69870.975292300645</v>
      </c>
      <c r="ATJ77">
        <v>19642.50656593611</v>
      </c>
      <c r="ATK77">
        <v>19763.226105358379</v>
      </c>
      <c r="ATL77">
        <v>82965.30840212926</v>
      </c>
      <c r="ATM77">
        <v>68503.491900532244</v>
      </c>
      <c r="ATN77">
        <v>90106.000190709747</v>
      </c>
      <c r="ATO77">
        <v>40606.575973719227</v>
      </c>
      <c r="ATP77">
        <v>53845.883108089467</v>
      </c>
      <c r="ATQ77">
        <v>3405.5728235660708</v>
      </c>
      <c r="ATR77">
        <v>71169.054335029665</v>
      </c>
      <c r="ATS77">
        <v>69096.837480079965</v>
      </c>
      <c r="ATT77">
        <v>114093.80095428592</v>
      </c>
      <c r="ATU77">
        <v>17315.460395828009</v>
      </c>
      <c r="ATW77">
        <v>24788.694095152074</v>
      </c>
      <c r="ATX77">
        <v>87910.728843750752</v>
      </c>
      <c r="ATY77">
        <v>44002.980352192797</v>
      </c>
      <c r="ATZ77">
        <v>117550.77299234494</v>
      </c>
      <c r="AUA77">
        <v>122246.49990379313</v>
      </c>
      <c r="AUB77">
        <v>76443.633837794827</v>
      </c>
      <c r="AUC77">
        <v>68754.26335700808</v>
      </c>
      <c r="AUD77">
        <v>80600.058361421732</v>
      </c>
      <c r="AUE77">
        <v>121651.82821172202</v>
      </c>
      <c r="AUF77">
        <v>32090.495250130713</v>
      </c>
      <c r="AUG77">
        <v>25758.8267838426</v>
      </c>
      <c r="AUH77">
        <v>138959.27851754299</v>
      </c>
      <c r="AUI77">
        <v>67974.674416572248</v>
      </c>
      <c r="AUJ77">
        <v>32069.559850178968</v>
      </c>
      <c r="AUK77">
        <v>78964.640123240053</v>
      </c>
      <c r="AUL77">
        <v>43424.245339269663</v>
      </c>
      <c r="AUM77">
        <v>65510.163037575447</v>
      </c>
      <c r="AUN77">
        <v>117303.96077931192</v>
      </c>
      <c r="AUO77">
        <v>117303.96077931192</v>
      </c>
      <c r="AUP77">
        <v>117847.16137123604</v>
      </c>
      <c r="AUQ77">
        <v>95457.226422877851</v>
      </c>
      <c r="AUR77">
        <v>127657.80962660701</v>
      </c>
      <c r="AUS77">
        <v>47242.765757881294</v>
      </c>
      <c r="AUT77">
        <v>51263.764192514347</v>
      </c>
      <c r="AUU77">
        <v>111160.99940759897</v>
      </c>
      <c r="AUV77">
        <v>116647.45369231397</v>
      </c>
      <c r="AUW77">
        <v>39787.396318032392</v>
      </c>
      <c r="AUX77">
        <v>57479.383019629349</v>
      </c>
      <c r="AUY77">
        <v>50828.513723737298</v>
      </c>
      <c r="AUZ77">
        <v>40472.448245896303</v>
      </c>
      <c r="AVA77">
        <v>46643.084138835926</v>
      </c>
      <c r="AVB77">
        <v>36927.737131014903</v>
      </c>
      <c r="AVC77">
        <v>46749.03101357531</v>
      </c>
      <c r="AVD77">
        <v>18702.41208392</v>
      </c>
      <c r="AVE77">
        <v>109159.63712293596</v>
      </c>
      <c r="AVF77">
        <v>109159.63712293596</v>
      </c>
      <c r="AVG77">
        <v>94282.64951812895</v>
      </c>
      <c r="AVH77">
        <v>27484.249793148305</v>
      </c>
      <c r="AVI77">
        <v>17367.004781151103</v>
      </c>
      <c r="AVJ77">
        <v>32613.269731308392</v>
      </c>
      <c r="AVK77">
        <v>69134.336306266676</v>
      </c>
      <c r="AVL77">
        <v>103591.46291052905</v>
      </c>
      <c r="AVM77">
        <v>105066.46378489696</v>
      </c>
      <c r="AVN77">
        <v>105066.46378489696</v>
      </c>
      <c r="AVO77">
        <v>86479.297482857335</v>
      </c>
      <c r="AVP77">
        <v>89734.492213533274</v>
      </c>
      <c r="AVQ77">
        <v>25678.651681073301</v>
      </c>
      <c r="AVR77">
        <v>42272.971986592733</v>
      </c>
      <c r="AVS77">
        <v>69764.777162624945</v>
      </c>
      <c r="AVT77">
        <v>34165.631942446817</v>
      </c>
      <c r="AVU77">
        <v>49757.197484304364</v>
      </c>
      <c r="AVV77">
        <v>6566.4724329219589</v>
      </c>
      <c r="AVW77">
        <v>102498.62150877298</v>
      </c>
      <c r="AVX77">
        <v>93332.727649942215</v>
      </c>
      <c r="AVY77">
        <v>44926.229861304404</v>
      </c>
      <c r="AVZ77">
        <v>28817.880327144994</v>
      </c>
      <c r="AWA77">
        <v>25833.415666883579</v>
      </c>
      <c r="AWB77">
        <v>37685.653899004668</v>
      </c>
      <c r="AWC77">
        <v>59868.015709579238</v>
      </c>
      <c r="AWD77">
        <v>97632.93469802296</v>
      </c>
      <c r="AWE77">
        <v>12160.773527323403</v>
      </c>
      <c r="AWF77">
        <v>119396.20595280593</v>
      </c>
      <c r="AWG77">
        <v>71551.249129329939</v>
      </c>
      <c r="AWH77">
        <v>89259.456080478558</v>
      </c>
      <c r="AWI77">
        <v>48447.581236512429</v>
      </c>
      <c r="AWJ77">
        <v>125798.1488104009</v>
      </c>
      <c r="AWK77">
        <v>68478.235598953019</v>
      </c>
      <c r="AWL77">
        <v>25627.671932268513</v>
      </c>
      <c r="AWM77">
        <v>54437.800092373189</v>
      </c>
      <c r="AWN77">
        <v>44003.376302079894</v>
      </c>
      <c r="AWO77">
        <v>16420.754178940391</v>
      </c>
      <c r="AWP77">
        <v>16420.754178940391</v>
      </c>
      <c r="AWQ77">
        <v>89107.381706600136</v>
      </c>
      <c r="AWR77">
        <v>26188.490280310725</v>
      </c>
      <c r="AWS77">
        <v>83559.642997244417</v>
      </c>
      <c r="AWT77">
        <v>27553.348403817974</v>
      </c>
      <c r="AWU77">
        <v>102268.59177861505</v>
      </c>
      <c r="AWV77">
        <v>29993.826682798091</v>
      </c>
      <c r="AWW77">
        <v>54818.228419518055</v>
      </c>
      <c r="AWX77">
        <v>15642.408069037107</v>
      </c>
      <c r="AWY77">
        <v>37471.848297731209</v>
      </c>
      <c r="AWZ77">
        <v>15708.508638422583</v>
      </c>
      <c r="AXA77">
        <v>11289.11790768649</v>
      </c>
      <c r="AXB77">
        <v>107972.56572185601</v>
      </c>
      <c r="AXC77">
        <v>99930.550883097501</v>
      </c>
      <c r="AXD77">
        <v>15398.211827841506</v>
      </c>
      <c r="AXF77">
        <v>39520.55495336021</v>
      </c>
      <c r="AXG77">
        <v>58458.426441540883</v>
      </c>
      <c r="AXH77">
        <v>15030.566482124692</v>
      </c>
      <c r="AXI77">
        <v>73388.897118387278</v>
      </c>
      <c r="AXJ77">
        <v>83813.890411762433</v>
      </c>
      <c r="AXK77">
        <v>47076.822354735632</v>
      </c>
      <c r="AXL77">
        <v>16029.284694557893</v>
      </c>
      <c r="AXM77">
        <v>80563.719032276931</v>
      </c>
      <c r="AXN77">
        <v>66464.396199362847</v>
      </c>
      <c r="AXO77">
        <v>14562.617647399198</v>
      </c>
      <c r="AXP77">
        <v>17434.837384683495</v>
      </c>
      <c r="AXQ77">
        <v>8553.2700090017624</v>
      </c>
      <c r="AXR77">
        <v>83680.57923799011</v>
      </c>
      <c r="AXS77">
        <v>50108.997244332728</v>
      </c>
      <c r="AXT77">
        <v>33794.752356128374</v>
      </c>
      <c r="AXU77">
        <v>31922.75558939921</v>
      </c>
      <c r="AXV77">
        <v>11613.851937733898</v>
      </c>
      <c r="AXW77">
        <v>33794.752356128374</v>
      </c>
      <c r="AXX77">
        <v>84648.897626412669</v>
      </c>
      <c r="AXY77">
        <v>18687.706217286483</v>
      </c>
      <c r="AXZ77">
        <v>18145.344042324607</v>
      </c>
      <c r="AYA77">
        <v>18263.440648297696</v>
      </c>
      <c r="AYB77">
        <v>31705.283170398528</v>
      </c>
      <c r="AYC77">
        <v>63913.453001845977</v>
      </c>
      <c r="AYD77">
        <v>105112.02494859706</v>
      </c>
      <c r="AYE77">
        <v>19825.336227626103</v>
      </c>
      <c r="AYF77">
        <v>36509.616614710882</v>
      </c>
      <c r="AYG77">
        <v>68406.693045943335</v>
      </c>
      <c r="AYH77">
        <v>53193.487253911873</v>
      </c>
      <c r="AYI77">
        <v>49061.430198862596</v>
      </c>
      <c r="AYJ77">
        <v>60619.278878218727</v>
      </c>
      <c r="AYK77">
        <v>26353.737937532085</v>
      </c>
      <c r="AYL77">
        <v>91778.684281412381</v>
      </c>
      <c r="AYM77">
        <v>42709.876106738331</v>
      </c>
      <c r="AYN77">
        <v>85015.431237607263</v>
      </c>
      <c r="AYP77">
        <v>18805.404462053986</v>
      </c>
      <c r="AYQ77">
        <v>22651.551474854186</v>
      </c>
      <c r="AYR77">
        <v>88736.114927547838</v>
      </c>
      <c r="AYS77">
        <v>44619.401389978892</v>
      </c>
      <c r="AYT77">
        <v>38444.097858094108</v>
      </c>
      <c r="AYU77">
        <v>60444.51691770686</v>
      </c>
      <c r="AYV77">
        <v>56311.027727242879</v>
      </c>
      <c r="AYW77">
        <v>65635.449411952883</v>
      </c>
      <c r="AYX77">
        <v>65219.968903426961</v>
      </c>
      <c r="AYY77">
        <v>19059.228291858908</v>
      </c>
      <c r="AYZ77">
        <v>58295.702719208086</v>
      </c>
      <c r="AZA77">
        <v>91712.389507771033</v>
      </c>
      <c r="AZB77">
        <v>33336.655664726786</v>
      </c>
      <c r="AZC77">
        <v>36708.399022080688</v>
      </c>
      <c r="AZD77">
        <v>46944.269579945918</v>
      </c>
      <c r="AZE77">
        <v>97822.746490801335</v>
      </c>
      <c r="AZF77">
        <v>57440.095074010096</v>
      </c>
      <c r="AZG77">
        <v>46620.238079079681</v>
      </c>
      <c r="AZH77">
        <v>24985.86892819071</v>
      </c>
      <c r="AZI77">
        <v>40273.46241869709</v>
      </c>
      <c r="AZJ77">
        <v>20634.627178074315</v>
      </c>
      <c r="AZK77">
        <v>22598.726228297815</v>
      </c>
      <c r="AZL77">
        <v>74671.323164079076</v>
      </c>
      <c r="AZM77">
        <v>48104.723514850411</v>
      </c>
      <c r="AZN77">
        <v>50514.670559377628</v>
      </c>
      <c r="AZO77">
        <v>88257.570808484801</v>
      </c>
      <c r="AZP77">
        <v>17529.874669298286</v>
      </c>
      <c r="AZQ77">
        <v>51265.897231443392</v>
      </c>
      <c r="AZR77">
        <v>49537.807493261811</v>
      </c>
      <c r="AZS77">
        <v>19241.8679958131</v>
      </c>
      <c r="AZT77">
        <v>26197.741695523589</v>
      </c>
      <c r="AZU77">
        <v>67038.104877557475</v>
      </c>
      <c r="AZV77">
        <v>42605.122034548331</v>
      </c>
      <c r="AZW77">
        <v>14369.116105355408</v>
      </c>
      <c r="AZX77">
        <v>14554.493979633002</v>
      </c>
      <c r="AZY77">
        <v>49539.266584489436</v>
      </c>
      <c r="AZZ77">
        <v>43689.916011338602</v>
      </c>
      <c r="BAA77">
        <v>28469.007914715588</v>
      </c>
      <c r="BAB77">
        <v>23863.35387728551</v>
      </c>
      <c r="BAC77">
        <v>73613.07646797823</v>
      </c>
      <c r="BAD77">
        <v>56671.077901959441</v>
      </c>
      <c r="BAE77">
        <v>32978.3040438877</v>
      </c>
      <c r="BAF77">
        <v>39857.881065588779</v>
      </c>
      <c r="BAG77">
        <v>9720.0738880187891</v>
      </c>
      <c r="BAH77">
        <v>18139.831315170093</v>
      </c>
      <c r="BAI77">
        <v>50443.379339911837</v>
      </c>
      <c r="BAJ77">
        <v>26989.169048288804</v>
      </c>
      <c r="BAK77">
        <v>49290.145701446752</v>
      </c>
      <c r="BAL77">
        <v>36323.98987621042</v>
      </c>
      <c r="BAM77">
        <v>46833.7352777661</v>
      </c>
      <c r="BAN77">
        <v>78078.974147692556</v>
      </c>
      <c r="BAO77">
        <v>77576.273794199384</v>
      </c>
      <c r="BAP77">
        <v>68521.055408655069</v>
      </c>
      <c r="BAQ77">
        <v>65602.810837539058</v>
      </c>
      <c r="BAS77">
        <v>26691.649204071418</v>
      </c>
      <c r="BAT77">
        <v>31566.841073962201</v>
      </c>
      <c r="BAU77">
        <v>48603.682392082046</v>
      </c>
      <c r="BAW77">
        <v>46647.104149171821</v>
      </c>
      <c r="BAX77">
        <v>23787.310812039788</v>
      </c>
      <c r="BAY77">
        <v>58182.835290284769</v>
      </c>
      <c r="BAZ77">
        <v>16519.687310949288</v>
      </c>
      <c r="BBA77">
        <v>53159.408464359876</v>
      </c>
      <c r="BBC77">
        <v>80293.334104778056</v>
      </c>
      <c r="BBE77">
        <v>39333.231038277765</v>
      </c>
      <c r="BBF77">
        <v>28605.8697398308</v>
      </c>
      <c r="BBG77">
        <v>54137.462823342852</v>
      </c>
      <c r="BBH77">
        <v>33191.186292801001</v>
      </c>
      <c r="BBI77">
        <v>17301.537386460004</v>
      </c>
      <c r="BBJ77">
        <v>27001.221157602409</v>
      </c>
      <c r="BBK77">
        <v>30121.099876645119</v>
      </c>
      <c r="BBL77">
        <v>41950.085666185478</v>
      </c>
      <c r="BBM77">
        <v>17319.784424687085</v>
      </c>
      <c r="BBO77">
        <v>30063.937252170177</v>
      </c>
      <c r="BBP77">
        <v>48795.931485563466</v>
      </c>
      <c r="BBQ77">
        <v>12434.30724816471</v>
      </c>
      <c r="BBR77">
        <v>51261.658862306824</v>
      </c>
      <c r="BBS77">
        <v>27368.94750263499</v>
      </c>
      <c r="BBT77">
        <v>10221.104606562896</v>
      </c>
      <c r="BBU77">
        <v>4317.0239036726189</v>
      </c>
      <c r="BBX77">
        <v>66045.940858202244</v>
      </c>
      <c r="BBZ77">
        <v>38888.466495996181</v>
      </c>
      <c r="BCA77">
        <v>60290.049910196081</v>
      </c>
      <c r="BCB77">
        <v>64925.954448641591</v>
      </c>
      <c r="BCC77">
        <v>38485.673633423816</v>
      </c>
      <c r="BCD77">
        <v>32361.792408236426</v>
      </c>
      <c r="BCE77">
        <v>30864.250700325112</v>
      </c>
      <c r="BCF77">
        <v>56830.304761343781</v>
      </c>
      <c r="BCG77">
        <v>6953.3124612132815</v>
      </c>
      <c r="BCH77">
        <v>49774.942591209779</v>
      </c>
      <c r="BCI77">
        <v>59727.063644900045</v>
      </c>
      <c r="BCJ77">
        <v>18267.461615817399</v>
      </c>
      <c r="BCK77">
        <v>36892.006929615934</v>
      </c>
      <c r="BCL77">
        <v>42982.201171633089</v>
      </c>
      <c r="BCM77">
        <v>28654.337652722177</v>
      </c>
      <c r="BCN77">
        <v>33101.361559264711</v>
      </c>
      <c r="BCO77">
        <v>15132.592642851285</v>
      </c>
      <c r="BCP77">
        <v>10181.8686055012</v>
      </c>
      <c r="BCQ77">
        <v>14973.214956245894</v>
      </c>
      <c r="BCR77">
        <v>30435.701088453883</v>
      </c>
      <c r="BCS77">
        <v>70508.474160107158</v>
      </c>
      <c r="BCT77">
        <v>70508.474160107158</v>
      </c>
      <c r="BCU77">
        <v>23397.669712566883</v>
      </c>
      <c r="BCV77">
        <v>18604.304821924907</v>
      </c>
      <c r="BCW77">
        <v>49746.533199070502</v>
      </c>
      <c r="BCX77">
        <v>5891.5156549365574</v>
      </c>
      <c r="BCY77">
        <v>70244.602916765216</v>
      </c>
      <c r="BCZ77">
        <v>41125.14575173593</v>
      </c>
      <c r="BDA77">
        <v>74943.51818159828</v>
      </c>
      <c r="BDB77">
        <v>13968.065251980204</v>
      </c>
      <c r="BDC77">
        <v>51860.200169664662</v>
      </c>
      <c r="BDD77">
        <v>50457.919878023145</v>
      </c>
      <c r="BDE77">
        <v>57877.287050723789</v>
      </c>
      <c r="BDF77">
        <v>27311.70586787082</v>
      </c>
      <c r="BDG77">
        <v>55427.397271864807</v>
      </c>
      <c r="BDH77">
        <v>24240.974952944081</v>
      </c>
      <c r="BDI77">
        <v>43182.148337271123</v>
      </c>
      <c r="BDJ77">
        <v>67706.847913012301</v>
      </c>
      <c r="BDK77">
        <v>37265.029776362018</v>
      </c>
      <c r="BDL77">
        <v>52448.075357214329</v>
      </c>
      <c r="BDM77">
        <v>15415.43335334529</v>
      </c>
      <c r="BDP77">
        <v>22544.262474756615</v>
      </c>
      <c r="BDQ77">
        <v>56338.476073677914</v>
      </c>
      <c r="BDR77">
        <v>14035.680250904212</v>
      </c>
      <c r="BDS77">
        <v>50417.288670598231</v>
      </c>
      <c r="BDU77">
        <v>21619.23435300609</v>
      </c>
      <c r="BDV77">
        <v>54631.451280014953</v>
      </c>
      <c r="BDW77">
        <v>29925.80350516619</v>
      </c>
      <c r="BDX77">
        <v>50457.919878023145</v>
      </c>
      <c r="BDZ77">
        <v>22200.170097734615</v>
      </c>
      <c r="BEA77">
        <v>24145.771232843723</v>
      </c>
      <c r="BEB77">
        <v>26699.620466351582</v>
      </c>
      <c r="BED77">
        <v>39744.329765302362</v>
      </c>
      <c r="BEE77">
        <v>43337.730840910423</v>
      </c>
      <c r="BEF77">
        <v>26788.584842067718</v>
      </c>
      <c r="BEG77">
        <v>47839.109117949192</v>
      </c>
      <c r="BEH77">
        <v>10239.829737281307</v>
      </c>
      <c r="BEI77">
        <v>16033.757321621315</v>
      </c>
      <c r="BEJ77">
        <v>26699.620466351582</v>
      </c>
      <c r="BEK77">
        <v>30466.272999930618</v>
      </c>
      <c r="BEM77">
        <v>12354.306538298295</v>
      </c>
      <c r="BEN77">
        <v>69612.550618200534</v>
      </c>
      <c r="BEO77">
        <v>22478.606153082721</v>
      </c>
      <c r="BEP77">
        <v>20192.156826812083</v>
      </c>
      <c r="BEQ77">
        <v>35581.929149205171</v>
      </c>
      <c r="BER77">
        <v>15340.888943989492</v>
      </c>
      <c r="BES77">
        <v>9848.5202232665652</v>
      </c>
      <c r="BET77">
        <v>35502.1279774793</v>
      </c>
      <c r="BEU77">
        <v>12913.207904755709</v>
      </c>
      <c r="BEV77">
        <v>21827.171722694176</v>
      </c>
      <c r="BEW77">
        <v>25812.818165196873</v>
      </c>
      <c r="BEX77">
        <v>19214.588979326691</v>
      </c>
      <c r="BEZ77">
        <v>41941.266706724658</v>
      </c>
      <c r="BFA77">
        <v>13735.2043562293</v>
      </c>
      <c r="BFC77">
        <v>45240.391368625853</v>
      </c>
      <c r="BFD77">
        <v>21934.811475336897</v>
      </c>
      <c r="BFE77">
        <v>16454.558799817991</v>
      </c>
      <c r="BFF77">
        <v>10428.293310321395</v>
      </c>
      <c r="BFH77">
        <v>14733.669611033496</v>
      </c>
      <c r="BFI77">
        <v>6106.6039556410269</v>
      </c>
      <c r="BFJ77">
        <v>39048.14170194132</v>
      </c>
      <c r="BFK77">
        <v>26077.168777626903</v>
      </c>
      <c r="BFL77">
        <v>26783.60663942921</v>
      </c>
      <c r="BFM77">
        <v>48202.084247087863</v>
      </c>
      <c r="BFN77">
        <v>11861.585280081192</v>
      </c>
      <c r="BFO77">
        <v>22200.170097734615</v>
      </c>
      <c r="BFP77">
        <v>50030.795332415706</v>
      </c>
      <c r="BFQ77">
        <v>35608.620988337476</v>
      </c>
      <c r="BFR77">
        <v>52387.017314221739</v>
      </c>
      <c r="BFS77">
        <v>50494.658743282715</v>
      </c>
      <c r="BFT77">
        <v>16836.591333223212</v>
      </c>
      <c r="BFU77">
        <v>48858.831675933856</v>
      </c>
      <c r="BFV77">
        <v>26037.352369241526</v>
      </c>
      <c r="BFW77">
        <v>48687.518539649565</v>
      </c>
      <c r="BFX77">
        <v>36657.230731125215</v>
      </c>
      <c r="BFY77">
        <v>19599.749175833018</v>
      </c>
      <c r="BFZ77">
        <v>21337.023868151387</v>
      </c>
      <c r="BGA77">
        <v>17125.223518038714</v>
      </c>
      <c r="BGB77">
        <v>35935.846038555486</v>
      </c>
      <c r="BGC77">
        <v>22450.581965814701</v>
      </c>
      <c r="BGD77">
        <v>24489.087489801896</v>
      </c>
      <c r="BGE77">
        <v>32967.667180259108</v>
      </c>
      <c r="BGF77">
        <v>50559.119948270774</v>
      </c>
      <c r="BGG77">
        <v>34515.281826770879</v>
      </c>
      <c r="BGH77">
        <v>15091.522903995799</v>
      </c>
      <c r="BGI77">
        <v>42673.49097459636</v>
      </c>
      <c r="BGJ77">
        <v>15817.853300909386</v>
      </c>
      <c r="BGK77">
        <v>42680.183717773281</v>
      </c>
      <c r="BGL77">
        <v>25579.081059184078</v>
      </c>
      <c r="BGM77">
        <v>32749.491269400813</v>
      </c>
      <c r="BGN77">
        <v>25229.811070581611</v>
      </c>
      <c r="BGP77">
        <v>17658.519123795511</v>
      </c>
      <c r="BGQ77">
        <v>6197.0434111004097</v>
      </c>
      <c r="BGS77">
        <v>28697.666039548603</v>
      </c>
      <c r="BGT77">
        <v>48164.065638663713</v>
      </c>
      <c r="BGU77">
        <v>34607.046560802977</v>
      </c>
      <c r="BGV77">
        <v>37688.462264076632</v>
      </c>
      <c r="BGW77">
        <v>21109.145668797009</v>
      </c>
      <c r="BGX77">
        <v>12188.419273043208</v>
      </c>
      <c r="BGY77">
        <v>33461.685852533985</v>
      </c>
      <c r="BGZ77">
        <v>43001.663094269737</v>
      </c>
      <c r="BHA77">
        <v>42709.985053078519</v>
      </c>
      <c r="BHB77">
        <v>9584.7314042396429</v>
      </c>
      <c r="BHC77">
        <v>28840.603052540424</v>
      </c>
      <c r="BHD77">
        <v>18367.15750251789</v>
      </c>
      <c r="BHE77">
        <v>8967.7590767183356</v>
      </c>
    </row>
    <row r="78" spans="1:1565" x14ac:dyDescent="0.2">
      <c r="A78">
        <v>99</v>
      </c>
      <c r="B78" t="s">
        <v>70</v>
      </c>
      <c r="C78" t="s">
        <v>4</v>
      </c>
      <c r="D78">
        <v>99</v>
      </c>
      <c r="E78">
        <v>2</v>
      </c>
      <c r="F78">
        <v>67674635.363009155</v>
      </c>
      <c r="G78">
        <v>35442768.977112994</v>
      </c>
      <c r="H78">
        <v>42952700.956866972</v>
      </c>
      <c r="I78">
        <v>45497324.450485796</v>
      </c>
      <c r="J78">
        <v>40774593.971279591</v>
      </c>
      <c r="K78">
        <v>31873409.606921609</v>
      </c>
      <c r="L78">
        <v>45945196.595432319</v>
      </c>
      <c r="M78">
        <v>5221769.2449214878</v>
      </c>
      <c r="N78">
        <v>24816250.042152807</v>
      </c>
      <c r="O78">
        <v>28505084.24809343</v>
      </c>
      <c r="P78">
        <v>7746666.015978802</v>
      </c>
      <c r="Q78">
        <v>20456019.986845698</v>
      </c>
      <c r="R78">
        <v>21255520.441677704</v>
      </c>
      <c r="S78">
        <v>25166652.9930759</v>
      </c>
      <c r="T78">
        <v>29005140.928148478</v>
      </c>
      <c r="U78">
        <v>28462270.427309088</v>
      </c>
      <c r="V78">
        <v>17598907.86557829</v>
      </c>
      <c r="W78">
        <v>27558390.610110901</v>
      </c>
      <c r="X78">
        <v>29490022.885174725</v>
      </c>
      <c r="Y78">
        <v>14271231.529985912</v>
      </c>
      <c r="Z78">
        <v>10954209.491131091</v>
      </c>
      <c r="AA78">
        <v>15382872.637267992</v>
      </c>
      <c r="AB78">
        <v>14224261.793609396</v>
      </c>
      <c r="AC78">
        <v>11115292.146929294</v>
      </c>
      <c r="AD78">
        <v>9270688.0333132856</v>
      </c>
      <c r="AE78">
        <v>2200227.223785928</v>
      </c>
      <c r="AF78">
        <v>11654853.580857707</v>
      </c>
      <c r="AG78">
        <v>8984895.7720852904</v>
      </c>
      <c r="AH78">
        <v>12788746.888278807</v>
      </c>
      <c r="AI78">
        <v>1932461.628265721</v>
      </c>
      <c r="AJ78">
        <v>7652694.2466542888</v>
      </c>
      <c r="AK78">
        <v>6395863.1194049548</v>
      </c>
      <c r="AL78">
        <v>11709617.39020811</v>
      </c>
      <c r="AM78">
        <v>4677283.5656023687</v>
      </c>
      <c r="AN78">
        <v>6625995.6130933203</v>
      </c>
      <c r="AO78">
        <v>6849793.0443507414</v>
      </c>
      <c r="AP78">
        <v>8801819.7617252115</v>
      </c>
      <c r="AR78">
        <v>11502992.01165159</v>
      </c>
      <c r="AS78">
        <v>448233.43684160331</v>
      </c>
      <c r="AT78">
        <v>5188063.3234987129</v>
      </c>
      <c r="AU78">
        <v>9216940.6501658261</v>
      </c>
      <c r="AV78">
        <v>10617253.881932996</v>
      </c>
      <c r="AW78">
        <v>582639.64829408645</v>
      </c>
      <c r="AX78">
        <v>7353829.3369218241</v>
      </c>
      <c r="AY78">
        <v>7340361.7705045398</v>
      </c>
      <c r="AZ78">
        <v>8192838.3912122576</v>
      </c>
      <c r="BA78">
        <v>6119048.27286621</v>
      </c>
      <c r="BB78">
        <v>6335081.7742427699</v>
      </c>
      <c r="BC78">
        <v>4454795.171596935</v>
      </c>
      <c r="BD78">
        <v>174636.18140407788</v>
      </c>
      <c r="BE78">
        <v>7244959.7136632856</v>
      </c>
      <c r="BF78">
        <v>7574454.8104192568</v>
      </c>
      <c r="BG78">
        <v>8138092.1762860361</v>
      </c>
      <c r="BH78">
        <v>8721279.3488800395</v>
      </c>
      <c r="BI78">
        <v>2684439.2346684197</v>
      </c>
      <c r="BJ78">
        <v>1755935.9557912003</v>
      </c>
      <c r="BK78">
        <v>5728319.5848637419</v>
      </c>
      <c r="BL78">
        <v>4528938.4478797102</v>
      </c>
      <c r="BM78">
        <v>3504061.2231424521</v>
      </c>
      <c r="BN78">
        <v>4322400.0047144415</v>
      </c>
      <c r="BO78">
        <v>6583597.0813993849</v>
      </c>
      <c r="BP78">
        <v>3971316.3674078272</v>
      </c>
      <c r="BQ78">
        <v>3971316.3674078272</v>
      </c>
      <c r="BR78">
        <v>1458626.0091826597</v>
      </c>
      <c r="BS78">
        <v>5747460.2294008667</v>
      </c>
      <c r="BT78">
        <v>4207281.3060432216</v>
      </c>
      <c r="BU78">
        <v>6040625.5566471498</v>
      </c>
      <c r="BV78">
        <v>792149.39599524916</v>
      </c>
      <c r="BW78">
        <v>6710741.5365584288</v>
      </c>
      <c r="BX78">
        <v>3150820.2357233278</v>
      </c>
      <c r="BY78">
        <v>4379369.7630462022</v>
      </c>
      <c r="BZ78">
        <v>7170.2352822288522</v>
      </c>
      <c r="CA78">
        <v>4279875.14110862</v>
      </c>
      <c r="CB78">
        <v>4275736.1316719865</v>
      </c>
      <c r="CC78">
        <v>3063763.2053234703</v>
      </c>
      <c r="CD78">
        <v>4470408.270433737</v>
      </c>
      <c r="CE78">
        <v>5291301.1418932313</v>
      </c>
      <c r="CF78">
        <v>6878586.7866480555</v>
      </c>
      <c r="CG78">
        <v>2999026.7487319289</v>
      </c>
      <c r="CH78">
        <v>2242749.8521120599</v>
      </c>
      <c r="CI78">
        <v>3998036.8706538356</v>
      </c>
      <c r="CJ78">
        <v>3909491.7764464524</v>
      </c>
      <c r="CK78">
        <v>5862719.0688659064</v>
      </c>
      <c r="CL78">
        <v>4485073.1351903994</v>
      </c>
      <c r="CM78">
        <v>688117.34552295855</v>
      </c>
      <c r="CN78">
        <v>2211310.4212193582</v>
      </c>
      <c r="CO78">
        <v>3641756.6995464298</v>
      </c>
      <c r="CP78">
        <v>3756388.3850959735</v>
      </c>
      <c r="CQ78">
        <v>3542509.9922517873</v>
      </c>
      <c r="CR78">
        <v>2000203.5110397888</v>
      </c>
      <c r="CS78">
        <v>4889538.7758442778</v>
      </c>
      <c r="CT78">
        <v>3889337.9259832301</v>
      </c>
      <c r="CU78">
        <v>2815244.545155921</v>
      </c>
      <c r="CV78">
        <v>1449654.322452991</v>
      </c>
      <c r="CW78">
        <v>1379736.6887316103</v>
      </c>
      <c r="CX78">
        <v>2977340.4929895625</v>
      </c>
      <c r="CY78">
        <v>2082706.9654190289</v>
      </c>
      <c r="CZ78">
        <v>2317065.0708234292</v>
      </c>
      <c r="DA78">
        <v>4308293.8527001133</v>
      </c>
      <c r="DB78">
        <v>594484.98290998687</v>
      </c>
      <c r="DC78">
        <v>794438.96924125263</v>
      </c>
      <c r="DD78">
        <v>3361933.8286216487</v>
      </c>
      <c r="DE78">
        <v>98687.36962577916</v>
      </c>
      <c r="DF78">
        <v>2316023.5363632375</v>
      </c>
      <c r="DG78">
        <v>4511322.4439508691</v>
      </c>
      <c r="DH78">
        <v>1851608.268686879</v>
      </c>
      <c r="DI78">
        <v>3121647.4484102288</v>
      </c>
      <c r="DJ78">
        <v>549646.2627007222</v>
      </c>
      <c r="DK78">
        <v>3777640.0210554791</v>
      </c>
      <c r="DL78">
        <v>1439498.806066199</v>
      </c>
      <c r="DN78">
        <v>3137623.9924285524</v>
      </c>
      <c r="DO78">
        <v>2734330.7458105828</v>
      </c>
      <c r="DP78">
        <v>1900911.6790966713</v>
      </c>
      <c r="DQ78">
        <v>1014300.58468744</v>
      </c>
      <c r="DR78">
        <v>3262332.685045199</v>
      </c>
      <c r="DS78">
        <v>1332212.0775652705</v>
      </c>
      <c r="DT78">
        <v>2638233.5715993503</v>
      </c>
      <c r="DU78">
        <v>1509126.9865497802</v>
      </c>
      <c r="DV78">
        <v>2745814.8125223913</v>
      </c>
      <c r="DW78">
        <v>3452562.2340345029</v>
      </c>
      <c r="DX78">
        <v>617249.58934374992</v>
      </c>
      <c r="DY78">
        <v>3774702.335955048</v>
      </c>
      <c r="DZ78">
        <v>2010663.7191787695</v>
      </c>
      <c r="EA78">
        <v>1293321.9066312702</v>
      </c>
      <c r="EB78">
        <v>289075.49806383206</v>
      </c>
      <c r="EC78">
        <v>1274178.584999759</v>
      </c>
      <c r="ED78">
        <v>358732.57367157907</v>
      </c>
      <c r="EE78">
        <v>1839405.6278300583</v>
      </c>
      <c r="EF78">
        <v>3737379.8778732116</v>
      </c>
      <c r="EG78">
        <v>1640768.1638701994</v>
      </c>
      <c r="EH78">
        <v>3096736.0648963712</v>
      </c>
      <c r="EI78">
        <v>2580201.5086429529</v>
      </c>
      <c r="EJ78">
        <v>1215966.3654848502</v>
      </c>
      <c r="EK78">
        <v>1902319.3187086498</v>
      </c>
      <c r="EL78">
        <v>1752564.9435695391</v>
      </c>
      <c r="EM78">
        <v>774550.86766429082</v>
      </c>
      <c r="EN78">
        <v>1529774.1190055697</v>
      </c>
      <c r="EO78">
        <v>844989.62333984859</v>
      </c>
      <c r="EP78">
        <v>3275365.0882160827</v>
      </c>
      <c r="EQ78">
        <v>814420.19223959337</v>
      </c>
      <c r="ER78">
        <v>3574420.6565192905</v>
      </c>
      <c r="ES78">
        <v>1287263.7349033009</v>
      </c>
      <c r="ET78">
        <v>2780122.0199685693</v>
      </c>
      <c r="EU78">
        <v>668955.96780443366</v>
      </c>
      <c r="EV78">
        <v>2629089.6586566078</v>
      </c>
      <c r="EW78">
        <v>559727.81219763856</v>
      </c>
      <c r="EX78">
        <v>1600842.662117491</v>
      </c>
      <c r="EY78">
        <v>708559.44266512245</v>
      </c>
      <c r="EZ78">
        <v>681710.47144380515</v>
      </c>
      <c r="FA78">
        <v>242960.60260992922</v>
      </c>
      <c r="FB78">
        <v>2366900.0271116677</v>
      </c>
      <c r="FC78">
        <v>1791473.5677288091</v>
      </c>
      <c r="FD78">
        <v>357218.78600631189</v>
      </c>
      <c r="FE78">
        <v>1320599.4135150504</v>
      </c>
      <c r="FF78">
        <v>284700.99312554603</v>
      </c>
      <c r="FG78">
        <v>2383174.8392052399</v>
      </c>
      <c r="FH78">
        <v>2035808.9900846214</v>
      </c>
      <c r="FI78">
        <v>1082994.422175959</v>
      </c>
      <c r="FJ78">
        <v>108153.1800337319</v>
      </c>
      <c r="FK78">
        <v>1617533.5548216186</v>
      </c>
      <c r="FL78">
        <v>272062.12383199297</v>
      </c>
      <c r="FM78">
        <v>36057.202523300868</v>
      </c>
      <c r="FN78">
        <v>2659118.2979150708</v>
      </c>
      <c r="FO78">
        <v>1104119.5981507404</v>
      </c>
      <c r="FP78">
        <v>1439153.6346457289</v>
      </c>
      <c r="FQ78">
        <v>1925997.3286078391</v>
      </c>
      <c r="FR78">
        <v>1611704.6983611204</v>
      </c>
      <c r="FS78">
        <v>1832273.88772417</v>
      </c>
      <c r="FT78">
        <v>267765.59552020382</v>
      </c>
      <c r="FU78">
        <v>1014115.7529357802</v>
      </c>
      <c r="FV78">
        <v>1462330.0295818606</v>
      </c>
      <c r="FW78">
        <v>1765745.4478386785</v>
      </c>
      <c r="FX78">
        <v>174166.70408066598</v>
      </c>
      <c r="FY78">
        <v>973620.55532627914</v>
      </c>
      <c r="FZ78">
        <v>2168729.74620682</v>
      </c>
      <c r="GA78">
        <v>607765.8096577595</v>
      </c>
      <c r="GB78">
        <v>2017145.0868778513</v>
      </c>
      <c r="GC78">
        <v>725556.81746012496</v>
      </c>
      <c r="GD78">
        <v>501378.05930986477</v>
      </c>
      <c r="GE78">
        <v>2026004.8954526684</v>
      </c>
      <c r="GF78">
        <v>1338188.29741129</v>
      </c>
      <c r="GG78">
        <v>805986.8577686795</v>
      </c>
      <c r="GH78">
        <v>1880720.2564744519</v>
      </c>
      <c r="GI78">
        <v>1287767.7725158005</v>
      </c>
      <c r="GJ78">
        <v>1418705.5090159802</v>
      </c>
      <c r="GK78">
        <v>953442.20667909679</v>
      </c>
      <c r="GL78">
        <v>1056825.6241820194</v>
      </c>
      <c r="GM78">
        <v>1166492.5327768505</v>
      </c>
      <c r="GN78">
        <v>519760.53220310528</v>
      </c>
      <c r="GO78">
        <v>1736734.6768872184</v>
      </c>
      <c r="GP78">
        <v>821403.69059257151</v>
      </c>
      <c r="GQ78">
        <v>2290323.4132407214</v>
      </c>
      <c r="GR78">
        <v>1225414.3655216603</v>
      </c>
      <c r="GT78">
        <v>325463.93950601033</v>
      </c>
      <c r="GU78">
        <v>1078305.0124224001</v>
      </c>
      <c r="GV78">
        <v>1700384.8730195793</v>
      </c>
      <c r="GW78">
        <v>1627197.1248904404</v>
      </c>
      <c r="GX78">
        <v>960029.57026833983</v>
      </c>
      <c r="GY78">
        <v>1489126.4244283191</v>
      </c>
      <c r="GZ78">
        <v>861934.81012498995</v>
      </c>
      <c r="HA78">
        <v>1392658.9038125998</v>
      </c>
      <c r="HB78">
        <v>303604.59699225397</v>
      </c>
      <c r="HC78">
        <v>2089018.4042701605</v>
      </c>
      <c r="HD78">
        <v>195008.70333795121</v>
      </c>
      <c r="HE78">
        <v>1248989.7589056699</v>
      </c>
      <c r="HF78">
        <v>2153789.5614597006</v>
      </c>
      <c r="HG78">
        <v>1447703.4148471104</v>
      </c>
      <c r="HH78">
        <v>236186.36346664221</v>
      </c>
      <c r="HI78">
        <v>956833.74837780988</v>
      </c>
      <c r="HJ78">
        <v>1043912.7349914806</v>
      </c>
      <c r="HK78">
        <v>1683486.1184777007</v>
      </c>
      <c r="HL78">
        <v>813611.09435852978</v>
      </c>
      <c r="HM78">
        <v>1400574.2365032798</v>
      </c>
      <c r="HN78">
        <v>873388.80030139862</v>
      </c>
      <c r="HO78">
        <v>789477.16177289223</v>
      </c>
      <c r="HP78">
        <v>938189.66602939868</v>
      </c>
      <c r="HQ78">
        <v>1471310.7475496193</v>
      </c>
      <c r="HR78">
        <v>331316.74176983279</v>
      </c>
      <c r="HS78">
        <v>1561719.210559241</v>
      </c>
      <c r="HT78">
        <v>1392658.9038125998</v>
      </c>
      <c r="HU78">
        <v>763116.14477555547</v>
      </c>
      <c r="HV78">
        <v>759020.14165217173</v>
      </c>
      <c r="HW78">
        <v>936348.57572974404</v>
      </c>
      <c r="HX78">
        <v>789979.36762117548</v>
      </c>
      <c r="HY78">
        <v>164814.96164192312</v>
      </c>
      <c r="HZ78">
        <v>457113.33921198791</v>
      </c>
      <c r="IA78">
        <v>1439849.9638865998</v>
      </c>
      <c r="IB78">
        <v>635171.61740322423</v>
      </c>
      <c r="IC78">
        <v>915098.54327821406</v>
      </c>
      <c r="ID78">
        <v>222754.87548505585</v>
      </c>
      <c r="IE78">
        <v>1039667.6675211003</v>
      </c>
      <c r="IF78">
        <v>1571076.2434369787</v>
      </c>
      <c r="IG78">
        <v>1125185.4565539707</v>
      </c>
      <c r="IH78">
        <v>1215625.3773028387</v>
      </c>
      <c r="II78">
        <v>1171317.8687342906</v>
      </c>
      <c r="IJ78">
        <v>547816.95621980703</v>
      </c>
      <c r="IK78">
        <v>267924.6988109629</v>
      </c>
      <c r="IL78">
        <v>1597293.8418478807</v>
      </c>
      <c r="IM78">
        <v>2009190.6394531317</v>
      </c>
      <c r="IN78">
        <v>1143753.9454786398</v>
      </c>
      <c r="IO78">
        <v>749958.12923640863</v>
      </c>
      <c r="IP78">
        <v>352984.68261517928</v>
      </c>
      <c r="IQ78">
        <v>632581.66626415879</v>
      </c>
      <c r="IR78">
        <v>1119267.2738963992</v>
      </c>
      <c r="IS78">
        <v>1278903.0291839386</v>
      </c>
      <c r="IT78">
        <v>549797.63742660638</v>
      </c>
      <c r="IU78">
        <v>774127.91400354763</v>
      </c>
      <c r="IV78">
        <v>953213.99235472793</v>
      </c>
      <c r="IW78">
        <v>340485.83521970676</v>
      </c>
      <c r="IX78">
        <v>146183.214368402</v>
      </c>
      <c r="IY78">
        <v>1330855.4496963914</v>
      </c>
      <c r="IZ78">
        <v>417649.03360759484</v>
      </c>
      <c r="JB78">
        <v>375891.11198745295</v>
      </c>
      <c r="JC78">
        <v>1273884.1608181489</v>
      </c>
      <c r="JD78">
        <v>651133.88330215146</v>
      </c>
      <c r="JE78">
        <v>995867.61019261193</v>
      </c>
      <c r="JF78">
        <v>1316863.8528043889</v>
      </c>
      <c r="JG78">
        <v>1232700.5362575005</v>
      </c>
      <c r="JH78">
        <v>351588.24593440886</v>
      </c>
      <c r="JI78">
        <v>1300477.8695368601</v>
      </c>
      <c r="JJ78">
        <v>444300.71324611653</v>
      </c>
      <c r="JK78">
        <v>98615.042787235929</v>
      </c>
      <c r="JL78">
        <v>1034411.3615690108</v>
      </c>
      <c r="JM78">
        <v>1257240.926283329</v>
      </c>
      <c r="JN78">
        <v>659626.90897285403</v>
      </c>
      <c r="JO78">
        <v>949785.38897032547</v>
      </c>
      <c r="JP78">
        <v>768977.77534357936</v>
      </c>
      <c r="JQ78">
        <v>542996.86479371309</v>
      </c>
      <c r="JR78">
        <v>983526.04789381695</v>
      </c>
      <c r="JS78">
        <v>544642.93136679265</v>
      </c>
      <c r="JT78">
        <v>939597.06466809765</v>
      </c>
      <c r="JU78">
        <v>858195.44280273246</v>
      </c>
      <c r="JV78">
        <v>521325.88705913379</v>
      </c>
      <c r="JW78">
        <v>43802.042080628875</v>
      </c>
      <c r="JX78">
        <v>452310.284779387</v>
      </c>
      <c r="JY78">
        <v>280332.16759805777</v>
      </c>
      <c r="JZ78">
        <v>1161672.4347842992</v>
      </c>
      <c r="KA78">
        <v>520235.1045220439</v>
      </c>
      <c r="KB78">
        <v>762318.10777030955</v>
      </c>
      <c r="KC78">
        <v>1126324.6599218191</v>
      </c>
      <c r="KD78">
        <v>654860.14784147311</v>
      </c>
      <c r="KE78">
        <v>377456.46277315461</v>
      </c>
      <c r="KF78">
        <v>430640.78509268363</v>
      </c>
      <c r="KG78">
        <v>583135.63508028165</v>
      </c>
      <c r="KH78">
        <v>357683.76028770674</v>
      </c>
      <c r="KI78">
        <v>429541.94684843958</v>
      </c>
      <c r="KJ78">
        <v>327032.64112926321</v>
      </c>
      <c r="KK78">
        <v>83802.254369677743</v>
      </c>
      <c r="KL78">
        <v>1124005.925172091</v>
      </c>
      <c r="KM78">
        <v>220650.55852217699</v>
      </c>
      <c r="KN78">
        <v>175483.43138566398</v>
      </c>
      <c r="KO78">
        <v>348178.15361770889</v>
      </c>
      <c r="KP78">
        <v>689612.94561307109</v>
      </c>
      <c r="KQ78">
        <v>376485.24298746878</v>
      </c>
      <c r="KR78">
        <v>547986.28489283437</v>
      </c>
      <c r="KS78">
        <v>628292.71329950378</v>
      </c>
      <c r="KT78">
        <v>675751.90170354489</v>
      </c>
      <c r="KU78">
        <v>806244.23330583971</v>
      </c>
      <c r="KV78">
        <v>972062.30403165426</v>
      </c>
      <c r="KW78">
        <v>1286160.8159528191</v>
      </c>
      <c r="KX78">
        <v>108715.88902790094</v>
      </c>
      <c r="KY78">
        <v>1077202.9637147703</v>
      </c>
      <c r="KZ78">
        <v>671479.69334544241</v>
      </c>
      <c r="LA78">
        <v>547973.05849132873</v>
      </c>
      <c r="LB78">
        <v>424873.0996409044</v>
      </c>
      <c r="LC78">
        <v>636192.86133645754</v>
      </c>
      <c r="LD78">
        <v>657884.64691519458</v>
      </c>
      <c r="LE78">
        <v>749958.12923640863</v>
      </c>
      <c r="LF78">
        <v>396435.9781277572</v>
      </c>
      <c r="LG78">
        <v>638977.19627578347</v>
      </c>
      <c r="LH78">
        <v>1210286.3499389612</v>
      </c>
      <c r="LI78">
        <v>526172.81755156943</v>
      </c>
      <c r="LJ78">
        <v>702688.18103736918</v>
      </c>
      <c r="LK78">
        <v>1032540.4159194606</v>
      </c>
      <c r="LL78">
        <v>83053.474067912743</v>
      </c>
      <c r="LM78">
        <v>608073.11430154159</v>
      </c>
      <c r="LN78">
        <v>398017.04916248302</v>
      </c>
      <c r="LO78">
        <v>994091.74167589447</v>
      </c>
      <c r="LP78">
        <v>552573.90702598938</v>
      </c>
      <c r="LQ78">
        <v>271789.52168768219</v>
      </c>
      <c r="LR78">
        <v>309589.16204707976</v>
      </c>
      <c r="LS78">
        <v>346998.97360964981</v>
      </c>
      <c r="LT78">
        <v>235651.53337883778</v>
      </c>
      <c r="LU78">
        <v>358808.20271033398</v>
      </c>
      <c r="LV78">
        <v>393604.32742899633</v>
      </c>
      <c r="LW78">
        <v>647195.86689914856</v>
      </c>
      <c r="LX78">
        <v>322856.74181338376</v>
      </c>
      <c r="LY78">
        <v>1109195.1365598103</v>
      </c>
      <c r="LZ78">
        <v>1104904.8027526599</v>
      </c>
      <c r="MA78">
        <v>1095716.051128031</v>
      </c>
      <c r="MB78">
        <v>755538.88126259774</v>
      </c>
      <c r="MC78">
        <v>55836.185179998152</v>
      </c>
      <c r="MD78">
        <v>556622.8549878198</v>
      </c>
      <c r="ME78">
        <v>892341.22531639785</v>
      </c>
      <c r="MF78">
        <v>828908.4621388684</v>
      </c>
      <c r="MG78">
        <v>1136631.6764390592</v>
      </c>
      <c r="MH78">
        <v>134161.42627920388</v>
      </c>
      <c r="MI78">
        <v>166465.51388455398</v>
      </c>
      <c r="MJ78">
        <v>1126236.2966840691</v>
      </c>
      <c r="MK78">
        <v>826793.51133446977</v>
      </c>
      <c r="ML78">
        <v>476875.82294197654</v>
      </c>
      <c r="MM78">
        <v>225623.47777895891</v>
      </c>
      <c r="MN78">
        <v>468607.946038311</v>
      </c>
      <c r="MO78">
        <v>816880.18864749826</v>
      </c>
      <c r="MP78">
        <v>792767.9060232545</v>
      </c>
      <c r="MQ78">
        <v>414357.88849009317</v>
      </c>
      <c r="MR78">
        <v>578068.80986427143</v>
      </c>
      <c r="MS78">
        <v>809509.02140536322</v>
      </c>
      <c r="MT78">
        <v>79187.87598128742</v>
      </c>
      <c r="MU78">
        <v>1008365.7684760301</v>
      </c>
      <c r="MV78">
        <v>619753.94863687223</v>
      </c>
      <c r="MW78">
        <v>416510.93555854534</v>
      </c>
      <c r="MX78">
        <v>463166.40511930425</v>
      </c>
      <c r="MY78">
        <v>612576.32032028923</v>
      </c>
      <c r="MZ78">
        <v>551558.30840632657</v>
      </c>
      <c r="NA78">
        <v>376912.53730443172</v>
      </c>
      <c r="NC78">
        <v>115374.59494655793</v>
      </c>
      <c r="ND78">
        <v>788726.6060617934</v>
      </c>
      <c r="NE78">
        <v>710129.78525882377</v>
      </c>
      <c r="NF78">
        <v>297422.67943070899</v>
      </c>
      <c r="NG78">
        <v>468427.85522815591</v>
      </c>
      <c r="NH78">
        <v>644386.4221027114</v>
      </c>
      <c r="NI78">
        <v>416510.93555854534</v>
      </c>
      <c r="NJ78">
        <v>416510.93555854534</v>
      </c>
      <c r="NK78">
        <v>599852.99145569489</v>
      </c>
      <c r="NL78">
        <v>1095596.5888633612</v>
      </c>
      <c r="NM78">
        <v>967152.87086373568</v>
      </c>
      <c r="NN78">
        <v>880194.69186749216</v>
      </c>
      <c r="NO78">
        <v>307372.10112280393</v>
      </c>
      <c r="NP78">
        <v>420668.2517080871</v>
      </c>
      <c r="NQ78">
        <v>478303.27554320637</v>
      </c>
      <c r="NR78">
        <v>395250.73418966233</v>
      </c>
      <c r="NS78">
        <v>141433.18619958911</v>
      </c>
      <c r="NT78">
        <v>526680.27271004557</v>
      </c>
      <c r="NU78">
        <v>764520.69329853449</v>
      </c>
      <c r="NV78">
        <v>674992.81636843365</v>
      </c>
      <c r="NW78">
        <v>182842.75156474597</v>
      </c>
      <c r="NX78">
        <v>773682.8052027477</v>
      </c>
      <c r="NY78">
        <v>231157.03160476987</v>
      </c>
      <c r="NZ78">
        <v>373690.0234274909</v>
      </c>
      <c r="OA78">
        <v>157547.33951388494</v>
      </c>
      <c r="OB78">
        <v>135340.02399395205</v>
      </c>
      <c r="OC78">
        <v>347092.59099675965</v>
      </c>
      <c r="OD78">
        <v>772981.53250278649</v>
      </c>
      <c r="OE78">
        <v>309667.37645037001</v>
      </c>
      <c r="OF78">
        <v>176865.50875494804</v>
      </c>
      <c r="OG78">
        <v>624305.47807361931</v>
      </c>
      <c r="OH78">
        <v>414943.77499482577</v>
      </c>
      <c r="OI78">
        <v>896707.90015701437</v>
      </c>
      <c r="OJ78">
        <v>188452.38227538118</v>
      </c>
      <c r="OK78">
        <v>831292.81345214858</v>
      </c>
      <c r="OL78">
        <v>712939.91396581125</v>
      </c>
      <c r="OM78">
        <v>339385.88829860103</v>
      </c>
      <c r="ON78">
        <v>618108.53500803048</v>
      </c>
      <c r="OO78">
        <v>268129.4216942488</v>
      </c>
      <c r="OP78">
        <v>791602.17317755753</v>
      </c>
      <c r="OQ78">
        <v>112224.40292287609</v>
      </c>
      <c r="OR78">
        <v>444433.83001050062</v>
      </c>
      <c r="OS78">
        <v>315772.59912889113</v>
      </c>
      <c r="OT78">
        <v>397777.62018955743</v>
      </c>
      <c r="OU78">
        <v>650138.6189457525</v>
      </c>
      <c r="OV78">
        <v>228068.57064248991</v>
      </c>
      <c r="OW78">
        <v>468798.80846067576</v>
      </c>
      <c r="OX78">
        <v>367302.37222229131</v>
      </c>
      <c r="OY78">
        <v>91990.80874244083</v>
      </c>
      <c r="OZ78">
        <v>277932.74290441215</v>
      </c>
      <c r="PA78">
        <v>244983.53777997699</v>
      </c>
      <c r="PB78">
        <v>846674.13046050561</v>
      </c>
      <c r="PC78">
        <v>276564.90675689199</v>
      </c>
      <c r="PD78">
        <v>830541.333754892</v>
      </c>
      <c r="PE78">
        <v>766107.00719036325</v>
      </c>
      <c r="PF78">
        <v>316927.29601778882</v>
      </c>
      <c r="PG78">
        <v>620676.27420701063</v>
      </c>
      <c r="PH78">
        <v>156342.45086071998</v>
      </c>
      <c r="PI78">
        <v>449530.48233409389</v>
      </c>
      <c r="PJ78">
        <v>89118.91115528706</v>
      </c>
      <c r="PL78">
        <v>759242.78799875942</v>
      </c>
      <c r="PM78">
        <v>521957.09501963604</v>
      </c>
      <c r="PN78">
        <v>252155.31547637194</v>
      </c>
      <c r="PO78">
        <v>539278.48820436688</v>
      </c>
      <c r="PP78">
        <v>407297.13471470593</v>
      </c>
      <c r="PQ78">
        <v>81451.731469500519</v>
      </c>
      <c r="PR78">
        <v>184046.04382600007</v>
      </c>
      <c r="PS78">
        <v>610869.73209325131</v>
      </c>
      <c r="PT78">
        <v>575298.41328360676</v>
      </c>
      <c r="PU78">
        <v>244688.17916357191</v>
      </c>
      <c r="PV78">
        <v>267254.97723810194</v>
      </c>
      <c r="PX78">
        <v>337620.26681941678</v>
      </c>
      <c r="PY78">
        <v>689329.50192826928</v>
      </c>
      <c r="PZ78">
        <v>394778.44166520966</v>
      </c>
      <c r="QA78">
        <v>564185.39605985535</v>
      </c>
      <c r="QB78">
        <v>693201.976106268</v>
      </c>
      <c r="QC78">
        <v>320248.16131841601</v>
      </c>
      <c r="QD78">
        <v>435280.36810554576</v>
      </c>
      <c r="QE78">
        <v>388657.55784507602</v>
      </c>
      <c r="QF78">
        <v>274948.93923502014</v>
      </c>
      <c r="QG78">
        <v>731504.35361941752</v>
      </c>
      <c r="QH78">
        <v>636770.62104589248</v>
      </c>
      <c r="QI78">
        <v>288315.19433224492</v>
      </c>
      <c r="QJ78">
        <v>521157.12601256085</v>
      </c>
      <c r="QK78">
        <v>277981.65640871378</v>
      </c>
      <c r="QL78">
        <v>231301.52100456582</v>
      </c>
      <c r="QM78">
        <v>256266.78761521878</v>
      </c>
      <c r="QN78">
        <v>513413.32502170897</v>
      </c>
      <c r="QO78">
        <v>238313.79286346119</v>
      </c>
      <c r="QP78">
        <v>557125.20779046253</v>
      </c>
      <c r="QQ78">
        <v>652795.35624249838</v>
      </c>
      <c r="QR78">
        <v>375530.75155143871</v>
      </c>
      <c r="QS78">
        <v>477574.7434272684</v>
      </c>
      <c r="QT78">
        <v>571886.31392589107</v>
      </c>
      <c r="QU78">
        <v>281357.23039915902</v>
      </c>
      <c r="QV78">
        <v>584246.31042764126</v>
      </c>
      <c r="QW78">
        <v>207237.35930533218</v>
      </c>
      <c r="QX78">
        <v>379992.76546095067</v>
      </c>
      <c r="QY78">
        <v>248415.16167103115</v>
      </c>
      <c r="QZ78">
        <v>607000.93809090217</v>
      </c>
      <c r="RA78">
        <v>521401.95194123278</v>
      </c>
      <c r="RB78">
        <v>376772.88153329934</v>
      </c>
      <c r="RC78">
        <v>418003.95861875534</v>
      </c>
      <c r="RD78">
        <v>509296.81580664194</v>
      </c>
      <c r="RE78">
        <v>105967.40312702504</v>
      </c>
      <c r="RF78">
        <v>279503.59770389774</v>
      </c>
      <c r="RG78">
        <v>249300.08103158078</v>
      </c>
      <c r="RH78">
        <v>404734.11883349222</v>
      </c>
      <c r="RI78">
        <v>64448.888715004003</v>
      </c>
      <c r="RJ78">
        <v>401310.83565631101</v>
      </c>
      <c r="RK78">
        <v>508101.9868457992</v>
      </c>
      <c r="RL78">
        <v>579469.67699285119</v>
      </c>
      <c r="RM78">
        <v>159511.49006381189</v>
      </c>
      <c r="RN78">
        <v>524063.68943751149</v>
      </c>
      <c r="RO78">
        <v>554892.08040676801</v>
      </c>
      <c r="RP78">
        <v>437515.23546635086</v>
      </c>
      <c r="RQ78">
        <v>520130.95748271659</v>
      </c>
      <c r="RR78">
        <v>363020.28591444623</v>
      </c>
      <c r="RS78">
        <v>354605.73679349391</v>
      </c>
      <c r="RT78">
        <v>471549.84908045491</v>
      </c>
      <c r="RU78">
        <v>262989.4862248578</v>
      </c>
      <c r="RV78">
        <v>377479.94553387474</v>
      </c>
      <c r="RW78">
        <v>40088.371765649441</v>
      </c>
      <c r="RX78">
        <v>385933.2028936866</v>
      </c>
      <c r="RY78">
        <v>592025.53487438848</v>
      </c>
      <c r="RZ78">
        <v>517184.9636681336</v>
      </c>
      <c r="SA78">
        <v>266356.28823696898</v>
      </c>
      <c r="SB78">
        <v>370241.26385961671</v>
      </c>
      <c r="SC78">
        <v>157129.69598058407</v>
      </c>
      <c r="SD78">
        <v>19094.622889837992</v>
      </c>
      <c r="SE78">
        <v>729748.21191649768</v>
      </c>
      <c r="SF78">
        <v>307752.55889626598</v>
      </c>
      <c r="SG78">
        <v>425190.17102832091</v>
      </c>
      <c r="SH78">
        <v>435610.66186188569</v>
      </c>
      <c r="SI78">
        <v>722217.78662654792</v>
      </c>
      <c r="SJ78">
        <v>104001.87311918309</v>
      </c>
      <c r="SK78">
        <v>148295.44133890004</v>
      </c>
      <c r="SL78">
        <v>470101.99141060439</v>
      </c>
      <c r="SM78">
        <v>475719.72786626953</v>
      </c>
      <c r="SN78">
        <v>217611.77138313005</v>
      </c>
      <c r="SO78">
        <v>223553.49742952199</v>
      </c>
      <c r="SP78">
        <v>431717.87040856038</v>
      </c>
      <c r="SQ78">
        <v>605313.0920484605</v>
      </c>
      <c r="SR78">
        <v>150269.7204461279</v>
      </c>
      <c r="SS78">
        <v>261092.7106547188</v>
      </c>
      <c r="ST78">
        <v>639604.17214636586</v>
      </c>
      <c r="SU78">
        <v>436149.59877569508</v>
      </c>
      <c r="SV78">
        <v>230704.65535493198</v>
      </c>
      <c r="SW78">
        <v>217872.40187618183</v>
      </c>
      <c r="SX78">
        <v>404908.92171482276</v>
      </c>
      <c r="SY78">
        <v>558817.98443601595</v>
      </c>
      <c r="SZ78">
        <v>144335.56876064098</v>
      </c>
      <c r="TA78">
        <v>216146.27661636216</v>
      </c>
      <c r="TB78">
        <v>476566.04126981361</v>
      </c>
      <c r="TC78">
        <v>103068.43680127597</v>
      </c>
      <c r="TD78">
        <v>430249.62610216823</v>
      </c>
      <c r="TE78">
        <v>365718.32481104217</v>
      </c>
      <c r="TF78">
        <v>353559.32084330916</v>
      </c>
      <c r="TG78">
        <v>315710.17655291874</v>
      </c>
      <c r="TH78">
        <v>215341.41781840485</v>
      </c>
      <c r="TI78">
        <v>282576.0990091397</v>
      </c>
      <c r="TJ78">
        <v>454044.88932343927</v>
      </c>
      <c r="TK78">
        <v>328602.26011595828</v>
      </c>
      <c r="TL78">
        <v>618617.93047964375</v>
      </c>
      <c r="TM78">
        <v>586696.79211874062</v>
      </c>
      <c r="TN78">
        <v>360356.86158478924</v>
      </c>
      <c r="TO78">
        <v>333124.88197438716</v>
      </c>
      <c r="TP78">
        <v>269332.84361615591</v>
      </c>
      <c r="TQ78">
        <v>407519.05200447113</v>
      </c>
      <c r="TR78">
        <v>335047.41740085831</v>
      </c>
      <c r="TS78">
        <v>520399.37535537983</v>
      </c>
      <c r="TT78">
        <v>519364.17317614466</v>
      </c>
      <c r="TU78">
        <v>399967.53515429643</v>
      </c>
      <c r="TV78">
        <v>121017.61398561807</v>
      </c>
      <c r="TW78">
        <v>153374.10551195007</v>
      </c>
      <c r="TX78">
        <v>10700.615604780291</v>
      </c>
      <c r="TY78">
        <v>368369.82559504104</v>
      </c>
      <c r="TZ78">
        <v>45805.82532576767</v>
      </c>
      <c r="UA78">
        <v>531254.63031705166</v>
      </c>
      <c r="UB78">
        <v>180275.32493041796</v>
      </c>
      <c r="UC78">
        <v>267696.96586432779</v>
      </c>
      <c r="UD78">
        <v>472130.69400238956</v>
      </c>
      <c r="UE78">
        <v>163834.57171393002</v>
      </c>
      <c r="UF78">
        <v>180361.56806705002</v>
      </c>
      <c r="UG78">
        <v>148557.15251058392</v>
      </c>
      <c r="UH78">
        <v>312803.62176583393</v>
      </c>
      <c r="UI78">
        <v>136339.13465542396</v>
      </c>
      <c r="UJ78">
        <v>333394.7559234653</v>
      </c>
      <c r="UK78">
        <v>288216.19072775816</v>
      </c>
      <c r="UL78">
        <v>429300.93509015301</v>
      </c>
      <c r="UN78">
        <v>449989.09499850572</v>
      </c>
      <c r="UO78">
        <v>517344.1176601178</v>
      </c>
      <c r="UP78">
        <v>402976.6974410289</v>
      </c>
      <c r="UQ78">
        <v>248280.82130399087</v>
      </c>
      <c r="UR78">
        <v>39850.141610478284</v>
      </c>
      <c r="US78">
        <v>340936.76529357885</v>
      </c>
      <c r="UT78">
        <v>171711.38577045215</v>
      </c>
      <c r="UU78">
        <v>389463.6540626979</v>
      </c>
      <c r="UV78">
        <v>279525.05481114879</v>
      </c>
      <c r="UW78">
        <v>362653.37384071824</v>
      </c>
      <c r="UX78">
        <v>603927.40829136013</v>
      </c>
      <c r="UY78">
        <v>359866.48439305625</v>
      </c>
      <c r="UZ78">
        <v>397558.55829601863</v>
      </c>
      <c r="VA78">
        <v>350792.6564685842</v>
      </c>
      <c r="VB78">
        <v>229831.48351499622</v>
      </c>
      <c r="VC78">
        <v>460898.25004158425</v>
      </c>
      <c r="VD78">
        <v>370927.28044448781</v>
      </c>
      <c r="VE78">
        <v>315047.36307786102</v>
      </c>
      <c r="VF78">
        <v>250537.24304350794</v>
      </c>
      <c r="VG78">
        <v>150327.56826545615</v>
      </c>
      <c r="VH78">
        <v>357340.8116383258</v>
      </c>
      <c r="VI78">
        <v>335537.92799194891</v>
      </c>
      <c r="VJ78">
        <v>224294.96253214095</v>
      </c>
      <c r="VK78">
        <v>460183.02402325737</v>
      </c>
      <c r="VL78">
        <v>274373.42295737914</v>
      </c>
      <c r="VM78">
        <v>474969.2988838873</v>
      </c>
      <c r="VN78">
        <v>421399.36702129606</v>
      </c>
      <c r="VO78">
        <v>67482.103303052936</v>
      </c>
      <c r="VP78">
        <v>279389.84132885287</v>
      </c>
      <c r="VQ78">
        <v>253114.64267668186</v>
      </c>
      <c r="VR78">
        <v>17734.789914397792</v>
      </c>
      <c r="VS78">
        <v>151609.37326500801</v>
      </c>
      <c r="VT78">
        <v>117592.7205826679</v>
      </c>
      <c r="VU78">
        <v>151520.47147632705</v>
      </c>
      <c r="VV78">
        <v>220492.02315559113</v>
      </c>
      <c r="VW78">
        <v>186576.31133870906</v>
      </c>
      <c r="VX78">
        <v>498565.19233480562</v>
      </c>
      <c r="VY78">
        <v>343881.62839896884</v>
      </c>
      <c r="VZ78">
        <v>489124.60432597593</v>
      </c>
      <c r="WA78">
        <v>395653.14901022991</v>
      </c>
      <c r="WB78">
        <v>186905.0998331419</v>
      </c>
      <c r="WC78">
        <v>213549.03712443495</v>
      </c>
      <c r="WD78">
        <v>78771.122281982272</v>
      </c>
      <c r="WE78">
        <v>235051.59718162884</v>
      </c>
      <c r="WF78">
        <v>457954.60593868041</v>
      </c>
      <c r="WG78">
        <v>177116.03853107005</v>
      </c>
      <c r="WH78">
        <v>207132.86458481418</v>
      </c>
      <c r="WI78">
        <v>338884.16844964575</v>
      </c>
      <c r="WJ78">
        <v>54269.74146063099</v>
      </c>
      <c r="WK78">
        <v>83172.525690432638</v>
      </c>
      <c r="WL78">
        <v>363511.40649240208</v>
      </c>
      <c r="WM78">
        <v>205551.89147401918</v>
      </c>
      <c r="WN78">
        <v>61573.898407946974</v>
      </c>
      <c r="WO78">
        <v>288588.3609567422</v>
      </c>
      <c r="WP78">
        <v>480172.77422026935</v>
      </c>
      <c r="WQ78">
        <v>247751.67329708321</v>
      </c>
      <c r="WR78">
        <v>295666.66298510879</v>
      </c>
      <c r="WS78">
        <v>369737.05549065932</v>
      </c>
      <c r="WT78">
        <v>88956.957512619803</v>
      </c>
      <c r="WU78">
        <v>96784.283986498223</v>
      </c>
      <c r="WV78">
        <v>90402.917644239613</v>
      </c>
      <c r="WW78">
        <v>172662.87161382305</v>
      </c>
      <c r="WX78">
        <v>308255.30018807529</v>
      </c>
      <c r="WY78">
        <v>220825.93326017683</v>
      </c>
      <c r="WZ78">
        <v>177998.07284155008</v>
      </c>
      <c r="XA78">
        <v>398569.44594029861</v>
      </c>
      <c r="XB78">
        <v>160827.90250000512</v>
      </c>
      <c r="XC78">
        <v>139448.42227211507</v>
      </c>
      <c r="XD78">
        <v>324729.24931151629</v>
      </c>
      <c r="XE78">
        <v>253442.78532791376</v>
      </c>
      <c r="XF78">
        <v>356835.66850691917</v>
      </c>
      <c r="XG78">
        <v>361165.58228937286</v>
      </c>
      <c r="XH78">
        <v>484702.97076707269</v>
      </c>
      <c r="XI78">
        <v>68077.50161668619</v>
      </c>
      <c r="XJ78">
        <v>353681.54058962828</v>
      </c>
      <c r="XK78">
        <v>398569.44594029861</v>
      </c>
      <c r="XL78">
        <v>99540.35547441263</v>
      </c>
      <c r="XM78">
        <v>234705.85257088224</v>
      </c>
      <c r="XN78">
        <v>151842.45290507589</v>
      </c>
      <c r="XO78">
        <v>184042.90568622813</v>
      </c>
      <c r="XP78">
        <v>292727.30527092313</v>
      </c>
      <c r="XQ78">
        <v>105162.08102686502</v>
      </c>
      <c r="XR78">
        <v>259981.00908489997</v>
      </c>
      <c r="XS78">
        <v>451455.9133625683</v>
      </c>
      <c r="XT78">
        <v>236491.79372295999</v>
      </c>
      <c r="XU78">
        <v>285976.93583274825</v>
      </c>
      <c r="XV78">
        <v>200193.74713873398</v>
      </c>
      <c r="XW78">
        <v>428242.07371795602</v>
      </c>
      <c r="XX78">
        <v>256627.20526952183</v>
      </c>
      <c r="XY78">
        <v>301078.25613676506</v>
      </c>
      <c r="XZ78">
        <v>323799.29471876676</v>
      </c>
      <c r="YA78">
        <v>328205.45452621335</v>
      </c>
      <c r="YB78">
        <v>215942.15591400117</v>
      </c>
      <c r="YC78">
        <v>96163.746524696908</v>
      </c>
      <c r="YD78">
        <v>78706.361360518786</v>
      </c>
      <c r="YE78">
        <v>370027.35329397785</v>
      </c>
      <c r="YF78">
        <v>187540.50469253486</v>
      </c>
      <c r="YG78">
        <v>242269.33096100981</v>
      </c>
      <c r="YH78">
        <v>336725.13487377577</v>
      </c>
      <c r="YI78">
        <v>79115.144280998968</v>
      </c>
      <c r="YJ78">
        <v>342968.03880766605</v>
      </c>
      <c r="YK78">
        <v>216559.49747958689</v>
      </c>
      <c r="YL78">
        <v>159513.47852362297</v>
      </c>
      <c r="YM78">
        <v>109038.22156589493</v>
      </c>
      <c r="YN78">
        <v>115301.93574292911</v>
      </c>
      <c r="YO78">
        <v>365703.06206863979</v>
      </c>
      <c r="YP78">
        <v>323603.01943999308</v>
      </c>
      <c r="YQ78">
        <v>308146.03375156882</v>
      </c>
      <c r="YR78">
        <v>189363.14366746318</v>
      </c>
      <c r="YS78">
        <v>188529.86494660511</v>
      </c>
      <c r="YT78">
        <v>191859.64253128314</v>
      </c>
      <c r="YU78">
        <v>84534.921880754366</v>
      </c>
      <c r="YV78">
        <v>387814.86931757879</v>
      </c>
      <c r="YW78">
        <v>71270.493150264956</v>
      </c>
      <c r="YX78">
        <v>369034.3976940182</v>
      </c>
      <c r="YY78">
        <v>74069.451532934429</v>
      </c>
      <c r="YZ78">
        <v>74069.451532934429</v>
      </c>
      <c r="ZA78">
        <v>191751.1458352441</v>
      </c>
      <c r="ZB78">
        <v>126695.03256257002</v>
      </c>
      <c r="ZC78">
        <v>180353.15269793716</v>
      </c>
      <c r="ZD78">
        <v>172462.45291002194</v>
      </c>
      <c r="ZE78">
        <v>126117.50317227808</v>
      </c>
      <c r="ZF78">
        <v>416052.2639572731</v>
      </c>
      <c r="ZG78">
        <v>225514.48687899578</v>
      </c>
      <c r="ZH78">
        <v>171865.41246696009</v>
      </c>
      <c r="ZI78">
        <v>380967.25092043512</v>
      </c>
      <c r="ZJ78">
        <v>152753.90226863095</v>
      </c>
      <c r="ZK78">
        <v>237226.14770846514</v>
      </c>
      <c r="ZL78">
        <v>64985.407063773018</v>
      </c>
      <c r="ZM78">
        <v>393634.98546612589</v>
      </c>
      <c r="ZN78">
        <v>103756.74804009504</v>
      </c>
      <c r="ZO78">
        <v>193355.09764627798</v>
      </c>
      <c r="ZP78">
        <v>151162.90972129008</v>
      </c>
      <c r="ZQ78">
        <v>243055.01897662884</v>
      </c>
      <c r="ZR78">
        <v>125050.76305970311</v>
      </c>
      <c r="ZS78">
        <v>68052.651739530163</v>
      </c>
      <c r="ZT78">
        <v>104305.98549514193</v>
      </c>
      <c r="ZU78">
        <v>207522.99351647779</v>
      </c>
      <c r="ZV78">
        <v>129166.35401711908</v>
      </c>
      <c r="ZW78">
        <v>278491.72100407898</v>
      </c>
      <c r="ZX78">
        <v>92036.936052940568</v>
      </c>
      <c r="ZY78">
        <v>235521.75891810213</v>
      </c>
      <c r="ZZ78">
        <v>130834.04004981098</v>
      </c>
      <c r="AAA78">
        <v>201752.23666202708</v>
      </c>
      <c r="AAB78">
        <v>75454.136832328935</v>
      </c>
      <c r="AAC78">
        <v>96150.255011201312</v>
      </c>
      <c r="AAD78">
        <v>156281.13880971784</v>
      </c>
      <c r="AAE78">
        <v>230155.31071652996</v>
      </c>
      <c r="AAF78">
        <v>44647.855571426444</v>
      </c>
      <c r="AAG78">
        <v>4424.2232486338889</v>
      </c>
      <c r="AAH78">
        <v>355431.56739650381</v>
      </c>
      <c r="AAI78">
        <v>49992.785066442106</v>
      </c>
      <c r="AAJ78">
        <v>137062.85216338403</v>
      </c>
      <c r="AAK78">
        <v>80659.340183226333</v>
      </c>
      <c r="AAL78">
        <v>21105.050290320083</v>
      </c>
      <c r="AAM78">
        <v>240625.97171497211</v>
      </c>
      <c r="AAN78">
        <v>340105.72551714769</v>
      </c>
      <c r="AAO78">
        <v>242171.0066499832</v>
      </c>
      <c r="AAP78">
        <v>171037.62552865117</v>
      </c>
      <c r="AAQ78">
        <v>59151.875821820526</v>
      </c>
      <c r="AAR78">
        <v>323524.88423665537</v>
      </c>
      <c r="AAS78">
        <v>78775.206890770321</v>
      </c>
      <c r="AAT78">
        <v>130262.80121929209</v>
      </c>
      <c r="AAU78">
        <v>116171.67510667192</v>
      </c>
      <c r="AAV78">
        <v>336348.08701996703</v>
      </c>
      <c r="AAW78">
        <v>224979.70887635596</v>
      </c>
      <c r="AAX78">
        <v>335360.32722649781</v>
      </c>
      <c r="AAY78">
        <v>165134.21431647593</v>
      </c>
      <c r="AAZ78">
        <v>231294.54316116913</v>
      </c>
      <c r="ABA78">
        <v>186951.73709578114</v>
      </c>
      <c r="ABB78">
        <v>316420.06205099792</v>
      </c>
      <c r="ABC78">
        <v>112074.16126452497</v>
      </c>
      <c r="ABD78">
        <v>273578.46957123914</v>
      </c>
      <c r="ABE78">
        <v>98653.4420017144</v>
      </c>
      <c r="ABF78">
        <v>191310.072255618</v>
      </c>
      <c r="ABG78">
        <v>131247.93271389705</v>
      </c>
      <c r="ABH78">
        <v>93813.453666267538</v>
      </c>
      <c r="ABI78">
        <v>134023.01425404492</v>
      </c>
      <c r="ABJ78">
        <v>255195.08249190814</v>
      </c>
      <c r="ABK78">
        <v>266027.74605898</v>
      </c>
      <c r="ABL78">
        <v>141508.73393292911</v>
      </c>
      <c r="ABM78">
        <v>170755.30450159285</v>
      </c>
      <c r="ABN78">
        <v>193733.55274717382</v>
      </c>
      <c r="ABO78">
        <v>297798.32066699979</v>
      </c>
      <c r="ABP78">
        <v>154815.45629854308</v>
      </c>
      <c r="ABQ78">
        <v>286330.01557320089</v>
      </c>
      <c r="ABR78">
        <v>173927.27645201614</v>
      </c>
      <c r="ABS78">
        <v>331270.77112177189</v>
      </c>
      <c r="ABT78">
        <v>358129.35042323405</v>
      </c>
      <c r="ABU78">
        <v>358129.35042323405</v>
      </c>
      <c r="ABV78">
        <v>334985.74916970066</v>
      </c>
      <c r="ABW78">
        <v>62752.758519428389</v>
      </c>
      <c r="ABX78">
        <v>268948.56375939382</v>
      </c>
      <c r="ABY78">
        <v>98053.025038478343</v>
      </c>
      <c r="ABZ78">
        <v>147959.4970042331</v>
      </c>
      <c r="ACA78">
        <v>161286.10972436809</v>
      </c>
      <c r="ACB78">
        <v>41692.707415215395</v>
      </c>
      <c r="ACC78">
        <v>214749.26175516017</v>
      </c>
      <c r="ACD78">
        <v>167366.33079881588</v>
      </c>
      <c r="ACE78">
        <v>55836.185179998152</v>
      </c>
      <c r="ACF78">
        <v>197616.66199535297</v>
      </c>
      <c r="ACG78">
        <v>315783.14774835325</v>
      </c>
      <c r="ACH78">
        <v>172017.06540433699</v>
      </c>
      <c r="ACJ78">
        <v>141745.31253781696</v>
      </c>
      <c r="ACK78">
        <v>150619.90709466502</v>
      </c>
      <c r="ACL78">
        <v>278133.32906239521</v>
      </c>
      <c r="ACM78">
        <v>158027.092777193</v>
      </c>
      <c r="ACN78">
        <v>269726.11781255814</v>
      </c>
      <c r="ACO78">
        <v>173797.58048073706</v>
      </c>
      <c r="ACP78">
        <v>223878.79408493481</v>
      </c>
      <c r="ACQ78">
        <v>190772.35550182796</v>
      </c>
      <c r="ACR78">
        <v>111999.27697887807</v>
      </c>
      <c r="ACS78">
        <v>280474.22226465208</v>
      </c>
      <c r="ACT78">
        <v>50882.646458322008</v>
      </c>
      <c r="ACU78">
        <v>268770.07278742478</v>
      </c>
      <c r="ACV78">
        <v>326239.79147158278</v>
      </c>
      <c r="ACW78">
        <v>121347.05487518695</v>
      </c>
      <c r="ACX78">
        <v>88986.443406390856</v>
      </c>
      <c r="ACY78">
        <v>71516.6352228943</v>
      </c>
      <c r="ACZ78">
        <v>173679.24179114989</v>
      </c>
      <c r="ADB78">
        <v>116830.94381455203</v>
      </c>
      <c r="ADC78">
        <v>168333.03828119789</v>
      </c>
      <c r="ADD78">
        <v>336538.4250258198</v>
      </c>
      <c r="ADE78">
        <v>3920.9032240383799</v>
      </c>
      <c r="ADF78">
        <v>152912.24959342211</v>
      </c>
      <c r="ADG78">
        <v>228884.18494248524</v>
      </c>
      <c r="ADH78">
        <v>84435.094407014622</v>
      </c>
      <c r="ADI78">
        <v>156957.25336695206</v>
      </c>
      <c r="ADJ78">
        <v>2517.0788348148294</v>
      </c>
      <c r="ADK78">
        <v>197394.15772073501</v>
      </c>
      <c r="ADL78">
        <v>195227.13569589783</v>
      </c>
      <c r="ADM78">
        <v>54653.450974499356</v>
      </c>
      <c r="ADN78">
        <v>136339.13465542396</v>
      </c>
      <c r="ADO78">
        <v>149879.14095842495</v>
      </c>
      <c r="ADP78">
        <v>50606.485764648591</v>
      </c>
      <c r="ADQ78">
        <v>24376.65452934468</v>
      </c>
      <c r="ADR78">
        <v>8370.8961647515571</v>
      </c>
      <c r="ADS78">
        <v>169633.61312212702</v>
      </c>
      <c r="ADT78">
        <v>123316.87779587494</v>
      </c>
      <c r="ADU78">
        <v>126347.3719101349</v>
      </c>
      <c r="ADV78">
        <v>201510.66244664599</v>
      </c>
      <c r="ADW78">
        <v>177489.84086400192</v>
      </c>
      <c r="ADX78">
        <v>268503.59118804918</v>
      </c>
      <c r="ADY78">
        <v>63305.020132087891</v>
      </c>
      <c r="ADZ78">
        <v>198142.29862470599</v>
      </c>
      <c r="AEA78">
        <v>73485.207059176464</v>
      </c>
      <c r="AEB78">
        <v>100646.5894187579</v>
      </c>
      <c r="AEC78">
        <v>194720.35361222402</v>
      </c>
      <c r="AED78">
        <v>146046.63171714489</v>
      </c>
      <c r="AEE78">
        <v>43528.212854713114</v>
      </c>
      <c r="AEF78">
        <v>57558.770174943063</v>
      </c>
      <c r="AEG78">
        <v>87135.55289711048</v>
      </c>
      <c r="AEH78">
        <v>160993.23754721013</v>
      </c>
      <c r="AEI78">
        <v>97722.786897536163</v>
      </c>
      <c r="AEJ78">
        <v>155047.957289857</v>
      </c>
      <c r="AEK78">
        <v>128257.76135757005</v>
      </c>
      <c r="AEL78">
        <v>200102.18410436582</v>
      </c>
      <c r="AEM78">
        <v>73497.998950657347</v>
      </c>
      <c r="AEN78">
        <v>96395.848859695776</v>
      </c>
      <c r="AEO78">
        <v>193142.23846548598</v>
      </c>
      <c r="AEP78">
        <v>273188.44186040084</v>
      </c>
      <c r="AEQ78">
        <v>273188.44186040084</v>
      </c>
      <c r="AER78">
        <v>307161.79421178676</v>
      </c>
      <c r="AES78">
        <v>270075.20222641015</v>
      </c>
      <c r="AET78">
        <v>128998.86955802995</v>
      </c>
      <c r="AEU78">
        <v>97859.768208318186</v>
      </c>
      <c r="AEV78">
        <v>60816.804167295231</v>
      </c>
      <c r="AEW78">
        <v>165330.2087616699</v>
      </c>
      <c r="AEX78">
        <v>198730.0469278231</v>
      </c>
      <c r="AFA78">
        <v>218574.47194623807</v>
      </c>
      <c r="AFB78">
        <v>133872.70345131605</v>
      </c>
      <c r="AFC78">
        <v>222659.37224964585</v>
      </c>
      <c r="AFD78">
        <v>54137.907132651861</v>
      </c>
      <c r="AFE78">
        <v>228300.67121883787</v>
      </c>
      <c r="AFF78">
        <v>155643.81877808188</v>
      </c>
      <c r="AFG78">
        <v>205433.30988958402</v>
      </c>
      <c r="AFH78">
        <v>273996.84589870879</v>
      </c>
      <c r="AFJ78">
        <v>111959.14608092094</v>
      </c>
      <c r="AFK78">
        <v>50466.313994430289</v>
      </c>
      <c r="AFL78">
        <v>72846.738420596434</v>
      </c>
      <c r="AFM78">
        <v>61680.563195570779</v>
      </c>
      <c r="AFN78">
        <v>46682.859989293138</v>
      </c>
      <c r="AFO78">
        <v>194448.76773695886</v>
      </c>
      <c r="AFP78">
        <v>101779.96113915404</v>
      </c>
      <c r="AFQ78">
        <v>36286.925316064895</v>
      </c>
      <c r="AFR78">
        <v>103785.26918786007</v>
      </c>
      <c r="AFS78">
        <v>133579.66491221896</v>
      </c>
      <c r="AFT78">
        <v>27483.498234158193</v>
      </c>
      <c r="AFU78">
        <v>74774.374633613174</v>
      </c>
      <c r="AFV78">
        <v>266935.19669922517</v>
      </c>
      <c r="AFW78">
        <v>252933.94497318892</v>
      </c>
      <c r="AFX78">
        <v>240344.61427902707</v>
      </c>
      <c r="AFY78">
        <v>207920.09751854197</v>
      </c>
      <c r="AFZ78">
        <v>67489.561076521568</v>
      </c>
      <c r="AGA78">
        <v>119537.31316105588</v>
      </c>
      <c r="AGB78">
        <v>86953.167579638277</v>
      </c>
      <c r="AGC78">
        <v>170760.66268001898</v>
      </c>
      <c r="AGD78">
        <v>59424.241124211912</v>
      </c>
      <c r="AGE78">
        <v>256751.26106544727</v>
      </c>
      <c r="AGG78">
        <v>266728.17064900126</v>
      </c>
      <c r="AGH78">
        <v>20864.036267918298</v>
      </c>
      <c r="AGI78">
        <v>81069.545876760647</v>
      </c>
      <c r="AGJ78">
        <v>76755.619068383196</v>
      </c>
      <c r="AGK78">
        <v>231875.78720611692</v>
      </c>
      <c r="AGL78">
        <v>121276.34373306492</v>
      </c>
      <c r="AGM78">
        <v>115585.01934260706</v>
      </c>
      <c r="AGN78">
        <v>23960.702289251189</v>
      </c>
      <c r="AGO78">
        <v>111181.89553046699</v>
      </c>
      <c r="AGP78">
        <v>164012.67727308898</v>
      </c>
      <c r="AGQ78">
        <v>83695.540112035087</v>
      </c>
      <c r="AGR78">
        <v>219785.96496686689</v>
      </c>
      <c r="AGS78">
        <v>163867.66315285908</v>
      </c>
      <c r="AGT78">
        <v>87779.307197442424</v>
      </c>
      <c r="AGU78">
        <v>100597.56912119003</v>
      </c>
      <c r="AGV78">
        <v>52569.7555276208</v>
      </c>
      <c r="AGW78">
        <v>195920.73195630481</v>
      </c>
      <c r="AGX78">
        <v>96294.170939729462</v>
      </c>
      <c r="AGY78">
        <v>17990.964260470195</v>
      </c>
      <c r="AGZ78">
        <v>16410.408132028591</v>
      </c>
      <c r="AHA78">
        <v>87943.070525134361</v>
      </c>
      <c r="AHB78">
        <v>107584.84126517791</v>
      </c>
      <c r="AHC78">
        <v>182424.06505112402</v>
      </c>
      <c r="AHD78">
        <v>63395.338416029903</v>
      </c>
      <c r="AHE78">
        <v>74913.726545966943</v>
      </c>
      <c r="AHF78">
        <v>98226.166577226395</v>
      </c>
      <c r="AHG78">
        <v>257012.01631075004</v>
      </c>
      <c r="AHH78">
        <v>94879.499807942339</v>
      </c>
      <c r="AHI78">
        <v>82392.59211570429</v>
      </c>
      <c r="AHJ78">
        <v>45721.816953472226</v>
      </c>
      <c r="AHK78">
        <v>116178.61465197799</v>
      </c>
      <c r="AHL78">
        <v>108343.17551745594</v>
      </c>
      <c r="AHM78">
        <v>26572.278498795793</v>
      </c>
      <c r="AHN78">
        <v>195842.5876004429</v>
      </c>
      <c r="AHO78">
        <v>45853.307038792846</v>
      </c>
      <c r="AHP78">
        <v>199987.40213367116</v>
      </c>
      <c r="AHQ78">
        <v>29936.974216691509</v>
      </c>
      <c r="AHR78">
        <v>205034.02979664001</v>
      </c>
      <c r="AHS78">
        <v>148469.66156794087</v>
      </c>
      <c r="AHT78">
        <v>143946.39876514892</v>
      </c>
      <c r="AHU78">
        <v>25928.838751091811</v>
      </c>
      <c r="AHV78">
        <v>212796.70773632103</v>
      </c>
      <c r="AHW78">
        <v>74728.22729164164</v>
      </c>
      <c r="AHX78">
        <v>56335.835456708519</v>
      </c>
      <c r="AHY78">
        <v>163069.75332638889</v>
      </c>
      <c r="AHZ78">
        <v>61195.824101657272</v>
      </c>
      <c r="AIA78">
        <v>261699.34468577791</v>
      </c>
      <c r="AIB78">
        <v>80548.394556070736</v>
      </c>
      <c r="AIC78">
        <v>211585.85369630111</v>
      </c>
      <c r="AID78">
        <v>191171.81447306182</v>
      </c>
      <c r="AIE78">
        <v>103742.29548311092</v>
      </c>
      <c r="AIF78">
        <v>156873.64995315115</v>
      </c>
      <c r="AIG78">
        <v>95091.314790851829</v>
      </c>
      <c r="AIH78">
        <v>21932.192084368315</v>
      </c>
      <c r="AII78">
        <v>217573.58382018615</v>
      </c>
      <c r="AIJ78">
        <v>76326.71796788057</v>
      </c>
      <c r="AIK78">
        <v>46823.129708330845</v>
      </c>
      <c r="AIL78">
        <v>144782.29977123399</v>
      </c>
      <c r="AIM78">
        <v>87663.715510073991</v>
      </c>
      <c r="AIN78">
        <v>141625.93180053093</v>
      </c>
      <c r="AIO78">
        <v>221858.51968216876</v>
      </c>
      <c r="AIP78">
        <v>203985.92946838096</v>
      </c>
      <c r="AIQ78">
        <v>46910.225986264355</v>
      </c>
      <c r="AIR78">
        <v>101186.00660797489</v>
      </c>
      <c r="AIS78">
        <v>122404.47601018599</v>
      </c>
      <c r="AIT78">
        <v>188847.26775282086</v>
      </c>
      <c r="AIU78">
        <v>140227.08878434007</v>
      </c>
      <c r="AIV78">
        <v>202267.80428488809</v>
      </c>
      <c r="AIW78">
        <v>90955.973135870707</v>
      </c>
      <c r="AIX78">
        <v>153809.14501469507</v>
      </c>
      <c r="AIY78">
        <v>134605.22585984395</v>
      </c>
      <c r="AIZ78">
        <v>135166.67551715401</v>
      </c>
      <c r="AJA78">
        <v>47284.545328561711</v>
      </c>
      <c r="AJB78">
        <v>225017.58684905292</v>
      </c>
      <c r="AJC78">
        <v>80639.992589321788</v>
      </c>
      <c r="AJD78">
        <v>146872.96680837413</v>
      </c>
      <c r="AJE78">
        <v>198288.35403612803</v>
      </c>
      <c r="AJF78">
        <v>146335.88965016499</v>
      </c>
      <c r="AJG78">
        <v>222929.18419992083</v>
      </c>
      <c r="AJH78">
        <v>78167.986619972071</v>
      </c>
      <c r="AJI78">
        <v>62693.900818702859</v>
      </c>
      <c r="AJJ78">
        <v>170203.894333734</v>
      </c>
      <c r="AJK78">
        <v>18011.592991274989</v>
      </c>
      <c r="AJL78">
        <v>83783.496862809741</v>
      </c>
      <c r="AJM78">
        <v>182487.73426682211</v>
      </c>
      <c r="AJN78">
        <v>73891.314682010736</v>
      </c>
      <c r="AJO78">
        <v>112487.29009530999</v>
      </c>
      <c r="AJP78">
        <v>80516.137596174318</v>
      </c>
      <c r="AJQ78">
        <v>150369.42533379592</v>
      </c>
      <c r="AJR78">
        <v>157780.4330447549</v>
      </c>
      <c r="AJS78">
        <v>189594.4805462599</v>
      </c>
      <c r="AJT78">
        <v>102959.83923837102</v>
      </c>
      <c r="AJU78">
        <v>7140.559450938571</v>
      </c>
      <c r="AJV78">
        <v>116982.05653165007</v>
      </c>
      <c r="AJW78">
        <v>247471.00699766006</v>
      </c>
      <c r="AJX78">
        <v>7012.0654433245891</v>
      </c>
      <c r="AJY78">
        <v>125979.97572027506</v>
      </c>
      <c r="AJZ78">
        <v>189061.42538647816</v>
      </c>
      <c r="AKA78">
        <v>138841.15518637409</v>
      </c>
      <c r="AKB78">
        <v>187192.19178697484</v>
      </c>
      <c r="AKC78">
        <v>72244.374350500948</v>
      </c>
      <c r="AKD78">
        <v>231540.87894092518</v>
      </c>
      <c r="AKE78">
        <v>33823.922218033418</v>
      </c>
      <c r="AKF78">
        <v>201746.90832776285</v>
      </c>
      <c r="AKG78">
        <v>95091.314790851829</v>
      </c>
      <c r="AKH78">
        <v>221337.46493898396</v>
      </c>
      <c r="AKI78">
        <v>161499.49260953901</v>
      </c>
      <c r="AKJ78">
        <v>59076.642653632123</v>
      </c>
      <c r="AKK78">
        <v>7028.7650432220798</v>
      </c>
      <c r="AKL78">
        <v>89656.001880831245</v>
      </c>
      <c r="AKM78">
        <v>29452.972776281331</v>
      </c>
      <c r="AKN78">
        <v>115502.15188684508</v>
      </c>
      <c r="AKO78">
        <v>147764.49557959411</v>
      </c>
      <c r="AKP78">
        <v>15771.273597877094</v>
      </c>
      <c r="AKQ78">
        <v>117758.91080707104</v>
      </c>
      <c r="AKR78">
        <v>128323.41231086993</v>
      </c>
      <c r="AKS78">
        <v>249300.08103158078</v>
      </c>
      <c r="AKT78">
        <v>249300.08103158078</v>
      </c>
      <c r="AKU78">
        <v>211715.80852905379</v>
      </c>
      <c r="AKV78">
        <v>85807.528556023011</v>
      </c>
      <c r="AKW78">
        <v>76041.041525812165</v>
      </c>
      <c r="AKX78">
        <v>165063.67330849302</v>
      </c>
      <c r="AKY78">
        <v>55893.651855196345</v>
      </c>
      <c r="AKZ78">
        <v>197230.75590410409</v>
      </c>
      <c r="ALB78">
        <v>105572.31436840903</v>
      </c>
      <c r="ALC78">
        <v>81588.87904605332</v>
      </c>
      <c r="ALD78">
        <v>47255.492179141234</v>
      </c>
      <c r="ALE78">
        <v>70047.005176481747</v>
      </c>
      <c r="ALF78">
        <v>109239.95914819898</v>
      </c>
      <c r="ALG78">
        <v>149804.43438894901</v>
      </c>
      <c r="ALH78">
        <v>103504.83999937496</v>
      </c>
      <c r="ALI78">
        <v>113084.28767582294</v>
      </c>
      <c r="ALJ78">
        <v>141579.44257154991</v>
      </c>
      <c r="ALK78">
        <v>139296.29747822389</v>
      </c>
      <c r="ALL78">
        <v>62145.807841783331</v>
      </c>
      <c r="ALM78">
        <v>20443.690828373889</v>
      </c>
      <c r="ALN78">
        <v>151655.36734642315</v>
      </c>
      <c r="ALO78">
        <v>215673.79426021405</v>
      </c>
      <c r="ALP78">
        <v>151588.72262464484</v>
      </c>
      <c r="ALQ78">
        <v>125107.3828115831</v>
      </c>
      <c r="ALR78">
        <v>183886.74332975582</v>
      </c>
      <c r="ALS78">
        <v>92636.425421241453</v>
      </c>
      <c r="ALT78">
        <v>40759.140888901398</v>
      </c>
      <c r="ALU78">
        <v>137971.90537980886</v>
      </c>
      <c r="ALV78">
        <v>171147.85888605498</v>
      </c>
      <c r="ALW78">
        <v>22425.058599925123</v>
      </c>
      <c r="ALX78">
        <v>89327.171166365733</v>
      </c>
      <c r="ALY78">
        <v>101204.97713348598</v>
      </c>
      <c r="ALZ78">
        <v>144425.224297918</v>
      </c>
      <c r="AMA78">
        <v>108558.723150451</v>
      </c>
      <c r="AMB78">
        <v>92371.593097047793</v>
      </c>
      <c r="AMC78">
        <v>141767.96698399712</v>
      </c>
      <c r="AMD78">
        <v>88556.222612065132</v>
      </c>
      <c r="AME78">
        <v>30253.124837604821</v>
      </c>
      <c r="AMF78">
        <v>80554.440848038008</v>
      </c>
      <c r="AMG78">
        <v>126028.66336290902</v>
      </c>
      <c r="AMH78">
        <v>193518.42590410582</v>
      </c>
      <c r="AMJ78">
        <v>116958.13614735009</v>
      </c>
      <c r="AMK78">
        <v>82787.076953934622</v>
      </c>
      <c r="AML78">
        <v>82284.212513593578</v>
      </c>
      <c r="AMM78">
        <v>72491.827950978812</v>
      </c>
      <c r="AMN78">
        <v>110934.85277168002</v>
      </c>
      <c r="AMO78">
        <v>78396.347877218737</v>
      </c>
      <c r="AMP78">
        <v>107864.67720814989</v>
      </c>
      <c r="AMR78">
        <v>17593.973177953812</v>
      </c>
      <c r="AMS78">
        <v>104808.23965369095</v>
      </c>
      <c r="AMT78">
        <v>28499.270271542213</v>
      </c>
      <c r="AMU78">
        <v>225523.74825916099</v>
      </c>
      <c r="AMV78">
        <v>95097.803158395429</v>
      </c>
      <c r="AMW78">
        <v>83805.175330065133</v>
      </c>
      <c r="AMX78">
        <v>133072.95306685506</v>
      </c>
      <c r="AMY78">
        <v>157641.04766667102</v>
      </c>
      <c r="AMZ78">
        <v>125513.99159421411</v>
      </c>
      <c r="ANA78">
        <v>45410.533524994979</v>
      </c>
      <c r="ANB78">
        <v>148395.28718668313</v>
      </c>
      <c r="ANC78">
        <v>73398.827305125422</v>
      </c>
      <c r="AND78">
        <v>62272.544980705468</v>
      </c>
      <c r="ANE78">
        <v>121250.9725275161</v>
      </c>
      <c r="ANF78">
        <v>121015.23101167806</v>
      </c>
      <c r="ANG78">
        <v>103909.04429326208</v>
      </c>
      <c r="ANH78">
        <v>121185.11884399803</v>
      </c>
      <c r="ANI78">
        <v>150986.62100901394</v>
      </c>
      <c r="ANJ78">
        <v>34844.024010166228</v>
      </c>
      <c r="ANK78">
        <v>43235.80950984238</v>
      </c>
      <c r="ANL78">
        <v>39763.437229627001</v>
      </c>
      <c r="ANM78">
        <v>61206.629913529629</v>
      </c>
      <c r="ANN78">
        <v>216169.11684651588</v>
      </c>
      <c r="ANO78">
        <v>216169.11684651588</v>
      </c>
      <c r="ANP78">
        <v>68585.000605194524</v>
      </c>
      <c r="ANQ78">
        <v>40194.727459869631</v>
      </c>
      <c r="ANR78">
        <v>142666.92180640489</v>
      </c>
      <c r="ANS78">
        <v>187441.97777771286</v>
      </c>
      <c r="ANT78">
        <v>81370.778375999944</v>
      </c>
      <c r="ANU78">
        <v>155080.48310702114</v>
      </c>
      <c r="ANW78">
        <v>69685.445103312508</v>
      </c>
      <c r="ANX78">
        <v>122937.88326505607</v>
      </c>
      <c r="ANY78">
        <v>127043.25128568198</v>
      </c>
      <c r="ANZ78">
        <v>107573.52900121892</v>
      </c>
      <c r="AOA78">
        <v>90585.145081772425</v>
      </c>
      <c r="AOB78">
        <v>12435.121639776007</v>
      </c>
      <c r="AOC78">
        <v>59721.668377110233</v>
      </c>
      <c r="AOD78">
        <v>72352.078173223184</v>
      </c>
      <c r="AOE78">
        <v>75295.547307044486</v>
      </c>
      <c r="AOF78">
        <v>72565.79163932972</v>
      </c>
      <c r="AOG78">
        <v>104799.451380777</v>
      </c>
      <c r="AOH78">
        <v>22320.705759521414</v>
      </c>
      <c r="AOI78">
        <v>171242.48208123801</v>
      </c>
      <c r="AOJ78">
        <v>18744.095655923498</v>
      </c>
      <c r="AOK78">
        <v>199666.28038572308</v>
      </c>
      <c r="AOL78">
        <v>199666.28038572308</v>
      </c>
      <c r="AOM78">
        <v>142473.49904443405</v>
      </c>
      <c r="AON78">
        <v>121847.33455939911</v>
      </c>
      <c r="AOO78">
        <v>145323.26163955487</v>
      </c>
      <c r="AOP78">
        <v>117439.89304743794</v>
      </c>
      <c r="AOQ78">
        <v>15898.079881730493</v>
      </c>
      <c r="AOR78">
        <v>82441.058702140144</v>
      </c>
      <c r="AOS78">
        <v>86532.735214086919</v>
      </c>
      <c r="AOT78">
        <v>94900.237546695716</v>
      </c>
      <c r="AOU78">
        <v>57416.481214706961</v>
      </c>
      <c r="AOV78">
        <v>66393.619700379859</v>
      </c>
      <c r="AOX78">
        <v>7571.7225548130664</v>
      </c>
      <c r="AOZ78">
        <v>130506.12720350611</v>
      </c>
      <c r="APA78">
        <v>59467.551032166928</v>
      </c>
      <c r="APB78">
        <v>113969.86266174211</v>
      </c>
      <c r="APC78">
        <v>33847.493152018425</v>
      </c>
      <c r="APD78">
        <v>35157.472313569888</v>
      </c>
      <c r="APE78">
        <v>59378.407842075874</v>
      </c>
      <c r="APF78">
        <v>84938.688810216845</v>
      </c>
      <c r="APG78">
        <v>29151.657394432183</v>
      </c>
      <c r="APH78">
        <v>57597.74809920133</v>
      </c>
      <c r="API78">
        <v>119629.17045676209</v>
      </c>
      <c r="APJ78">
        <v>108454.52948374902</v>
      </c>
      <c r="APK78">
        <v>81159.772189360185</v>
      </c>
      <c r="APL78">
        <v>119595.98893383394</v>
      </c>
      <c r="APM78">
        <v>55213.867340623547</v>
      </c>
      <c r="APO78">
        <v>137442.86570364313</v>
      </c>
      <c r="APP78">
        <v>137442.86570364313</v>
      </c>
      <c r="APQ78">
        <v>134077.26676530796</v>
      </c>
      <c r="APR78">
        <v>170039.74253304192</v>
      </c>
      <c r="APS78">
        <v>86558.64849977335</v>
      </c>
      <c r="APT78">
        <v>24643.777748522578</v>
      </c>
      <c r="APU78">
        <v>99755.158808217937</v>
      </c>
      <c r="APV78">
        <v>23747.745253906491</v>
      </c>
      <c r="APW78">
        <v>150039.13417201987</v>
      </c>
      <c r="APX78">
        <v>127866.89938243292</v>
      </c>
      <c r="APY78">
        <v>50433.352630477661</v>
      </c>
      <c r="APZ78">
        <v>151898.30277636586</v>
      </c>
      <c r="AQA78">
        <v>148334.97381408507</v>
      </c>
      <c r="AQB78">
        <v>113373.39107963193</v>
      </c>
      <c r="AQC78">
        <v>21276.016244269798</v>
      </c>
      <c r="AQD78">
        <v>167294.42121303303</v>
      </c>
      <c r="AQE78">
        <v>86935.217101987655</v>
      </c>
      <c r="AQF78">
        <v>82726.785164352215</v>
      </c>
      <c r="AQG78">
        <v>123373.15571794299</v>
      </c>
      <c r="AQH78">
        <v>40551.481197799461</v>
      </c>
      <c r="AQI78">
        <v>65718.360270879421</v>
      </c>
      <c r="AQJ78">
        <v>35195.33725665207</v>
      </c>
      <c r="AQK78">
        <v>132722.11319108901</v>
      </c>
      <c r="AQL78">
        <v>41927.87058443921</v>
      </c>
      <c r="AQM78">
        <v>69607.703387975096</v>
      </c>
      <c r="AQN78">
        <v>73568.131317033258</v>
      </c>
      <c r="AQO78">
        <v>76558.763432675172</v>
      </c>
      <c r="AQP78">
        <v>47518.239668266571</v>
      </c>
      <c r="AQQ78">
        <v>59636.456799565931</v>
      </c>
      <c r="AQR78">
        <v>88333.331003056723</v>
      </c>
      <c r="AQS78">
        <v>67618.415971556722</v>
      </c>
      <c r="AQT78">
        <v>116281.75657882605</v>
      </c>
      <c r="AQU78">
        <v>114886.60368281101</v>
      </c>
      <c r="AQV78">
        <v>138884.34716819093</v>
      </c>
      <c r="AQW78">
        <v>67206.863516087134</v>
      </c>
      <c r="AQX78">
        <v>59353.996241647779</v>
      </c>
      <c r="AQY78">
        <v>133488.43881109109</v>
      </c>
      <c r="AQZ78">
        <v>102752.48726369199</v>
      </c>
      <c r="ARA78">
        <v>107661.0442085439</v>
      </c>
      <c r="ARB78">
        <v>99755.158808217937</v>
      </c>
      <c r="ARC78">
        <v>26121.080743280683</v>
      </c>
      <c r="ARD78">
        <v>84390.661756079237</v>
      </c>
      <c r="ARE78">
        <v>91750.557522516043</v>
      </c>
      <c r="ARF78">
        <v>92713.190952601144</v>
      </c>
      <c r="ARG78">
        <v>46539.612984682128</v>
      </c>
      <c r="ARH78">
        <v>102888.39022325796</v>
      </c>
      <c r="ARI78">
        <v>2884.0016317989207</v>
      </c>
      <c r="ARJ78">
        <v>115827.28047414588</v>
      </c>
      <c r="ARK78">
        <v>128685.13243088993</v>
      </c>
      <c r="ARL78">
        <v>137046.43172739199</v>
      </c>
      <c r="ARM78">
        <v>87536.292271004466</v>
      </c>
      <c r="ARN78">
        <v>43224.350225142509</v>
      </c>
      <c r="ARO78">
        <v>81046.519776551548</v>
      </c>
      <c r="ARP78">
        <v>134255.22372543899</v>
      </c>
      <c r="ARR78">
        <v>21748.209359369688</v>
      </c>
      <c r="ARS78">
        <v>43823.770094187174</v>
      </c>
      <c r="ART78">
        <v>124549.53431547602</v>
      </c>
      <c r="ARU78">
        <v>57455.417798246359</v>
      </c>
      <c r="ARV78">
        <v>38513.724099573483</v>
      </c>
      <c r="ARW78">
        <v>100574.34688798792</v>
      </c>
      <c r="ARZ78">
        <v>35892.209328114302</v>
      </c>
      <c r="ASA78">
        <v>46611.050550608896</v>
      </c>
      <c r="ASB78">
        <v>57435.037361580486</v>
      </c>
      <c r="ASC78">
        <v>74798.560781945547</v>
      </c>
      <c r="ASD78">
        <v>53642.720571668717</v>
      </c>
      <c r="ASE78">
        <v>35892.209328114302</v>
      </c>
      <c r="ASF78">
        <v>96946.865111590247</v>
      </c>
      <c r="ASG78">
        <v>94155.460876831217</v>
      </c>
      <c r="ASH78">
        <v>43084.273197106733</v>
      </c>
      <c r="ASI78">
        <v>43693.757027520827</v>
      </c>
      <c r="ASJ78">
        <v>45949.574161222292</v>
      </c>
      <c r="ASK78">
        <v>103902.89383673092</v>
      </c>
      <c r="ASL78">
        <v>69959.536543454087</v>
      </c>
      <c r="ASM78">
        <v>149075.01179744888</v>
      </c>
      <c r="ASN78">
        <v>90804.564653674606</v>
      </c>
      <c r="ASO78">
        <v>42638.428602010921</v>
      </c>
      <c r="ASP78">
        <v>64626.424599267164</v>
      </c>
      <c r="ASQ78">
        <v>38513.724099573483</v>
      </c>
      <c r="ASR78">
        <v>66727.803430139611</v>
      </c>
      <c r="AST78">
        <v>79381.570299511615</v>
      </c>
      <c r="ASU78">
        <v>62276.642955002651</v>
      </c>
      <c r="ASV78">
        <v>100193.63503279904</v>
      </c>
      <c r="ASX78">
        <v>51358.569711070289</v>
      </c>
      <c r="ASY78">
        <v>68328.732785047556</v>
      </c>
      <c r="ASZ78">
        <v>135514.56859054515</v>
      </c>
      <c r="ATA78">
        <v>76396.67555759527</v>
      </c>
      <c r="ATB78">
        <v>81339.612283224677</v>
      </c>
      <c r="ATC78">
        <v>38605.652996988931</v>
      </c>
      <c r="ATD78">
        <v>85784.715541465121</v>
      </c>
      <c r="ATE78">
        <v>30453.242278888803</v>
      </c>
      <c r="ATG78">
        <v>110200.17530778309</v>
      </c>
      <c r="ATH78">
        <v>37349.272646083606</v>
      </c>
      <c r="ATI78">
        <v>69049.824929748764</v>
      </c>
      <c r="ATJ78">
        <v>70445.4757569215</v>
      </c>
      <c r="ATK78">
        <v>11743.188587069297</v>
      </c>
      <c r="ATL78">
        <v>87219.335768582619</v>
      </c>
      <c r="ATM78">
        <v>77973.834828603169</v>
      </c>
      <c r="ATN78">
        <v>93208.473360728443</v>
      </c>
      <c r="ATO78">
        <v>37190.56720767347</v>
      </c>
      <c r="ATP78">
        <v>90129.516686087882</v>
      </c>
      <c r="ATQ78">
        <v>3196.8481352952913</v>
      </c>
      <c r="ATR78">
        <v>53012.16506110011</v>
      </c>
      <c r="ATS78">
        <v>53243.177030598941</v>
      </c>
      <c r="ATT78">
        <v>150785.60560690516</v>
      </c>
      <c r="ATU78">
        <v>15835.391494933312</v>
      </c>
      <c r="ATW78">
        <v>12817.057378472304</v>
      </c>
      <c r="ATX78">
        <v>82297.741329678043</v>
      </c>
      <c r="ATY78">
        <v>42777.615711662263</v>
      </c>
      <c r="ATZ78">
        <v>120610.79254732805</v>
      </c>
      <c r="AUA78">
        <v>115122.68627185505</v>
      </c>
      <c r="AUB78">
        <v>88236.912077403918</v>
      </c>
      <c r="AUC78">
        <v>68108.190537659539</v>
      </c>
      <c r="AUD78">
        <v>72563.029771966845</v>
      </c>
      <c r="AUE78">
        <v>124477.43275918507</v>
      </c>
      <c r="AUF78">
        <v>27803.00013360069</v>
      </c>
      <c r="AUG78">
        <v>39462.592575938994</v>
      </c>
      <c r="AUH78">
        <v>137695.25368301399</v>
      </c>
      <c r="AUI78">
        <v>59857.600758525063</v>
      </c>
      <c r="AUJ78">
        <v>53552.177732018084</v>
      </c>
      <c r="AUK78">
        <v>68878.032334994365</v>
      </c>
      <c r="AUL78">
        <v>53862.044339585991</v>
      </c>
      <c r="AUM78">
        <v>53842.45650444187</v>
      </c>
      <c r="AUN78">
        <v>115058.26090905699</v>
      </c>
      <c r="AUO78">
        <v>115058.26090905699</v>
      </c>
      <c r="AUP78">
        <v>115412.17722169695</v>
      </c>
      <c r="AUQ78">
        <v>96170.0921116588</v>
      </c>
      <c r="AUR78">
        <v>100515.97985033391</v>
      </c>
      <c r="AUS78">
        <v>93815.206192193727</v>
      </c>
      <c r="AUT78">
        <v>42974.624360510883</v>
      </c>
      <c r="AUU78">
        <v>109832.16482423709</v>
      </c>
      <c r="AUV78">
        <v>104566.09370163699</v>
      </c>
      <c r="AUW78">
        <v>34838.45186802747</v>
      </c>
      <c r="AUX78">
        <v>48622.409229734796</v>
      </c>
      <c r="AUY78">
        <v>19325.015993798515</v>
      </c>
      <c r="AUZ78">
        <v>40401.05883597253</v>
      </c>
      <c r="AVA78">
        <v>37069.860172217617</v>
      </c>
      <c r="AVB78">
        <v>31869.278904918727</v>
      </c>
      <c r="AVC78">
        <v>49704.953258226567</v>
      </c>
      <c r="AVD78">
        <v>18824.4261215513</v>
      </c>
      <c r="AVE78">
        <v>107309.16705901</v>
      </c>
      <c r="AVF78">
        <v>107309.16705901</v>
      </c>
      <c r="AVG78">
        <v>84878.560783681096</v>
      </c>
      <c r="AVH78">
        <v>46599.224499047952</v>
      </c>
      <c r="AVI78">
        <v>34102.748588916198</v>
      </c>
      <c r="AVJ78">
        <v>29277.873430055588</v>
      </c>
      <c r="AVK78">
        <v>70026.074930078408</v>
      </c>
      <c r="AVL78">
        <v>106347.15481768196</v>
      </c>
      <c r="AVM78">
        <v>89754.80679134847</v>
      </c>
      <c r="AVN78">
        <v>89754.80679134847</v>
      </c>
      <c r="AVO78">
        <v>79296.034960842662</v>
      </c>
      <c r="AVP78">
        <v>85046.106270475619</v>
      </c>
      <c r="AVQ78">
        <v>22783.4137239421</v>
      </c>
      <c r="AVR78">
        <v>37762.287579515018</v>
      </c>
      <c r="AVS78">
        <v>64319.90487639224</v>
      </c>
      <c r="AVT78">
        <v>38368.26693049357</v>
      </c>
      <c r="AVU78">
        <v>57832.312330806926</v>
      </c>
      <c r="AVV78">
        <v>10232.671710688905</v>
      </c>
      <c r="AVW78">
        <v>98361.090431840348</v>
      </c>
      <c r="AVX78">
        <v>91295.758743105733</v>
      </c>
      <c r="AVY78">
        <v>37597.006426924738</v>
      </c>
      <c r="AVZ78">
        <v>35440.561017722321</v>
      </c>
      <c r="AWA78">
        <v>40039.291793181364</v>
      </c>
      <c r="AWB78">
        <v>33793.151564876818</v>
      </c>
      <c r="AWC78">
        <v>41993.938108486662</v>
      </c>
      <c r="AWD78">
        <v>106974.88633034207</v>
      </c>
      <c r="AWE78">
        <v>20452.183128941208</v>
      </c>
      <c r="AWF78">
        <v>114806.92879566006</v>
      </c>
      <c r="AWH78">
        <v>83821.564630281762</v>
      </c>
      <c r="AWI78">
        <v>26648.83456674343</v>
      </c>
      <c r="AWJ78">
        <v>78508.827205489986</v>
      </c>
      <c r="AWK78">
        <v>89525.06386110399</v>
      </c>
      <c r="AWL78">
        <v>27970.921171392496</v>
      </c>
      <c r="AWM78">
        <v>59374.64566098676</v>
      </c>
      <c r="AWN78">
        <v>68020.644935169272</v>
      </c>
      <c r="AWO78">
        <v>13209.231875684807</v>
      </c>
      <c r="AWP78">
        <v>13209.231875684807</v>
      </c>
      <c r="AWQ78">
        <v>80296.901691842664</v>
      </c>
      <c r="AWR78">
        <v>10569.939850721008</v>
      </c>
      <c r="AWS78">
        <v>90875.662682821945</v>
      </c>
      <c r="AWT78">
        <v>50646.801078915829</v>
      </c>
      <c r="AWU78">
        <v>100722.60535951806</v>
      </c>
      <c r="AWV78">
        <v>39462.592575938994</v>
      </c>
      <c r="AWW78">
        <v>47961.797805827824</v>
      </c>
      <c r="AWX78">
        <v>18937.145328933719</v>
      </c>
      <c r="AWY78">
        <v>38124.018728208393</v>
      </c>
      <c r="AXA78">
        <v>10150.226581892299</v>
      </c>
      <c r="AXB78">
        <v>110000.66809124495</v>
      </c>
      <c r="AXC78">
        <v>114410.11588995492</v>
      </c>
      <c r="AXD78">
        <v>18594.897047875904</v>
      </c>
      <c r="AXF78">
        <v>43370.562931672328</v>
      </c>
      <c r="AXG78">
        <v>59447.952642291253</v>
      </c>
      <c r="AXH78">
        <v>44890.765370654961</v>
      </c>
      <c r="AXI78">
        <v>56677.173157732657</v>
      </c>
      <c r="AXJ78">
        <v>64666.152341511064</v>
      </c>
      <c r="AXK78">
        <v>77508.536349624206</v>
      </c>
      <c r="AXL78">
        <v>18594.897047875904</v>
      </c>
      <c r="AXM78">
        <v>99583.087245316972</v>
      </c>
      <c r="AXN78">
        <v>58838.781668837721</v>
      </c>
      <c r="AXO78">
        <v>12856.458014175299</v>
      </c>
      <c r="AXP78">
        <v>94579.951568017888</v>
      </c>
      <c r="AXQ78">
        <v>8725.4849151285835</v>
      </c>
      <c r="AXR78">
        <v>72619.718999952893</v>
      </c>
      <c r="AXS78">
        <v>65403.215210552233</v>
      </c>
      <c r="AXT78">
        <v>38195.6576445221</v>
      </c>
      <c r="AXU78">
        <v>31750.298330018897</v>
      </c>
      <c r="AXV78">
        <v>21630.381109693502</v>
      </c>
      <c r="AXW78">
        <v>39669.190088655021</v>
      </c>
      <c r="AXX78">
        <v>83057.439124185359</v>
      </c>
      <c r="AXY78">
        <v>13263.83316801699</v>
      </c>
      <c r="AXZ78">
        <v>10399.863061493093</v>
      </c>
      <c r="AYA78">
        <v>20114.626537133503</v>
      </c>
      <c r="AYB78">
        <v>28811.218991909373</v>
      </c>
      <c r="AYC78">
        <v>64002.823551637455</v>
      </c>
      <c r="AYD78">
        <v>92257.845575131869</v>
      </c>
      <c r="AYF78">
        <v>33706.902367678893</v>
      </c>
      <c r="AYG78">
        <v>70592.901208483047</v>
      </c>
      <c r="AYH78">
        <v>58991.718054504512</v>
      </c>
      <c r="AYI78">
        <v>48917.676512849634</v>
      </c>
      <c r="AYJ78">
        <v>54594.169032427664</v>
      </c>
      <c r="AYK78">
        <v>33096.524139130583</v>
      </c>
      <c r="AYL78">
        <v>87114.546599601017</v>
      </c>
      <c r="AYM78">
        <v>38443.969375867331</v>
      </c>
      <c r="AYN78">
        <v>79237.594901588542</v>
      </c>
      <c r="AYP78">
        <v>47859.177888034901</v>
      </c>
      <c r="AYQ78">
        <v>21532.089189623315</v>
      </c>
      <c r="AYR78">
        <v>87383.594214750032</v>
      </c>
      <c r="AYS78">
        <v>44713.912705024806</v>
      </c>
      <c r="AYT78">
        <v>40672.752129130822</v>
      </c>
      <c r="AYU78">
        <v>91666.862681891769</v>
      </c>
      <c r="AYV78">
        <v>51262.16134659668</v>
      </c>
      <c r="AYW78">
        <v>64383.190696488236</v>
      </c>
      <c r="AYX78">
        <v>68931.575007567008</v>
      </c>
      <c r="AYY78">
        <v>33685.748742805605</v>
      </c>
      <c r="AYZ78">
        <v>56479.254787168735</v>
      </c>
      <c r="AZA78">
        <v>83176.496571092473</v>
      </c>
      <c r="AZB78">
        <v>38102.607529387235</v>
      </c>
      <c r="AZC78">
        <v>47747.518258635988</v>
      </c>
      <c r="AZD78">
        <v>48254.940814131143</v>
      </c>
      <c r="AZE78">
        <v>90930.775019386085</v>
      </c>
      <c r="AZF78">
        <v>50093.432535837397</v>
      </c>
      <c r="AZG78">
        <v>37639.569339079229</v>
      </c>
      <c r="AZH78">
        <v>35531.914753357974</v>
      </c>
      <c r="AZI78">
        <v>60913.358572641235</v>
      </c>
      <c r="AZJ78">
        <v>7323.0849493362866</v>
      </c>
      <c r="AZK78">
        <v>25861.0202736602</v>
      </c>
      <c r="AZL78">
        <v>62925.562666883765</v>
      </c>
      <c r="AZM78">
        <v>67241.072795507702</v>
      </c>
      <c r="AZN78">
        <v>43265.4447372836</v>
      </c>
      <c r="AZO78">
        <v>93772.141762433384</v>
      </c>
      <c r="AZP78">
        <v>10428.421598577705</v>
      </c>
      <c r="AZQ78">
        <v>55942.627561338362</v>
      </c>
      <c r="AZR78">
        <v>36659.110463422316</v>
      </c>
      <c r="AZS78">
        <v>20777.836676400417</v>
      </c>
      <c r="AZT78">
        <v>26027.077296926873</v>
      </c>
      <c r="AZU78">
        <v>54821.290403919171</v>
      </c>
      <c r="AZV78">
        <v>48931.485569459299</v>
      </c>
      <c r="AZW78">
        <v>22647.903912290909</v>
      </c>
      <c r="AZY78">
        <v>35422.058090619314</v>
      </c>
      <c r="AZZ78">
        <v>25701.59361028549</v>
      </c>
      <c r="BAA78">
        <v>41573.96917671062</v>
      </c>
      <c r="BAC78">
        <v>57844.927751008974</v>
      </c>
      <c r="BAD78">
        <v>55445.374320403491</v>
      </c>
      <c r="BAE78">
        <v>37695.539997167987</v>
      </c>
      <c r="BAF78">
        <v>48056.888016308803</v>
      </c>
      <c r="BAG78">
        <v>17128.779913954295</v>
      </c>
      <c r="BAH78">
        <v>19467.436341843415</v>
      </c>
      <c r="BAI78">
        <v>48071.269701461875</v>
      </c>
      <c r="BAJ78">
        <v>25003.755757519793</v>
      </c>
      <c r="BAK78">
        <v>36659.110463422316</v>
      </c>
      <c r="BAL78">
        <v>25081.709619581816</v>
      </c>
      <c r="BAM78">
        <v>50644.881382340478</v>
      </c>
      <c r="BAN78">
        <v>65148.00929719289</v>
      </c>
      <c r="BAO78">
        <v>69791.323446327835</v>
      </c>
      <c r="BAP78">
        <v>70041.81967185071</v>
      </c>
      <c r="BAS78">
        <v>26027.077296926873</v>
      </c>
      <c r="BAT78">
        <v>20206.846831210383</v>
      </c>
      <c r="BAU78">
        <v>48534.024146584357</v>
      </c>
      <c r="BAW78">
        <v>57054.213391306344</v>
      </c>
      <c r="BAX78">
        <v>8598.4114328388405</v>
      </c>
      <c r="BAY78">
        <v>49669.099695342215</v>
      </c>
      <c r="BAZ78">
        <v>13780.374915963606</v>
      </c>
      <c r="BBA78">
        <v>50358.321492288567</v>
      </c>
      <c r="BBB78">
        <v>10191.615516659193</v>
      </c>
      <c r="BBC78">
        <v>77745.298163731961</v>
      </c>
      <c r="BBE78">
        <v>37081.232196850382</v>
      </c>
      <c r="BBF78">
        <v>25928.316758970876</v>
      </c>
      <c r="BBG78">
        <v>43569.754395269891</v>
      </c>
      <c r="BBH78">
        <v>28022.419049392192</v>
      </c>
      <c r="BBI78">
        <v>12414.930833472095</v>
      </c>
      <c r="BBJ78">
        <v>43510.215581179713</v>
      </c>
      <c r="BBK78">
        <v>55238.503887269362</v>
      </c>
      <c r="BBL78">
        <v>39063.906267751285</v>
      </c>
      <c r="BBO78">
        <v>27041.138518316307</v>
      </c>
      <c r="BBP78">
        <v>46662.02997628579</v>
      </c>
      <c r="BBR78">
        <v>47377.194574104025</v>
      </c>
      <c r="BBS78">
        <v>20289.220037473198</v>
      </c>
      <c r="BBT78">
        <v>11528.825349666189</v>
      </c>
      <c r="BBU78">
        <v>3951.6069859611075</v>
      </c>
      <c r="BBX78">
        <v>78446.322100019548</v>
      </c>
      <c r="BBZ78">
        <v>33906.3282517646</v>
      </c>
      <c r="BCA78">
        <v>44742.003767605907</v>
      </c>
      <c r="BCB78">
        <v>66002.355313182736</v>
      </c>
      <c r="BCC78">
        <v>45690.354037122801</v>
      </c>
      <c r="BCD78">
        <v>40304.210829445605</v>
      </c>
      <c r="BCE78">
        <v>27732.161399849487</v>
      </c>
      <c r="BCF78">
        <v>60479.745388205898</v>
      </c>
      <c r="BCH78">
        <v>37744.71448937463</v>
      </c>
      <c r="BCI78">
        <v>62209.696510395224</v>
      </c>
      <c r="BCJ78">
        <v>31079.264287485006</v>
      </c>
      <c r="BCK78">
        <v>34994.248372512971</v>
      </c>
      <c r="BCL78">
        <v>35885.08119907583</v>
      </c>
      <c r="BCM78">
        <v>16107.019710814802</v>
      </c>
      <c r="BCN78">
        <v>21560.793250502615</v>
      </c>
      <c r="BCO78">
        <v>26691.436140684214</v>
      </c>
      <c r="BCP78">
        <v>11378.575801284793</v>
      </c>
      <c r="BCR78">
        <v>32129.128465087488</v>
      </c>
      <c r="BCS78">
        <v>51077.351178153796</v>
      </c>
      <c r="BCT78">
        <v>51077.351178153796</v>
      </c>
      <c r="BCU78">
        <v>36162.793176823223</v>
      </c>
      <c r="BCV78">
        <v>15670.222949742712</v>
      </c>
      <c r="BCW78">
        <v>42904.297936404226</v>
      </c>
      <c r="BCX78">
        <v>11078.163748706605</v>
      </c>
      <c r="BCY78">
        <v>59026.179576115428</v>
      </c>
      <c r="BCZ78">
        <v>31987.931951702176</v>
      </c>
      <c r="BDA78">
        <v>70018.502919715669</v>
      </c>
      <c r="BDB78">
        <v>14612.315578208591</v>
      </c>
      <c r="BDC78">
        <v>47246.306776836034</v>
      </c>
      <c r="BDD78">
        <v>53910.517737487848</v>
      </c>
      <c r="BDE78">
        <v>50983.501876754206</v>
      </c>
      <c r="BDF78">
        <v>27891.587211799088</v>
      </c>
      <c r="BDG78">
        <v>59270.51405057712</v>
      </c>
      <c r="BDH78">
        <v>29949.433642107226</v>
      </c>
      <c r="BDI78">
        <v>39702.087832938705</v>
      </c>
      <c r="BDJ78">
        <v>68650.706809799507</v>
      </c>
      <c r="BDK78">
        <v>28119.096392394305</v>
      </c>
      <c r="BDL78">
        <v>73814.214033272263</v>
      </c>
      <c r="BDM78">
        <v>17677.972191654502</v>
      </c>
      <c r="BDP78">
        <v>21582.031288785507</v>
      </c>
      <c r="BDQ78">
        <v>49358.394603846646</v>
      </c>
      <c r="BDR78">
        <v>12470.393723412006</v>
      </c>
      <c r="BDS78">
        <v>50388.529775037205</v>
      </c>
      <c r="BDU78">
        <v>19625.143266767795</v>
      </c>
      <c r="BDV78">
        <v>40603.619093145593</v>
      </c>
      <c r="BDW78">
        <v>33242.033963497321</v>
      </c>
      <c r="BDX78">
        <v>53910.517737487848</v>
      </c>
      <c r="BDZ78">
        <v>21292.406091085122</v>
      </c>
      <c r="BEA78">
        <v>43086.474665591115</v>
      </c>
      <c r="BEB78">
        <v>26847.750932064922</v>
      </c>
      <c r="BED78">
        <v>32979.839827791591</v>
      </c>
      <c r="BEE78">
        <v>40238.411025018126</v>
      </c>
      <c r="BEF78">
        <v>25586.362907653587</v>
      </c>
      <c r="BEG78">
        <v>46171.938018102199</v>
      </c>
      <c r="BEH78">
        <v>26186.577920986776</v>
      </c>
      <c r="BEI78">
        <v>9132.8516394376857</v>
      </c>
      <c r="BEJ78">
        <v>26847.750932064922</v>
      </c>
      <c r="BEK78">
        <v>50483.624250563604</v>
      </c>
      <c r="BEM78">
        <v>11412.145880417396</v>
      </c>
      <c r="BEN78">
        <v>51042.12601427234</v>
      </c>
      <c r="BEO78">
        <v>18690.078426545602</v>
      </c>
      <c r="BEP78">
        <v>33943.028295531622</v>
      </c>
      <c r="BEQ78">
        <v>29311.255055798905</v>
      </c>
      <c r="BER78">
        <v>14952.483563642912</v>
      </c>
      <c r="BET78">
        <v>68631.930885211375</v>
      </c>
      <c r="BEU78">
        <v>13722.967923620094</v>
      </c>
      <c r="BEV78">
        <v>17346.344199926592</v>
      </c>
      <c r="BEW78">
        <v>24253.247301454296</v>
      </c>
      <c r="BEX78">
        <v>14238.477880501508</v>
      </c>
      <c r="BEZ78">
        <v>48958.880821146522</v>
      </c>
      <c r="BFA78">
        <v>13189.579168351291</v>
      </c>
      <c r="BFB78">
        <v>11323.675619421396</v>
      </c>
      <c r="BFC78">
        <v>37470.00369572104</v>
      </c>
      <c r="BFD78">
        <v>19251.606833386115</v>
      </c>
      <c r="BFE78">
        <v>12153.744833525889</v>
      </c>
      <c r="BFF78">
        <v>17683.164943487711</v>
      </c>
      <c r="BFH78">
        <v>12647.5189593172</v>
      </c>
      <c r="BFJ78">
        <v>45033.649893456815</v>
      </c>
      <c r="BFK78">
        <v>10534.766496093309</v>
      </c>
      <c r="BFL78">
        <v>19449.715351954495</v>
      </c>
      <c r="BFM78">
        <v>35651.48782159917</v>
      </c>
      <c r="BFN78">
        <v>9591.9400920311109</v>
      </c>
      <c r="BFO78">
        <v>21292.406091085122</v>
      </c>
      <c r="BFP78">
        <v>33200.746078633201</v>
      </c>
      <c r="BFQ78">
        <v>30264.247299763818</v>
      </c>
      <c r="BFR78">
        <v>46669.757573328126</v>
      </c>
      <c r="BFS78">
        <v>48081.303033447846</v>
      </c>
      <c r="BFT78">
        <v>17753.820079893496</v>
      </c>
      <c r="BFU78">
        <v>45606.218879395878</v>
      </c>
      <c r="BFV78">
        <v>27776.481176933878</v>
      </c>
      <c r="BFW78">
        <v>43885.470063886773</v>
      </c>
      <c r="BFX78">
        <v>38369.426764686992</v>
      </c>
      <c r="BFY78">
        <v>26795.019862225392</v>
      </c>
      <c r="BFZ78">
        <v>21920.040070825391</v>
      </c>
      <c r="BGA78">
        <v>16830.985722700094</v>
      </c>
      <c r="BGB78">
        <v>30617.677967688924</v>
      </c>
      <c r="BGC78">
        <v>28304.223386761187</v>
      </c>
      <c r="BGD78">
        <v>20010.432379454716</v>
      </c>
      <c r="BGE78">
        <v>33546.420633882502</v>
      </c>
      <c r="BGF78">
        <v>45806.532868002963</v>
      </c>
      <c r="BGG78">
        <v>31198.606392963684</v>
      </c>
      <c r="BGI78">
        <v>18162.045556163597</v>
      </c>
      <c r="BGJ78">
        <v>15907.942911707283</v>
      </c>
      <c r="BGK78">
        <v>37892.60854604363</v>
      </c>
      <c r="BGL78">
        <v>25106.335980814623</v>
      </c>
      <c r="BGM78">
        <v>39311.571472578114</v>
      </c>
      <c r="BGN78">
        <v>24389.374960410478</v>
      </c>
      <c r="BGP78">
        <v>8799.2600853827826</v>
      </c>
      <c r="BGQ78">
        <v>2959.6991990175511</v>
      </c>
      <c r="BGS78">
        <v>23951.167635895508</v>
      </c>
      <c r="BGT78">
        <v>47076.640767105331</v>
      </c>
      <c r="BGU78">
        <v>28245.116743505718</v>
      </c>
      <c r="BGV78">
        <v>42562.600878799669</v>
      </c>
      <c r="BGW78">
        <v>36062.52031467668</v>
      </c>
      <c r="BGX78">
        <v>8710.8892365648262</v>
      </c>
      <c r="BGY78">
        <v>47095.279267611273</v>
      </c>
      <c r="BGZ78">
        <v>34512.717115200794</v>
      </c>
      <c r="BHA78">
        <v>41316.193627193796</v>
      </c>
      <c r="BHC78">
        <v>31095.323022678687</v>
      </c>
      <c r="BHD78">
        <v>20748.348168966597</v>
      </c>
      <c r="BHE78">
        <v>6108.2939523882778</v>
      </c>
    </row>
    <row r="79" spans="1:1565" x14ac:dyDescent="0.2">
      <c r="A79">
        <v>100</v>
      </c>
      <c r="B79" t="s">
        <v>81</v>
      </c>
      <c r="C79" t="s">
        <v>4</v>
      </c>
      <c r="D79">
        <v>100</v>
      </c>
      <c r="E79">
        <v>2</v>
      </c>
      <c r="F79">
        <v>78335556.705575839</v>
      </c>
      <c r="G79">
        <v>77152687.082880124</v>
      </c>
      <c r="H79">
        <v>53596332.226262249</v>
      </c>
      <c r="I79">
        <v>70020433.219563112</v>
      </c>
      <c r="J79">
        <v>31790866.850848407</v>
      </c>
      <c r="K79">
        <v>24166273.004732322</v>
      </c>
      <c r="L79">
        <v>49619987.337016977</v>
      </c>
      <c r="M79">
        <v>17911975.905688293</v>
      </c>
      <c r="N79">
        <v>26942110.021464579</v>
      </c>
      <c r="O79">
        <v>24184230.235036686</v>
      </c>
      <c r="P79">
        <v>3843859.8293041321</v>
      </c>
      <c r="Q79">
        <v>32376966.182432387</v>
      </c>
      <c r="R79">
        <v>20716474.412352819</v>
      </c>
      <c r="S79">
        <v>29961338.092522081</v>
      </c>
      <c r="T79">
        <v>37651657.259390339</v>
      </c>
      <c r="U79">
        <v>36860632.305364229</v>
      </c>
      <c r="V79">
        <v>19649368.499816611</v>
      </c>
      <c r="W79">
        <v>11530759.700310109</v>
      </c>
      <c r="X79">
        <v>27475924.243807718</v>
      </c>
      <c r="Z79">
        <v>12002861.589204714</v>
      </c>
      <c r="AA79">
        <v>20546367.769768182</v>
      </c>
      <c r="AB79">
        <v>10096445.160000006</v>
      </c>
      <c r="AC79">
        <v>13540602.0776322</v>
      </c>
      <c r="AD79">
        <v>8012519.7131389566</v>
      </c>
      <c r="AE79">
        <v>2180979.898230962</v>
      </c>
      <c r="AF79">
        <v>11596217.721439391</v>
      </c>
      <c r="AG79">
        <v>11006175.711202791</v>
      </c>
      <c r="AH79">
        <v>12346626.945411703</v>
      </c>
      <c r="AI79">
        <v>1787314.5840937302</v>
      </c>
      <c r="AJ79">
        <v>6542643.4982011514</v>
      </c>
      <c r="AK79">
        <v>7917698.5113638109</v>
      </c>
      <c r="AL79">
        <v>12387479.153257687</v>
      </c>
      <c r="AM79">
        <v>2914545.01151569</v>
      </c>
      <c r="AN79">
        <v>11102788.777061798</v>
      </c>
      <c r="AO79">
        <v>4298682.1227968987</v>
      </c>
      <c r="AP79">
        <v>5517077.5039397618</v>
      </c>
      <c r="AR79">
        <v>13486713.604080591</v>
      </c>
      <c r="AS79">
        <v>144864.77729511191</v>
      </c>
      <c r="AT79">
        <v>6458423.891306309</v>
      </c>
      <c r="AU79">
        <v>8731387.9163774084</v>
      </c>
      <c r="AV79">
        <v>13693114.606988303</v>
      </c>
      <c r="AW79">
        <v>13693114.606988303</v>
      </c>
      <c r="AX79">
        <v>8534165.0513871983</v>
      </c>
      <c r="AY79">
        <v>8483302.8242970556</v>
      </c>
      <c r="AZ79">
        <v>7667637.0973162064</v>
      </c>
      <c r="BA79">
        <v>7072737.3046547463</v>
      </c>
      <c r="BB79">
        <v>4307289.0420772005</v>
      </c>
      <c r="BC79">
        <v>4190375.8339891625</v>
      </c>
      <c r="BD79">
        <v>189654.54784754483</v>
      </c>
      <c r="BE79">
        <v>8370593.3178632604</v>
      </c>
      <c r="BF79">
        <v>7414044.9514998775</v>
      </c>
      <c r="BG79">
        <v>9281321.63181087</v>
      </c>
      <c r="BH79">
        <v>3557765.7435336122</v>
      </c>
      <c r="BI79">
        <v>2305653.1964555192</v>
      </c>
      <c r="BJ79">
        <v>4494443.554515644</v>
      </c>
      <c r="BK79">
        <v>8768368.6383930929</v>
      </c>
      <c r="BL79">
        <v>4494443.554515644</v>
      </c>
      <c r="BM79">
        <v>2080353.0240942186</v>
      </c>
      <c r="BN79">
        <v>2867834.4109753584</v>
      </c>
      <c r="BO79">
        <v>7643921.288889857</v>
      </c>
      <c r="BP79">
        <v>4899825.1373207364</v>
      </c>
      <c r="BQ79">
        <v>4899825.1373207364</v>
      </c>
      <c r="BR79">
        <v>688642.66248860932</v>
      </c>
      <c r="BS79">
        <v>6761342.4353503268</v>
      </c>
      <c r="BT79">
        <v>3080661.1930617909</v>
      </c>
      <c r="BU79">
        <v>5114227.5308955414</v>
      </c>
      <c r="BV79">
        <v>4580425.6322751222</v>
      </c>
      <c r="BW79">
        <v>5276727.1597592793</v>
      </c>
      <c r="BX79">
        <v>2904756.1795481523</v>
      </c>
      <c r="BY79">
        <v>4446188.3207819518</v>
      </c>
      <c r="BZ79">
        <v>12555.69580392311</v>
      </c>
      <c r="CA79">
        <v>3673033.5092595434</v>
      </c>
      <c r="CB79">
        <v>2780255.5103551401</v>
      </c>
      <c r="CC79">
        <v>2287477.4799958589</v>
      </c>
      <c r="CD79">
        <v>4602372.7285074173</v>
      </c>
      <c r="CE79">
        <v>5445022.0267613502</v>
      </c>
      <c r="CF79">
        <v>5103895.7818140965</v>
      </c>
      <c r="CG79">
        <v>3651960.5212675403</v>
      </c>
      <c r="CH79">
        <v>2566479.6317288405</v>
      </c>
      <c r="CI79">
        <v>3786512.6226507579</v>
      </c>
      <c r="CJ79">
        <v>129896.38602869</v>
      </c>
      <c r="CK79">
        <v>4056683.0946441009</v>
      </c>
      <c r="CL79">
        <v>4481875.6079192618</v>
      </c>
      <c r="CM79">
        <v>3808209.3861584775</v>
      </c>
      <c r="CN79">
        <v>1807618.395208291</v>
      </c>
      <c r="CO79">
        <v>4361787.849766654</v>
      </c>
      <c r="CP79">
        <v>2361170.0534847793</v>
      </c>
      <c r="CQ79">
        <v>2969946.3378610997</v>
      </c>
      <c r="CR79">
        <v>2417103.7267872198</v>
      </c>
      <c r="CS79">
        <v>5475714.1642233524</v>
      </c>
      <c r="CT79">
        <v>3788787.588288541</v>
      </c>
      <c r="CU79">
        <v>2980756.0549721429</v>
      </c>
      <c r="CV79">
        <v>1358298.5409529214</v>
      </c>
      <c r="CW79">
        <v>1043840.6138891099</v>
      </c>
      <c r="CX79">
        <v>2553960.5906549194</v>
      </c>
      <c r="CY79">
        <v>2962386.06232417</v>
      </c>
      <c r="CZ79">
        <v>2123141.3530217316</v>
      </c>
      <c r="DA79">
        <v>4320005.625953244</v>
      </c>
      <c r="DB79">
        <v>1023696.4342772092</v>
      </c>
      <c r="DC79">
        <v>2460004.0624096505</v>
      </c>
      <c r="DD79">
        <v>2656646.3954552393</v>
      </c>
      <c r="DE79">
        <v>125683.98603268905</v>
      </c>
      <c r="DF79">
        <v>3489035.0407629875</v>
      </c>
      <c r="DG79">
        <v>4160679.5822306476</v>
      </c>
      <c r="DH79">
        <v>1085233.3752650507</v>
      </c>
      <c r="DI79">
        <v>2920907.356423893</v>
      </c>
      <c r="DK79">
        <v>3848020.047312214</v>
      </c>
      <c r="DL79">
        <v>1116711.2399152396</v>
      </c>
      <c r="DN79">
        <v>3925875.9964330462</v>
      </c>
      <c r="DO79">
        <v>1727717.2683700887</v>
      </c>
      <c r="DP79">
        <v>2153140.9682727694</v>
      </c>
      <c r="DQ79">
        <v>1166102.3736234296</v>
      </c>
      <c r="DR79">
        <v>4160679.5822306476</v>
      </c>
      <c r="DS79">
        <v>1161690.9139290706</v>
      </c>
      <c r="DT79">
        <v>2206377.96321679</v>
      </c>
      <c r="DU79">
        <v>1491857.0069104414</v>
      </c>
      <c r="DV79">
        <v>2335207.9691648218</v>
      </c>
      <c r="DW79">
        <v>2945374.5503884079</v>
      </c>
      <c r="DX79">
        <v>261649.01128797579</v>
      </c>
      <c r="DY79">
        <v>2031461.1740622716</v>
      </c>
      <c r="DZ79">
        <v>1813368.7079383107</v>
      </c>
      <c r="EA79">
        <v>1388811.45341752</v>
      </c>
      <c r="EB79">
        <v>324714.74847809703</v>
      </c>
      <c r="EC79">
        <v>1117238.0918365605</v>
      </c>
      <c r="ED79">
        <v>1186853.7111443293</v>
      </c>
      <c r="EE79">
        <v>742183.94809309056</v>
      </c>
      <c r="EF79">
        <v>3999497.3156317789</v>
      </c>
      <c r="EG79">
        <v>1145426.7764980111</v>
      </c>
      <c r="EH79">
        <v>3120935.102190352</v>
      </c>
      <c r="EI79">
        <v>616525.5151872139</v>
      </c>
      <c r="EJ79">
        <v>1122105.7056432297</v>
      </c>
      <c r="EK79">
        <v>1811768.7787381508</v>
      </c>
      <c r="EL79">
        <v>1790211.8591186998</v>
      </c>
      <c r="EM79">
        <v>547518.70220956067</v>
      </c>
      <c r="EN79">
        <v>2064328.9382125707</v>
      </c>
      <c r="EO79">
        <v>4019673.9976689639</v>
      </c>
      <c r="EP79">
        <v>3187941.4226090978</v>
      </c>
      <c r="EQ79">
        <v>795233.34544299147</v>
      </c>
      <c r="ER79">
        <v>3806380.1912393598</v>
      </c>
      <c r="ES79">
        <v>1180512.3752405604</v>
      </c>
      <c r="ET79">
        <v>3047889.283693559</v>
      </c>
      <c r="EU79">
        <v>545090.27411256416</v>
      </c>
      <c r="EV79">
        <v>2703949.4656651486</v>
      </c>
      <c r="EW79">
        <v>626063.11280770798</v>
      </c>
      <c r="EX79">
        <v>2426985.4344501179</v>
      </c>
      <c r="EY79">
        <v>903680.73817177478</v>
      </c>
      <c r="EZ79">
        <v>469735.79068935575</v>
      </c>
      <c r="FA79">
        <v>176340.27259254383</v>
      </c>
      <c r="FB79">
        <v>2633066.7517686719</v>
      </c>
      <c r="FC79">
        <v>1486178.7208575993</v>
      </c>
      <c r="FD79">
        <v>316772.59946144931</v>
      </c>
      <c r="FE79">
        <v>1709320.3453305992</v>
      </c>
      <c r="FF79">
        <v>354943.36599787336</v>
      </c>
      <c r="FG79">
        <v>2685430.553794621</v>
      </c>
      <c r="FH79">
        <v>2301768.0144174583</v>
      </c>
      <c r="FI79">
        <v>1089352.7239731909</v>
      </c>
      <c r="FJ79">
        <v>120665.45389068006</v>
      </c>
      <c r="FK79">
        <v>1811644.9440594197</v>
      </c>
      <c r="FL79">
        <v>876533.80747776758</v>
      </c>
      <c r="FM79">
        <v>47564.995276645335</v>
      </c>
      <c r="FN79">
        <v>2825329.2242322322</v>
      </c>
      <c r="FO79">
        <v>673510.95423448493</v>
      </c>
      <c r="FP79">
        <v>759564.12289414892</v>
      </c>
      <c r="FQ79">
        <v>1702788.7655848814</v>
      </c>
      <c r="FR79">
        <v>1516522.9401917406</v>
      </c>
      <c r="FS79">
        <v>2115341.3206592286</v>
      </c>
      <c r="FT79">
        <v>393665.3141372333</v>
      </c>
      <c r="FU79">
        <v>1343869.5658339495</v>
      </c>
      <c r="FV79">
        <v>1195626.5598751388</v>
      </c>
      <c r="FW79">
        <v>1738437.6354616594</v>
      </c>
      <c r="FX79">
        <v>207478.08331995885</v>
      </c>
      <c r="FY79">
        <v>1223816.1543956599</v>
      </c>
      <c r="FZ79">
        <v>250607.83882668708</v>
      </c>
      <c r="GA79">
        <v>485785.43470164423</v>
      </c>
      <c r="GB79">
        <v>1975245.7581514297</v>
      </c>
      <c r="GC79">
        <v>2095887.3480767924</v>
      </c>
      <c r="GD79">
        <v>180783.53296592488</v>
      </c>
      <c r="GE79">
        <v>1273573.0448424793</v>
      </c>
      <c r="GF79">
        <v>1642038.7396262283</v>
      </c>
      <c r="GG79">
        <v>535525.28125187417</v>
      </c>
      <c r="GH79">
        <v>1944374.4045085693</v>
      </c>
      <c r="GI79">
        <v>1160245.44824349</v>
      </c>
      <c r="GJ79">
        <v>953659.94008444261</v>
      </c>
      <c r="GK79">
        <v>857167.63404997345</v>
      </c>
      <c r="GL79">
        <v>1339134.6155831986</v>
      </c>
      <c r="GM79">
        <v>1413254.8796695296</v>
      </c>
      <c r="GN79">
        <v>414445.959502363</v>
      </c>
      <c r="GO79">
        <v>1879458.3104656916</v>
      </c>
      <c r="GP79">
        <v>723843.19801481452</v>
      </c>
      <c r="GQ79">
        <v>2148241.9336529989</v>
      </c>
      <c r="GR79">
        <v>1424164.657082489</v>
      </c>
      <c r="GS79">
        <v>497119.06183897611</v>
      </c>
      <c r="GT79">
        <v>281661.24432778085</v>
      </c>
      <c r="GU79">
        <v>691305.2722003808</v>
      </c>
      <c r="GV79">
        <v>2360692.5429159491</v>
      </c>
      <c r="GW79">
        <v>1610265.6920042615</v>
      </c>
      <c r="GX79">
        <v>2399521.5519920681</v>
      </c>
      <c r="GY79">
        <v>1510614.4934999689</v>
      </c>
      <c r="GZ79">
        <v>839300.35995949584</v>
      </c>
      <c r="HA79">
        <v>938928.47710483207</v>
      </c>
      <c r="HB79">
        <v>411528.77320466068</v>
      </c>
      <c r="HC79">
        <v>2241953.5883443416</v>
      </c>
      <c r="HD79">
        <v>186283.508816863</v>
      </c>
      <c r="HE79">
        <v>764249.96519362275</v>
      </c>
      <c r="HF79">
        <v>1994793.576404949</v>
      </c>
      <c r="HG79">
        <v>1258692.4257700904</v>
      </c>
      <c r="HH79">
        <v>128416.41534290693</v>
      </c>
      <c r="HI79">
        <v>976958.46722501842</v>
      </c>
      <c r="HJ79">
        <v>929829.72324928071</v>
      </c>
      <c r="HK79">
        <v>1514134.0201503893</v>
      </c>
      <c r="HL79">
        <v>657157.41825927072</v>
      </c>
      <c r="HM79">
        <v>1006343.5969167699</v>
      </c>
      <c r="HN79">
        <v>892343.5067543874</v>
      </c>
      <c r="HO79">
        <v>769731.29526416375</v>
      </c>
      <c r="HP79">
        <v>966877.00174813333</v>
      </c>
      <c r="HQ79">
        <v>1714387.9996749093</v>
      </c>
      <c r="HR79">
        <v>416749.62081457791</v>
      </c>
      <c r="HS79">
        <v>853103.80624332977</v>
      </c>
      <c r="HT79">
        <v>938928.47710483207</v>
      </c>
      <c r="HU79">
        <v>750567.14447057666</v>
      </c>
      <c r="HV79">
        <v>691744.27112226898</v>
      </c>
      <c r="HW79">
        <v>1045161.3442770905</v>
      </c>
      <c r="HX79">
        <v>556040.20989288099</v>
      </c>
      <c r="HY79">
        <v>102266.90701818008</v>
      </c>
      <c r="HZ79">
        <v>293210.94626733183</v>
      </c>
      <c r="IA79">
        <v>1509178.0454582695</v>
      </c>
      <c r="IB79">
        <v>761152.33082579391</v>
      </c>
      <c r="IC79">
        <v>1622865.8506853301</v>
      </c>
      <c r="ID79">
        <v>466983.26295483432</v>
      </c>
      <c r="IE79">
        <v>1042014.6508969094</v>
      </c>
      <c r="IF79">
        <v>748187.60223924881</v>
      </c>
      <c r="IG79">
        <v>769982.48833914869</v>
      </c>
      <c r="IH79">
        <v>1159326.9265874987</v>
      </c>
      <c r="II79">
        <v>1062042.2553185902</v>
      </c>
      <c r="IJ79">
        <v>573368.63620004838</v>
      </c>
      <c r="IK79">
        <v>1862486.4469176889</v>
      </c>
      <c r="IL79">
        <v>1688463.7669525992</v>
      </c>
      <c r="IM79">
        <v>503234.68547630578</v>
      </c>
      <c r="IN79">
        <v>1139081.3947138707</v>
      </c>
      <c r="IO79">
        <v>528825.93422599707</v>
      </c>
      <c r="IP79">
        <v>633030.28643394134</v>
      </c>
      <c r="IQ79">
        <v>801461.33351189084</v>
      </c>
      <c r="IR79">
        <v>1116951.7728361404</v>
      </c>
      <c r="IS79">
        <v>1139478.1561454108</v>
      </c>
      <c r="IT79">
        <v>369508.340187022</v>
      </c>
      <c r="IU79">
        <v>1128905.0559466688</v>
      </c>
      <c r="IV79">
        <v>1132594.85721014</v>
      </c>
      <c r="IW79">
        <v>191891.87176131905</v>
      </c>
      <c r="IX79">
        <v>79610.263482706956</v>
      </c>
      <c r="IY79">
        <v>1675775.6638533501</v>
      </c>
      <c r="IZ79">
        <v>307225.4411509303</v>
      </c>
      <c r="JA79">
        <v>670826.7766385742</v>
      </c>
      <c r="JB79">
        <v>683330.86366855039</v>
      </c>
      <c r="JC79">
        <v>902716.60314538749</v>
      </c>
      <c r="JD79">
        <v>565791.9815503821</v>
      </c>
      <c r="JE79">
        <v>744624.8362721001</v>
      </c>
      <c r="JF79">
        <v>1557081.0696087214</v>
      </c>
      <c r="JG79">
        <v>1446848.8958860601</v>
      </c>
      <c r="JH79">
        <v>284865.03455771168</v>
      </c>
      <c r="JI79">
        <v>1619511.3786166089</v>
      </c>
      <c r="JJ79">
        <v>475145.10395671322</v>
      </c>
      <c r="JK79">
        <v>95451.540779196206</v>
      </c>
      <c r="JL79">
        <v>973798.42241065786</v>
      </c>
      <c r="JM79">
        <v>1552033.198096269</v>
      </c>
      <c r="JN79">
        <v>905266.00053715892</v>
      </c>
      <c r="JO79">
        <v>1026705.6049658096</v>
      </c>
      <c r="JP79">
        <v>1148707.6479977097</v>
      </c>
      <c r="JQ79">
        <v>536188.60766116611</v>
      </c>
      <c r="JR79">
        <v>667677.19138649933</v>
      </c>
      <c r="JS79">
        <v>242502.18191051998</v>
      </c>
      <c r="JT79">
        <v>938455.61589715048</v>
      </c>
      <c r="JU79">
        <v>821650.02958036575</v>
      </c>
      <c r="JV79">
        <v>491897.87464975147</v>
      </c>
      <c r="JW79">
        <v>40906.742312336261</v>
      </c>
      <c r="JX79">
        <v>355487.96460962592</v>
      </c>
      <c r="JY79">
        <v>104776.42727540799</v>
      </c>
      <c r="JZ79">
        <v>1220634.5006624209</v>
      </c>
      <c r="KA79">
        <v>642247.82162604958</v>
      </c>
      <c r="KB79">
        <v>605934.76750509767</v>
      </c>
      <c r="KC79">
        <v>1153077.8433881502</v>
      </c>
      <c r="KD79">
        <v>757720.66789818241</v>
      </c>
      <c r="KE79">
        <v>367497.82974113291</v>
      </c>
      <c r="KF79">
        <v>245364.33987521613</v>
      </c>
      <c r="KG79">
        <v>810827.75484059565</v>
      </c>
      <c r="KH79">
        <v>367359.62163667433</v>
      </c>
      <c r="KI79">
        <v>492558.82901538961</v>
      </c>
      <c r="KJ79">
        <v>570430.73200647242</v>
      </c>
      <c r="KK79">
        <v>28783.43930419887</v>
      </c>
      <c r="KL79">
        <v>1398452.8654170004</v>
      </c>
      <c r="KM79">
        <v>225772.09920683585</v>
      </c>
      <c r="KN79">
        <v>147939.68759508993</v>
      </c>
      <c r="KO79">
        <v>349455.76238722412</v>
      </c>
      <c r="KP79">
        <v>455992.93621091219</v>
      </c>
      <c r="KQ79">
        <v>285189.31637343823</v>
      </c>
      <c r="KR79">
        <v>429699.32648787263</v>
      </c>
      <c r="KS79">
        <v>717760.1507905086</v>
      </c>
      <c r="KT79">
        <v>1191998.0825914701</v>
      </c>
      <c r="KU79">
        <v>767968.99737397325</v>
      </c>
      <c r="KV79">
        <v>1510573.7587015005</v>
      </c>
      <c r="KW79">
        <v>1372483.1221289611</v>
      </c>
      <c r="KX79">
        <v>45792.605936331631</v>
      </c>
      <c r="KY79">
        <v>1186880.6574560588</v>
      </c>
      <c r="KZ79">
        <v>591233.82067832584</v>
      </c>
      <c r="LA79">
        <v>513767.76165922545</v>
      </c>
      <c r="LB79">
        <v>543549.0724971639</v>
      </c>
      <c r="LC79">
        <v>684835.51521279849</v>
      </c>
      <c r="LD79">
        <v>771874.76062155515</v>
      </c>
      <c r="LE79">
        <v>528825.93422599707</v>
      </c>
      <c r="LF79">
        <v>157450.34852721912</v>
      </c>
      <c r="LG79">
        <v>571424.87780927029</v>
      </c>
      <c r="LH79">
        <v>1431691.5682949387</v>
      </c>
      <c r="LI79">
        <v>461656.8607336196</v>
      </c>
      <c r="LJ79">
        <v>927465.52787630982</v>
      </c>
      <c r="LK79">
        <v>1134319.4845460597</v>
      </c>
      <c r="LL79">
        <v>61834.150579237095</v>
      </c>
      <c r="LM79">
        <v>840384.78796987073</v>
      </c>
      <c r="LN79">
        <v>439941.80591783131</v>
      </c>
      <c r="LO79">
        <v>1092808.0999001607</v>
      </c>
      <c r="LP79">
        <v>486333.99569038011</v>
      </c>
      <c r="LQ79">
        <v>264650.81429772085</v>
      </c>
      <c r="LR79">
        <v>398560.8623177344</v>
      </c>
      <c r="LS79">
        <v>853948.602490469</v>
      </c>
      <c r="LT79">
        <v>156019.43188170888</v>
      </c>
      <c r="LU79">
        <v>285755.82476223825</v>
      </c>
      <c r="LV79">
        <v>421553.39487790287</v>
      </c>
      <c r="LW79">
        <v>458788.05512163299</v>
      </c>
      <c r="LX79">
        <v>505423.67154831695</v>
      </c>
      <c r="LY79">
        <v>266235.17342881119</v>
      </c>
      <c r="LZ79">
        <v>1183179.3577023111</v>
      </c>
      <c r="MA79">
        <v>1265237.5450083695</v>
      </c>
      <c r="MB79">
        <v>969992.98856723402</v>
      </c>
      <c r="MC79">
        <v>814702.86482325941</v>
      </c>
      <c r="MD79">
        <v>433915.14619518811</v>
      </c>
      <c r="ME79">
        <v>910508.35725142877</v>
      </c>
      <c r="MF79">
        <v>1014873.1692004394</v>
      </c>
      <c r="MG79">
        <v>1080102.6549291105</v>
      </c>
      <c r="MH79">
        <v>143176.625085354</v>
      </c>
      <c r="MI79">
        <v>164844.66119628795</v>
      </c>
      <c r="MJ79">
        <v>1237440.7095216</v>
      </c>
      <c r="MK79">
        <v>903718.00691659423</v>
      </c>
      <c r="ML79">
        <v>412059.86737609736</v>
      </c>
      <c r="MM79">
        <v>213536.21909417107</v>
      </c>
      <c r="MN79">
        <v>448488.58458979195</v>
      </c>
      <c r="MO79">
        <v>683569.32135870855</v>
      </c>
      <c r="MP79">
        <v>805988.76929291547</v>
      </c>
      <c r="MQ79">
        <v>287576.02751498809</v>
      </c>
      <c r="MR79">
        <v>707985.06123834453</v>
      </c>
      <c r="MS79">
        <v>697571.14442235755</v>
      </c>
      <c r="MT79">
        <v>83431.637069204284</v>
      </c>
      <c r="MU79">
        <v>804069.06326865649</v>
      </c>
      <c r="MV79">
        <v>630408.81635659095</v>
      </c>
      <c r="MW79">
        <v>515605.40352527099</v>
      </c>
      <c r="MX79">
        <v>478394.69782579684</v>
      </c>
      <c r="MY79">
        <v>334431.0775960153</v>
      </c>
      <c r="MZ79">
        <v>489722.68867796147</v>
      </c>
      <c r="NA79">
        <v>394988.4926977001</v>
      </c>
      <c r="NC79">
        <v>115555.59527233496</v>
      </c>
      <c r="ND79">
        <v>584410.85166870384</v>
      </c>
      <c r="NE79">
        <v>543833.6255380325</v>
      </c>
      <c r="NF79">
        <v>414095.4834698682</v>
      </c>
      <c r="NG79">
        <v>434791.39721093525</v>
      </c>
      <c r="NH79">
        <v>632553.00519862107</v>
      </c>
      <c r="NI79">
        <v>515605.40352527099</v>
      </c>
      <c r="NJ79">
        <v>515605.40352527099</v>
      </c>
      <c r="NK79">
        <v>735748.92255716061</v>
      </c>
      <c r="NL79">
        <v>981234.49929796101</v>
      </c>
      <c r="NM79">
        <v>1032542.2680376392</v>
      </c>
      <c r="NN79">
        <v>825162.78869492561</v>
      </c>
      <c r="NO79">
        <v>646257.23742224695</v>
      </c>
      <c r="NP79">
        <v>421752.86519931606</v>
      </c>
      <c r="NQ79">
        <v>752362.333453689</v>
      </c>
      <c r="NR79">
        <v>493263.43089060503</v>
      </c>
      <c r="NS79">
        <v>70516.151360657444</v>
      </c>
      <c r="NT79">
        <v>583600.10832181736</v>
      </c>
      <c r="NU79">
        <v>438266.75264033501</v>
      </c>
      <c r="NV79">
        <v>762873.63537611533</v>
      </c>
      <c r="NW79">
        <v>662922.58659428998</v>
      </c>
      <c r="NX79">
        <v>912657.39334753586</v>
      </c>
      <c r="NY79">
        <v>236091.34872085298</v>
      </c>
      <c r="NZ79">
        <v>522095.09438912058</v>
      </c>
      <c r="OA79">
        <v>226075.93514314518</v>
      </c>
      <c r="OB79">
        <v>188605.86511438098</v>
      </c>
      <c r="OC79">
        <v>318005.77515988302</v>
      </c>
      <c r="OD79">
        <v>477533.2947295435</v>
      </c>
      <c r="OE79">
        <v>359689.69016506081</v>
      </c>
      <c r="OF79">
        <v>154445.19113299414</v>
      </c>
      <c r="OG79">
        <v>727179.41738993861</v>
      </c>
      <c r="OH79">
        <v>500399.93307358294</v>
      </c>
      <c r="OI79">
        <v>949663.37348760967</v>
      </c>
      <c r="OJ79">
        <v>154046.50914451492</v>
      </c>
      <c r="OK79">
        <v>796350.2882773357</v>
      </c>
      <c r="OL79">
        <v>764891.2272927158</v>
      </c>
      <c r="OM79">
        <v>280920.09987327893</v>
      </c>
      <c r="ON79">
        <v>437412.81559867819</v>
      </c>
      <c r="OO79">
        <v>314185.04742868891</v>
      </c>
      <c r="OP79">
        <v>855541.52953631082</v>
      </c>
      <c r="OQ79">
        <v>46770.012374946527</v>
      </c>
      <c r="OR79">
        <v>714948.0072663828</v>
      </c>
      <c r="OS79">
        <v>231387.86031853489</v>
      </c>
      <c r="OT79">
        <v>422301.11539996398</v>
      </c>
      <c r="OU79">
        <v>729304.30753580143</v>
      </c>
      <c r="OV79">
        <v>188933.26798242613</v>
      </c>
      <c r="OW79">
        <v>422513.80759851402</v>
      </c>
      <c r="OX79">
        <v>617072.93329026178</v>
      </c>
      <c r="OY79">
        <v>100932.51501211297</v>
      </c>
      <c r="OZ79">
        <v>237396.79867490495</v>
      </c>
      <c r="PA79">
        <v>227269.83883132189</v>
      </c>
      <c r="PB79">
        <v>805809.47455126978</v>
      </c>
      <c r="PC79">
        <v>255437.5989716172</v>
      </c>
      <c r="PD79">
        <v>809581.12654578942</v>
      </c>
      <c r="PE79">
        <v>474488.32043821161</v>
      </c>
      <c r="PF79">
        <v>283284.48601763777</v>
      </c>
      <c r="PG79">
        <v>556985.43229459587</v>
      </c>
      <c r="PH79">
        <v>95609.616989375994</v>
      </c>
      <c r="PI79">
        <v>483131.78631868883</v>
      </c>
      <c r="PJ79">
        <v>292440.80283827282</v>
      </c>
      <c r="PL79">
        <v>732698.36489451467</v>
      </c>
      <c r="PM79">
        <v>740317.56145642535</v>
      </c>
      <c r="PN79">
        <v>286791.34691232111</v>
      </c>
      <c r="PO79">
        <v>421161.65831335896</v>
      </c>
      <c r="PP79">
        <v>423346.71383467788</v>
      </c>
      <c r="PQ79">
        <v>688642.66248860932</v>
      </c>
      <c r="PR79">
        <v>196578.00991624192</v>
      </c>
      <c r="PS79">
        <v>685153.35699383251</v>
      </c>
      <c r="PT79">
        <v>529548.02062217041</v>
      </c>
      <c r="PU79">
        <v>308758.52061847877</v>
      </c>
      <c r="PV79">
        <v>138286.29354670888</v>
      </c>
      <c r="PX79">
        <v>310218.9352048742</v>
      </c>
      <c r="PY79">
        <v>738946.68872350466</v>
      </c>
      <c r="PZ79">
        <v>291228.50751148298</v>
      </c>
      <c r="QA79">
        <v>566504.19508308964</v>
      </c>
      <c r="QB79">
        <v>748105.37675731338</v>
      </c>
      <c r="QC79">
        <v>467193.45861894841</v>
      </c>
      <c r="QD79">
        <v>340329.50505073264</v>
      </c>
      <c r="QE79">
        <v>455056.07162240805</v>
      </c>
      <c r="QF79">
        <v>283388.38279525517</v>
      </c>
      <c r="QG79">
        <v>743189.4049769796</v>
      </c>
      <c r="QH79">
        <v>478909.0846213547</v>
      </c>
      <c r="QI79">
        <v>296298.93579582969</v>
      </c>
      <c r="QJ79">
        <v>570340.49530485331</v>
      </c>
      <c r="QK79">
        <v>204309.15905982989</v>
      </c>
      <c r="QL79">
        <v>261690.09491745711</v>
      </c>
      <c r="QM79">
        <v>195263.52661753882</v>
      </c>
      <c r="QN79">
        <v>360590.68399955198</v>
      </c>
      <c r="QO79">
        <v>244713.60664360289</v>
      </c>
      <c r="QP79">
        <v>548848.67254083359</v>
      </c>
      <c r="QQ79">
        <v>817259.95424434962</v>
      </c>
      <c r="QR79">
        <v>387536.8695272319</v>
      </c>
      <c r="QS79">
        <v>610645.80944538349</v>
      </c>
      <c r="QT79">
        <v>327631.89786410099</v>
      </c>
      <c r="QU79">
        <v>212232.08050191795</v>
      </c>
      <c r="QV79">
        <v>356745.410677879</v>
      </c>
      <c r="QW79">
        <v>159048.6033157809</v>
      </c>
      <c r="QX79">
        <v>364632.32726949628</v>
      </c>
      <c r="QY79">
        <v>250335.64830535185</v>
      </c>
      <c r="QZ79">
        <v>290517.90902897489</v>
      </c>
      <c r="RA79">
        <v>428411.78902554367</v>
      </c>
      <c r="RB79">
        <v>212533.30162631095</v>
      </c>
      <c r="RC79">
        <v>597497.42545244051</v>
      </c>
      <c r="RD79">
        <v>242236.05854728376</v>
      </c>
      <c r="RF79">
        <v>227768.785060597</v>
      </c>
      <c r="RG79">
        <v>221390.58277128183</v>
      </c>
      <c r="RH79">
        <v>561138.82844438241</v>
      </c>
      <c r="RI79">
        <v>78640.697546125957</v>
      </c>
      <c r="RJ79">
        <v>275739.71073588985</v>
      </c>
      <c r="RK79">
        <v>666764.03506400855</v>
      </c>
      <c r="RL79">
        <v>656456.05607071263</v>
      </c>
      <c r="RM79">
        <v>173911.609193888</v>
      </c>
      <c r="RN79">
        <v>307263.93488169275</v>
      </c>
      <c r="RO79">
        <v>444051.66300153534</v>
      </c>
      <c r="RP79">
        <v>366969.11360695073</v>
      </c>
      <c r="RQ79">
        <v>482312.07407930883</v>
      </c>
      <c r="RR79">
        <v>237008.03210410316</v>
      </c>
      <c r="RS79">
        <v>498249.99818773486</v>
      </c>
      <c r="RT79">
        <v>292550.85291147785</v>
      </c>
      <c r="RU79">
        <v>257966.53418996796</v>
      </c>
      <c r="RV79">
        <v>344073.41011143214</v>
      </c>
      <c r="RW79">
        <v>26947.928758839189</v>
      </c>
      <c r="RX79">
        <v>432208.8466712872</v>
      </c>
      <c r="RY79">
        <v>386196.64951003389</v>
      </c>
      <c r="RZ79">
        <v>570128.95519992255</v>
      </c>
      <c r="SA79">
        <v>291985.82516567514</v>
      </c>
      <c r="SB79">
        <v>413685.10590509913</v>
      </c>
      <c r="SC79">
        <v>167157.28752693697</v>
      </c>
      <c r="SD79">
        <v>10834.552513466097</v>
      </c>
      <c r="SE79">
        <v>282218.66946727189</v>
      </c>
      <c r="SF79">
        <v>220439.22571942402</v>
      </c>
      <c r="SG79">
        <v>414234.40088178194</v>
      </c>
      <c r="SH79">
        <v>428021.62620409695</v>
      </c>
      <c r="SI79">
        <v>309803.05374527595</v>
      </c>
      <c r="SJ79">
        <v>67309.210876126061</v>
      </c>
      <c r="SK79">
        <v>181506.16931815402</v>
      </c>
      <c r="SL79">
        <v>558720.26560717775</v>
      </c>
      <c r="SM79">
        <v>539119.67181677581</v>
      </c>
      <c r="SN79">
        <v>369490.91152660677</v>
      </c>
      <c r="SO79">
        <v>272379.04748179414</v>
      </c>
      <c r="SP79">
        <v>560581.63828910177</v>
      </c>
      <c r="SQ79">
        <v>317956.77490487095</v>
      </c>
      <c r="SR79">
        <v>55721.772040808646</v>
      </c>
      <c r="SS79">
        <v>319121.71935613482</v>
      </c>
      <c r="ST79">
        <v>645540.18042790645</v>
      </c>
      <c r="SU79">
        <v>296720.81645847583</v>
      </c>
      <c r="SV79">
        <v>312652.66285862413</v>
      </c>
      <c r="SW79">
        <v>262428.63767694792</v>
      </c>
      <c r="SX79">
        <v>377977.13480460807</v>
      </c>
      <c r="SY79">
        <v>546479.91426287661</v>
      </c>
      <c r="SZ79">
        <v>150053.36392240209</v>
      </c>
      <c r="TA79">
        <v>96414.285076251806</v>
      </c>
      <c r="TB79">
        <v>268120.25333392824</v>
      </c>
      <c r="TC79">
        <v>175005.40463830889</v>
      </c>
      <c r="TD79">
        <v>407636.26049863419</v>
      </c>
      <c r="TE79">
        <v>382468.96553798491</v>
      </c>
      <c r="TF79">
        <v>416819.09525970457</v>
      </c>
      <c r="TG79">
        <v>165041.84693540091</v>
      </c>
      <c r="TH79">
        <v>138104.852146274</v>
      </c>
      <c r="TI79">
        <v>298417.75567545823</v>
      </c>
      <c r="TJ79">
        <v>396985.01162461727</v>
      </c>
      <c r="TK79">
        <v>420837.31832133303</v>
      </c>
      <c r="TL79">
        <v>622825.18703412707</v>
      </c>
      <c r="TM79">
        <v>619256.02230756846</v>
      </c>
      <c r="TN79">
        <v>349174.213273637</v>
      </c>
      <c r="TO79">
        <v>162762.46668518113</v>
      </c>
      <c r="TP79">
        <v>296435.61077625968</v>
      </c>
      <c r="TQ79">
        <v>395646.12516799325</v>
      </c>
      <c r="TR79">
        <v>362578.67250375287</v>
      </c>
      <c r="TS79">
        <v>547444.36574802862</v>
      </c>
      <c r="TT79">
        <v>345985.77568456408</v>
      </c>
      <c r="TU79">
        <v>263454.53409678821</v>
      </c>
      <c r="TV79">
        <v>57821.941957247298</v>
      </c>
      <c r="TW79">
        <v>176743.54494296794</v>
      </c>
      <c r="TX79">
        <v>8989.9743521179207</v>
      </c>
      <c r="TY79">
        <v>136131.77530183789</v>
      </c>
      <c r="TZ79">
        <v>47630.801542874033</v>
      </c>
      <c r="UA79">
        <v>421024.30330034241</v>
      </c>
      <c r="UB79">
        <v>149791.17709622497</v>
      </c>
      <c r="UC79">
        <v>174872.16265989293</v>
      </c>
      <c r="UD79">
        <v>517139.02411842137</v>
      </c>
      <c r="UE79">
        <v>112529.66729692397</v>
      </c>
      <c r="UF79">
        <v>221846.46376763715</v>
      </c>
      <c r="UG79">
        <v>142328.06673733887</v>
      </c>
      <c r="UH79">
        <v>407645.59693376784</v>
      </c>
      <c r="UI79">
        <v>58547.875011340526</v>
      </c>
      <c r="UJ79">
        <v>439512.65866118332</v>
      </c>
      <c r="UK79">
        <v>366039.41978944128</v>
      </c>
      <c r="UL79">
        <v>374610.53717151994</v>
      </c>
      <c r="UM79">
        <v>56761.044186631858</v>
      </c>
      <c r="UN79">
        <v>505399.30362447054</v>
      </c>
      <c r="UO79">
        <v>173363.59087482499</v>
      </c>
      <c r="UP79">
        <v>419616.9611909716</v>
      </c>
      <c r="UQ79">
        <v>154619.17091122514</v>
      </c>
      <c r="UR79">
        <v>11797.892420888396</v>
      </c>
      <c r="US79">
        <v>388914.79862633382</v>
      </c>
      <c r="UT79">
        <v>163175.07897632787</v>
      </c>
      <c r="UU79">
        <v>444074.71444350609</v>
      </c>
      <c r="UV79">
        <v>428615.0459462037</v>
      </c>
      <c r="UW79">
        <v>428523.49682883907</v>
      </c>
      <c r="UX79">
        <v>572394.50176503393</v>
      </c>
      <c r="UY79">
        <v>279591.07551286905</v>
      </c>
      <c r="UZ79">
        <v>320768.64287887991</v>
      </c>
      <c r="VA79">
        <v>361602.50652008475</v>
      </c>
      <c r="VB79">
        <v>291228.50751148298</v>
      </c>
      <c r="VC79">
        <v>350939.82892021205</v>
      </c>
      <c r="VD79">
        <v>545211.59524216445</v>
      </c>
      <c r="VE79">
        <v>203605.97601550116</v>
      </c>
      <c r="VF79">
        <v>238655.28206627505</v>
      </c>
      <c r="VG79">
        <v>127235.60746378201</v>
      </c>
      <c r="VH79">
        <v>163487.07667463599</v>
      </c>
      <c r="VI79">
        <v>584280.10700796579</v>
      </c>
      <c r="VJ79">
        <v>195298.05292883719</v>
      </c>
      <c r="VK79">
        <v>470849.49407224834</v>
      </c>
      <c r="VL79">
        <v>313498.37376817531</v>
      </c>
      <c r="VM79">
        <v>482636.96374299127</v>
      </c>
      <c r="VN79">
        <v>513999.45314661146</v>
      </c>
      <c r="VO79">
        <v>39035.375502383831</v>
      </c>
      <c r="VP79">
        <v>164877.59140827999</v>
      </c>
      <c r="VQ79">
        <v>136876.74785793305</v>
      </c>
      <c r="VR79">
        <v>15387.777888289</v>
      </c>
      <c r="VS79">
        <v>127616.66930392291</v>
      </c>
      <c r="VT79">
        <v>116852.154759596</v>
      </c>
      <c r="VU79">
        <v>132126.8404833411</v>
      </c>
      <c r="VV79">
        <v>210935.86625697109</v>
      </c>
      <c r="VW79">
        <v>170219.13234567014</v>
      </c>
      <c r="VX79">
        <v>533006.32354313589</v>
      </c>
      <c r="VY79">
        <v>192630.01191691606</v>
      </c>
      <c r="VZ79">
        <v>502977.86813221703</v>
      </c>
      <c r="WA79">
        <v>337890.0453678983</v>
      </c>
      <c r="WB79">
        <v>246968.11850747818</v>
      </c>
      <c r="WC79">
        <v>202621.46467404213</v>
      </c>
      <c r="WD79">
        <v>63680.290759292366</v>
      </c>
      <c r="WE79">
        <v>170033.46817374989</v>
      </c>
      <c r="WF79">
        <v>559235.29965434421</v>
      </c>
      <c r="WG79">
        <v>179422.64971341888</v>
      </c>
      <c r="WH79">
        <v>151865.09010188989</v>
      </c>
      <c r="WI79">
        <v>399808.81969798543</v>
      </c>
      <c r="WJ79">
        <v>283515.76086464006</v>
      </c>
      <c r="WK79">
        <v>294783.9030163631</v>
      </c>
      <c r="WL79">
        <v>286987.30138584308</v>
      </c>
      <c r="WM79">
        <v>267418.37972945702</v>
      </c>
      <c r="WN79">
        <v>35145.3439157924</v>
      </c>
      <c r="WO79">
        <v>219952.51117126388</v>
      </c>
      <c r="WP79">
        <v>553042.08015104162</v>
      </c>
      <c r="WQ79">
        <v>229471.30411399185</v>
      </c>
      <c r="WR79">
        <v>448234.05424093094</v>
      </c>
      <c r="WS79">
        <v>292005.21693910076</v>
      </c>
      <c r="WT79">
        <v>72045.479779010522</v>
      </c>
      <c r="WU79">
        <v>56402.194273044923</v>
      </c>
      <c r="WV79">
        <v>96867.225067724445</v>
      </c>
      <c r="WW79">
        <v>166417.93318978805</v>
      </c>
      <c r="WX79">
        <v>193347.493196967</v>
      </c>
      <c r="WY79">
        <v>239016.43930501194</v>
      </c>
      <c r="WZ79">
        <v>174646.54462304502</v>
      </c>
      <c r="XA79">
        <v>392683.8229008941</v>
      </c>
      <c r="XB79">
        <v>219551.90728432999</v>
      </c>
      <c r="XC79">
        <v>179096.38048097293</v>
      </c>
      <c r="XD79">
        <v>239433.07271510875</v>
      </c>
      <c r="XE79">
        <v>307547.24011378229</v>
      </c>
      <c r="XF79">
        <v>336772.94069224613</v>
      </c>
      <c r="XG79">
        <v>322879.83808914374</v>
      </c>
      <c r="XH79">
        <v>462910.775776767</v>
      </c>
      <c r="XI79">
        <v>78172.763314087759</v>
      </c>
      <c r="XJ79">
        <v>486524.70015250123</v>
      </c>
      <c r="XK79">
        <v>392683.8229008941</v>
      </c>
      <c r="XL79">
        <v>123497.67799530609</v>
      </c>
      <c r="XM79">
        <v>216191.40901814695</v>
      </c>
      <c r="XN79">
        <v>174927.34912329487</v>
      </c>
      <c r="XO79">
        <v>219390.50390516577</v>
      </c>
      <c r="XP79">
        <v>354399.57539350435</v>
      </c>
      <c r="XQ79">
        <v>123828.13888010211</v>
      </c>
      <c r="XR79">
        <v>251181.73056817224</v>
      </c>
      <c r="XS79">
        <v>88533.119150131155</v>
      </c>
      <c r="XT79">
        <v>276737.28476502898</v>
      </c>
      <c r="XU79">
        <v>423281.15617590409</v>
      </c>
      <c r="XV79">
        <v>136530.19536490805</v>
      </c>
      <c r="XW79">
        <v>477052.81556989788</v>
      </c>
      <c r="XX79">
        <v>180591.92098709586</v>
      </c>
      <c r="XY79">
        <v>303052.45019533596</v>
      </c>
      <c r="XZ79">
        <v>210281.62327755211</v>
      </c>
      <c r="YA79">
        <v>377685.67087841703</v>
      </c>
      <c r="YB79">
        <v>163714.20831009015</v>
      </c>
      <c r="YC79">
        <v>156732.01246009089</v>
      </c>
      <c r="YD79">
        <v>76992.660536793031</v>
      </c>
      <c r="YE79">
        <v>103942.90668307702</v>
      </c>
      <c r="YF79">
        <v>114602.98901237006</v>
      </c>
      <c r="YG79">
        <v>179577.88502557116</v>
      </c>
      <c r="YH79">
        <v>340372.35937506217</v>
      </c>
      <c r="YI79">
        <v>75245.073757728649</v>
      </c>
      <c r="YJ79">
        <v>261848.38336955986</v>
      </c>
      <c r="YK79">
        <v>202509.898722849</v>
      </c>
      <c r="YL79">
        <v>265280.83461391582</v>
      </c>
      <c r="YM79">
        <v>177214.40431486699</v>
      </c>
      <c r="YN79">
        <v>102307.52054262595</v>
      </c>
      <c r="YO79">
        <v>347690.3071856788</v>
      </c>
      <c r="YP79">
        <v>234027.84225564284</v>
      </c>
      <c r="YQ79">
        <v>321950.37714206707</v>
      </c>
      <c r="YR79">
        <v>143485.03171201792</v>
      </c>
      <c r="YS79">
        <v>126460.65340412303</v>
      </c>
      <c r="YT79">
        <v>93182.288712143345</v>
      </c>
      <c r="YU79">
        <v>26784.104048430676</v>
      </c>
      <c r="YV79">
        <v>356805.89088115591</v>
      </c>
      <c r="YW79">
        <v>85861.917031422621</v>
      </c>
      <c r="YX79">
        <v>217536.8147828388</v>
      </c>
      <c r="YY79">
        <v>90931.326766822225</v>
      </c>
      <c r="YZ79">
        <v>90931.326766822225</v>
      </c>
      <c r="ZA79">
        <v>150236.94627521193</v>
      </c>
      <c r="ZB79">
        <v>97019.805701757112</v>
      </c>
      <c r="ZC79">
        <v>130790.35023808898</v>
      </c>
      <c r="ZD79">
        <v>199209.8337991749</v>
      </c>
      <c r="ZE79">
        <v>66657.592029296138</v>
      </c>
      <c r="ZF79">
        <v>419422.9777192917</v>
      </c>
      <c r="ZG79">
        <v>210280.62596028711</v>
      </c>
      <c r="ZH79">
        <v>254728.75879700677</v>
      </c>
      <c r="ZI79">
        <v>259588.75727644621</v>
      </c>
      <c r="ZJ79">
        <v>227220.26957517883</v>
      </c>
      <c r="ZK79">
        <v>338790.62166967394</v>
      </c>
      <c r="ZL79">
        <v>150100.74467419606</v>
      </c>
      <c r="ZM79">
        <v>374375.85657208384</v>
      </c>
      <c r="ZN79">
        <v>109331.94343537294</v>
      </c>
      <c r="ZO79">
        <v>230776.58097590011</v>
      </c>
      <c r="ZP79">
        <v>70265.925569802101</v>
      </c>
      <c r="ZQ79">
        <v>210899.75531630393</v>
      </c>
      <c r="ZR79">
        <v>73191.949456995251</v>
      </c>
      <c r="ZS79">
        <v>67060.379445925937</v>
      </c>
      <c r="ZT79">
        <v>136590.60190134891</v>
      </c>
      <c r="ZU79">
        <v>154835.82041075698</v>
      </c>
      <c r="ZV79">
        <v>188100.48860718895</v>
      </c>
      <c r="ZW79">
        <v>262553.78909705073</v>
      </c>
      <c r="ZY79">
        <v>293478.748006145</v>
      </c>
      <c r="ZZ79">
        <v>107351.74968359194</v>
      </c>
      <c r="AAA79">
        <v>199989.39474225894</v>
      </c>
      <c r="AAB79">
        <v>383492.11250437232</v>
      </c>
      <c r="AAC79">
        <v>122800.85924495704</v>
      </c>
      <c r="AAD79">
        <v>186585.27521776909</v>
      </c>
      <c r="AAE79">
        <v>176151.83724195181</v>
      </c>
      <c r="AAF79">
        <v>16509.202942946296</v>
      </c>
      <c r="AAG79">
        <v>4316.3639755116301</v>
      </c>
      <c r="AAH79">
        <v>332421.06734274473</v>
      </c>
      <c r="AAI79">
        <v>174191.01644081582</v>
      </c>
      <c r="AAJ79">
        <v>74972.147365159006</v>
      </c>
      <c r="AAK79">
        <v>56512.647627929109</v>
      </c>
      <c r="AAL79">
        <v>25999.206866299079</v>
      </c>
      <c r="AAM79">
        <v>133271.50577676905</v>
      </c>
      <c r="AAN79">
        <v>239723.89969538481</v>
      </c>
      <c r="AAO79">
        <v>233284.88038653778</v>
      </c>
      <c r="AAP79">
        <v>114142.1150700791</v>
      </c>
      <c r="AAQ79">
        <v>69596.694206345914</v>
      </c>
      <c r="AAR79">
        <v>311152.09272446093</v>
      </c>
      <c r="AAS79">
        <v>76453.617165255899</v>
      </c>
      <c r="AAT79">
        <v>142349.34906532406</v>
      </c>
      <c r="AAU79">
        <v>106046.97347315206</v>
      </c>
      <c r="AAV79">
        <v>236735.8696937178</v>
      </c>
      <c r="AAW79">
        <v>268509.6834714507</v>
      </c>
      <c r="AAX79">
        <v>355752.0816657861</v>
      </c>
      <c r="AAY79">
        <v>250784.18212698997</v>
      </c>
      <c r="AAZ79">
        <v>209853.39326378296</v>
      </c>
      <c r="ABA79">
        <v>219162.43350323412</v>
      </c>
      <c r="ABB79">
        <v>356557.87172987789</v>
      </c>
      <c r="ABC79">
        <v>90403.059817792848</v>
      </c>
      <c r="ABD79">
        <v>150544.73623236016</v>
      </c>
      <c r="ABE79">
        <v>88944.883108185822</v>
      </c>
      <c r="ABF79">
        <v>215783.92541346679</v>
      </c>
      <c r="ABG79">
        <v>72791.528333620998</v>
      </c>
      <c r="ABH79">
        <v>70783.617581301223</v>
      </c>
      <c r="ABI79">
        <v>118569.95565411802</v>
      </c>
      <c r="ABJ79">
        <v>278811.62363290077</v>
      </c>
      <c r="ABK79">
        <v>306930.75683229172</v>
      </c>
      <c r="ABL79">
        <v>166886.42162071099</v>
      </c>
      <c r="ABM79">
        <v>118397.7239631011</v>
      </c>
      <c r="ABN79">
        <v>103526.58876385905</v>
      </c>
      <c r="ABO79">
        <v>402542.51965361903</v>
      </c>
      <c r="ABP79">
        <v>60719.824199612995</v>
      </c>
      <c r="ABQ79">
        <v>249639.93276899902</v>
      </c>
      <c r="ABR79">
        <v>100575.564628769</v>
      </c>
      <c r="ABS79">
        <v>362910.67680346011</v>
      </c>
      <c r="ABT79">
        <v>359830.14890300587</v>
      </c>
      <c r="ABU79">
        <v>359830.14890300587</v>
      </c>
      <c r="ABV79">
        <v>305862.23457444122</v>
      </c>
      <c r="ABW79">
        <v>61061.811536872417</v>
      </c>
      <c r="ABX79">
        <v>217076.76590009691</v>
      </c>
      <c r="ABY79">
        <v>122892.61821300299</v>
      </c>
      <c r="ABZ79">
        <v>167109.03070816406</v>
      </c>
      <c r="ACA79">
        <v>126123.13565316098</v>
      </c>
      <c r="ACB79">
        <v>71452.087690707558</v>
      </c>
      <c r="ACC79">
        <v>285811.92901791178</v>
      </c>
      <c r="ACD79">
        <v>139075.8530256919</v>
      </c>
      <c r="ACE79">
        <v>76024.340989568998</v>
      </c>
      <c r="ACF79">
        <v>116981.40729713009</v>
      </c>
      <c r="ACG79">
        <v>283278.68519026891</v>
      </c>
      <c r="ACH79">
        <v>211369.4883839431</v>
      </c>
      <c r="ACI79">
        <v>130079.19860394587</v>
      </c>
      <c r="ACJ79">
        <v>133762.39838508386</v>
      </c>
      <c r="ACK79">
        <v>206768.28297914111</v>
      </c>
      <c r="ACL79">
        <v>385630.28829808236</v>
      </c>
      <c r="ACM79">
        <v>237439.59391921473</v>
      </c>
      <c r="ACN79">
        <v>271225.4328751429</v>
      </c>
      <c r="ACO79">
        <v>221641.43115200801</v>
      </c>
      <c r="ACP79">
        <v>282674.0683879588</v>
      </c>
      <c r="ACQ79">
        <v>297379.27175505972</v>
      </c>
      <c r="ACR79">
        <v>122084.03196831589</v>
      </c>
      <c r="ACS79">
        <v>347541.34673589194</v>
      </c>
      <c r="ACT79">
        <v>16789.338912267387</v>
      </c>
      <c r="ACU79">
        <v>107832.891123223</v>
      </c>
      <c r="ACV79">
        <v>343512.21546390129</v>
      </c>
      <c r="ACW79">
        <v>125728.38290625095</v>
      </c>
      <c r="ACX79">
        <v>105458.16830051999</v>
      </c>
      <c r="ACY79">
        <v>70494.402986275862</v>
      </c>
      <c r="ACZ79">
        <v>176493.98736792794</v>
      </c>
      <c r="ADB79">
        <v>159749.56442997704</v>
      </c>
      <c r="ADC79">
        <v>139468.55035394814</v>
      </c>
      <c r="ADD79">
        <v>351755.47015057382</v>
      </c>
      <c r="ADE79">
        <v>3825.3145188666676</v>
      </c>
      <c r="ADF79">
        <v>104815.82335310002</v>
      </c>
      <c r="ADG79">
        <v>172176.97305063799</v>
      </c>
      <c r="ADH79">
        <v>97546.587806099706</v>
      </c>
      <c r="ADI79">
        <v>191524.53442406392</v>
      </c>
      <c r="ADJ79">
        <v>2455.7143244234485</v>
      </c>
      <c r="ADK79">
        <v>168425.15303932701</v>
      </c>
      <c r="ADL79">
        <v>209317.88581338181</v>
      </c>
      <c r="ADM79">
        <v>89145.991160608188</v>
      </c>
      <c r="ADO79">
        <v>100293.83385860897</v>
      </c>
      <c r="ADP79">
        <v>87208.841547470525</v>
      </c>
      <c r="ADQ79">
        <v>70310.983424460064</v>
      </c>
      <c r="ADR79">
        <v>8166.8199405260193</v>
      </c>
      <c r="ADS79">
        <v>169639.21644868888</v>
      </c>
      <c r="ADT79">
        <v>77738.244584882341</v>
      </c>
      <c r="ADU79">
        <v>146277.3562893949</v>
      </c>
      <c r="ADV79">
        <v>139852.74873512195</v>
      </c>
      <c r="ADW79">
        <v>130595.21305606011</v>
      </c>
      <c r="ADX79">
        <v>300820.75150333584</v>
      </c>
      <c r="ADY79">
        <v>110487.44766706094</v>
      </c>
      <c r="ADZ79">
        <v>232953.42463964201</v>
      </c>
      <c r="AEA79">
        <v>79911.191877469537</v>
      </c>
      <c r="AEC79">
        <v>234277.15539079209</v>
      </c>
      <c r="AED79">
        <v>119247.09592545607</v>
      </c>
      <c r="AEE79">
        <v>39703.740366844322</v>
      </c>
      <c r="AEF79">
        <v>51164.193133569752</v>
      </c>
      <c r="AEG79">
        <v>88117.352778022207</v>
      </c>
      <c r="AEH79">
        <v>195458.87413352611</v>
      </c>
      <c r="AEI79">
        <v>65388.416842221399</v>
      </c>
      <c r="AEJ79">
        <v>239821.02748976724</v>
      </c>
      <c r="AEK79">
        <v>99779.004450395369</v>
      </c>
      <c r="AEL79">
        <v>193777.31242763696</v>
      </c>
      <c r="AEM79">
        <v>62435.698705926014</v>
      </c>
      <c r="AEN79">
        <v>70733.512777538592</v>
      </c>
      <c r="AEO79">
        <v>221845.35201301411</v>
      </c>
      <c r="AEP79">
        <v>276590.96061226819</v>
      </c>
      <c r="AEQ79">
        <v>276590.96061226819</v>
      </c>
      <c r="AER79">
        <v>168685.94804390107</v>
      </c>
      <c r="AES79">
        <v>324866.69379563385</v>
      </c>
      <c r="AET79">
        <v>132154.4041479069</v>
      </c>
      <c r="AEU79">
        <v>130328.74325980111</v>
      </c>
      <c r="AEV79">
        <v>112493.18467209792</v>
      </c>
      <c r="AEW79">
        <v>184995.90129884979</v>
      </c>
      <c r="AEX79">
        <v>146474.33772734294</v>
      </c>
      <c r="AEY79">
        <v>21424.019325816887</v>
      </c>
      <c r="AFA79">
        <v>255251.4203631038</v>
      </c>
      <c r="AFB79">
        <v>120098.27520796793</v>
      </c>
      <c r="AFC79">
        <v>114310.87561656508</v>
      </c>
      <c r="AFD79">
        <v>62650.426956798947</v>
      </c>
      <c r="AFE79">
        <v>216083.77754034183</v>
      </c>
      <c r="AFF79">
        <v>188904.09108580003</v>
      </c>
      <c r="AFG79">
        <v>171728.76250582983</v>
      </c>
      <c r="AFH79">
        <v>290353.80538568913</v>
      </c>
      <c r="AFJ79">
        <v>109486.11197222906</v>
      </c>
      <c r="AFK79">
        <v>51573.76607188749</v>
      </c>
      <c r="AFN79">
        <v>44084.478078662505</v>
      </c>
      <c r="AFO79">
        <v>229820.05156235385</v>
      </c>
      <c r="AFP79">
        <v>90857.364336864324</v>
      </c>
      <c r="AFQ79">
        <v>110700.56199558503</v>
      </c>
      <c r="AFR79">
        <v>123771.36634776894</v>
      </c>
      <c r="AFS79">
        <v>140762.7801628389</v>
      </c>
      <c r="AFT79">
        <v>30074.183218052494</v>
      </c>
      <c r="AFU79">
        <v>63143.702850033726</v>
      </c>
      <c r="AFV79">
        <v>263690.16482849192</v>
      </c>
      <c r="AFW79">
        <v>230979.03799225521</v>
      </c>
      <c r="AFX79">
        <v>182255.06151666908</v>
      </c>
      <c r="AFY79">
        <v>201397.91249833896</v>
      </c>
      <c r="AFZ79">
        <v>41610.812544874301</v>
      </c>
      <c r="AGA79">
        <v>149700.49185758209</v>
      </c>
      <c r="AGB79">
        <v>96918.287177391772</v>
      </c>
      <c r="AGC79">
        <v>164839.08938784711</v>
      </c>
      <c r="AGD79">
        <v>32252.61046071602</v>
      </c>
      <c r="AGE79">
        <v>230594.71922913776</v>
      </c>
      <c r="AGG79">
        <v>288432.42920314992</v>
      </c>
      <c r="AGH79">
        <v>130769.30213979588</v>
      </c>
      <c r="AGI79">
        <v>84740.394254884231</v>
      </c>
      <c r="AGJ79">
        <v>68293.178225189564</v>
      </c>
      <c r="AGK79">
        <v>278348.23492433922</v>
      </c>
      <c r="AGL79">
        <v>119725.67433240304</v>
      </c>
      <c r="AGM79">
        <v>152601.35608387692</v>
      </c>
      <c r="AGO79">
        <v>65836.467810409318</v>
      </c>
      <c r="AGP79">
        <v>166586.10838106312</v>
      </c>
      <c r="AGQ79">
        <v>145539.05002687906</v>
      </c>
      <c r="AGR79">
        <v>176909.44958791995</v>
      </c>
      <c r="AGS79">
        <v>192592.82071996504</v>
      </c>
      <c r="AGT79">
        <v>78407.419134873067</v>
      </c>
      <c r="AGU79">
        <v>45347.196389902289</v>
      </c>
      <c r="AGW79">
        <v>129197.23611172099</v>
      </c>
      <c r="AGX79">
        <v>67640.530450361213</v>
      </c>
      <c r="AGY79">
        <v>55320.337577892446</v>
      </c>
      <c r="AGZ79">
        <v>69198.731439705865</v>
      </c>
      <c r="AHA79">
        <v>92318.979237400068</v>
      </c>
      <c r="AHB79">
        <v>48863.458249655654</v>
      </c>
      <c r="AHC79">
        <v>220649.11174010212</v>
      </c>
      <c r="AHD79">
        <v>68698.806890274456</v>
      </c>
      <c r="AHE79">
        <v>121627.73755492497</v>
      </c>
      <c r="AHF79">
        <v>98052.292092183838</v>
      </c>
      <c r="AHG79">
        <v>267877.18482056714</v>
      </c>
      <c r="AHH79">
        <v>83656.913974948518</v>
      </c>
      <c r="AHI79">
        <v>87499.629119216726</v>
      </c>
      <c r="AHJ79">
        <v>34015.288602770117</v>
      </c>
      <c r="AHK79">
        <v>127957.12275228796</v>
      </c>
      <c r="AHL79">
        <v>129352.775887151</v>
      </c>
      <c r="AHM79">
        <v>35267.913795705637</v>
      </c>
      <c r="AHN79">
        <v>195595.98790615785</v>
      </c>
      <c r="AHO79">
        <v>43154.916096720277</v>
      </c>
      <c r="AHP79">
        <v>176937.37254911804</v>
      </c>
      <c r="AHQ79">
        <v>113309.21526570698</v>
      </c>
      <c r="AHR79">
        <v>219334.06075452708</v>
      </c>
      <c r="AHS79">
        <v>214933.40067154603</v>
      </c>
      <c r="AHT79">
        <v>92644.773878458276</v>
      </c>
      <c r="AHU79">
        <v>7438.3193867436476</v>
      </c>
      <c r="AHV79">
        <v>266184.21617434587</v>
      </c>
      <c r="AHW79">
        <v>130328.74325980111</v>
      </c>
      <c r="AHX79">
        <v>31493.397035355916</v>
      </c>
      <c r="AHY79">
        <v>124377.86432340987</v>
      </c>
      <c r="AHZ79">
        <v>62883.481957874239</v>
      </c>
      <c r="AIA79">
        <v>131516.71364489899</v>
      </c>
      <c r="AIB79">
        <v>98426.569709352101</v>
      </c>
      <c r="AIC79">
        <v>236779.47585368581</v>
      </c>
      <c r="AID79">
        <v>235973.14455969416</v>
      </c>
      <c r="AIE79">
        <v>155809.71481032189</v>
      </c>
      <c r="AIF79">
        <v>166832.99465633585</v>
      </c>
      <c r="AIG79">
        <v>107781.21593721508</v>
      </c>
      <c r="AII79">
        <v>147144.32751056307</v>
      </c>
      <c r="AIJ79">
        <v>70842.205474423579</v>
      </c>
      <c r="AIK79">
        <v>94105.612014964674</v>
      </c>
      <c r="AIL79">
        <v>157873.43135325014</v>
      </c>
      <c r="AIM79">
        <v>73841.812058511525</v>
      </c>
      <c r="AIN79">
        <v>118783.32407407004</v>
      </c>
      <c r="AIO79">
        <v>192574.06137576897</v>
      </c>
      <c r="AIP79">
        <v>208727.06660160216</v>
      </c>
      <c r="AIQ79">
        <v>59906.287255839066</v>
      </c>
      <c r="AIR79">
        <v>117858.12696531294</v>
      </c>
      <c r="AIS79">
        <v>159675.0023790049</v>
      </c>
      <c r="AIT79">
        <v>198649.18241977107</v>
      </c>
      <c r="AIU79">
        <v>102345.37609615309</v>
      </c>
      <c r="AIV79">
        <v>255507.15691958205</v>
      </c>
      <c r="AIW79">
        <v>180089.4049195509</v>
      </c>
      <c r="AIX79">
        <v>182460.42694226195</v>
      </c>
      <c r="AIY79">
        <v>107964.82240772899</v>
      </c>
      <c r="AIZ79">
        <v>77114.489011461425</v>
      </c>
      <c r="AJA79">
        <v>59936.173602460032</v>
      </c>
      <c r="AJB79">
        <v>248562.95511003389</v>
      </c>
      <c r="AJC79">
        <v>39726.111197157974</v>
      </c>
      <c r="AJD79">
        <v>193536.44698626379</v>
      </c>
      <c r="AJE79">
        <v>166832.66889466002</v>
      </c>
      <c r="AJF79">
        <v>156280.20963377692</v>
      </c>
      <c r="AJG79">
        <v>114391.20892418391</v>
      </c>
      <c r="AJH79">
        <v>271638.66328956623</v>
      </c>
      <c r="AJI79">
        <v>62250.434993986157</v>
      </c>
      <c r="AJJ79">
        <v>158322.348332575</v>
      </c>
      <c r="AJL79">
        <v>77061.219099767273</v>
      </c>
      <c r="AJM79">
        <v>214309.88192854603</v>
      </c>
      <c r="AJN79">
        <v>69085.514364600225</v>
      </c>
      <c r="AJO79">
        <v>161114.32767593599</v>
      </c>
      <c r="AJP79">
        <v>141483.10744772485</v>
      </c>
      <c r="AJQ79">
        <v>109894.60937880409</v>
      </c>
      <c r="AJR79">
        <v>163649.06486391611</v>
      </c>
      <c r="AJS79">
        <v>237229.12447632098</v>
      </c>
      <c r="AJT79">
        <v>96101.645884998274</v>
      </c>
      <c r="AJU79">
        <v>6966.4779209655171</v>
      </c>
      <c r="AJV79">
        <v>131216.55007500897</v>
      </c>
      <c r="AJW79">
        <v>230178.1342496702</v>
      </c>
      <c r="AJX79">
        <v>6841.116501714052</v>
      </c>
      <c r="AJZ79">
        <v>155967.02346107809</v>
      </c>
      <c r="AKA79">
        <v>101613.3815334269</v>
      </c>
      <c r="AKB79">
        <v>187764.59903387606</v>
      </c>
      <c r="AKC79">
        <v>138132.74071538195</v>
      </c>
      <c r="AKD79">
        <v>235342.82074633197</v>
      </c>
      <c r="AKE79">
        <v>59146.929779408267</v>
      </c>
      <c r="AKF79">
        <v>186114.74005863693</v>
      </c>
      <c r="AKG79">
        <v>107795.76920446895</v>
      </c>
      <c r="AKH79">
        <v>197112.92075654378</v>
      </c>
      <c r="AKI79">
        <v>227649.02212501015</v>
      </c>
      <c r="AKJ79">
        <v>66636.478905394237</v>
      </c>
      <c r="AKK79">
        <v>11960.385016545493</v>
      </c>
      <c r="AKL79">
        <v>98687.001973339589</v>
      </c>
      <c r="AKM79">
        <v>35375.218944533131</v>
      </c>
      <c r="AKN79">
        <v>90635.138784256473</v>
      </c>
      <c r="AKO79">
        <v>113977.72517983301</v>
      </c>
      <c r="AKP79">
        <v>16164.39064203489</v>
      </c>
      <c r="AKQ79">
        <v>121328.77728313595</v>
      </c>
      <c r="AKR79">
        <v>157192.34655422185</v>
      </c>
      <c r="AKS79">
        <v>21342.746739035803</v>
      </c>
      <c r="AKT79">
        <v>43204.543021404563</v>
      </c>
      <c r="AKU79">
        <v>159325.44509637618</v>
      </c>
      <c r="AKV79">
        <v>78321.137640732763</v>
      </c>
      <c r="AKW79">
        <v>74929.918282604733</v>
      </c>
      <c r="AKX79">
        <v>172025.45003282989</v>
      </c>
      <c r="AKY79">
        <v>55646.625130917906</v>
      </c>
      <c r="AKZ79">
        <v>104997.51811123092</v>
      </c>
      <c r="ALA79">
        <v>30084.063831025192</v>
      </c>
      <c r="ALB79">
        <v>119890.03505143092</v>
      </c>
      <c r="ALC79">
        <v>72479.609770754585</v>
      </c>
      <c r="ALD79">
        <v>39101.589249453638</v>
      </c>
      <c r="ALE79">
        <v>85783.838834869035</v>
      </c>
      <c r="ALF79">
        <v>140259.26677573097</v>
      </c>
      <c r="ALG79">
        <v>201379.05779146618</v>
      </c>
      <c r="ALH79">
        <v>107335.815794251</v>
      </c>
      <c r="ALI79">
        <v>188328.90657837916</v>
      </c>
      <c r="ALJ79">
        <v>84651.960550966323</v>
      </c>
      <c r="ALK79">
        <v>129657.40275593998</v>
      </c>
      <c r="ALL79">
        <v>55296.578422083119</v>
      </c>
      <c r="ALM79">
        <v>15104.946061931083</v>
      </c>
      <c r="ALN79">
        <v>173945.33110372882</v>
      </c>
      <c r="ALO79">
        <v>149575.42434905193</v>
      </c>
      <c r="ALP79">
        <v>148748.71062526605</v>
      </c>
      <c r="ALQ79">
        <v>153999.24564818805</v>
      </c>
      <c r="ALR79">
        <v>178464.4976039209</v>
      </c>
      <c r="ALS79">
        <v>113266.71526983306</v>
      </c>
      <c r="ALT79">
        <v>32419.866722000985</v>
      </c>
      <c r="ALU79">
        <v>62167.59236569934</v>
      </c>
      <c r="ALV79">
        <v>122447.62788400096</v>
      </c>
      <c r="ALW79">
        <v>71307.827049269661</v>
      </c>
      <c r="ALX79">
        <v>105524.23722745596</v>
      </c>
      <c r="ALY79">
        <v>142874.69858500297</v>
      </c>
      <c r="ALZ79">
        <v>147813.80731441005</v>
      </c>
      <c r="AMA79">
        <v>96023.100614321971</v>
      </c>
      <c r="AMB79">
        <v>138230.87465612389</v>
      </c>
      <c r="AMC79">
        <v>150192.53810273402</v>
      </c>
      <c r="AMD79">
        <v>188761.4527830368</v>
      </c>
      <c r="AME79">
        <v>34639.529750096233</v>
      </c>
      <c r="AMF79">
        <v>105609.02937074588</v>
      </c>
      <c r="AMG79">
        <v>120749.10127717498</v>
      </c>
      <c r="AMH79">
        <v>173131.16179874589</v>
      </c>
      <c r="AMJ79">
        <v>51362.575541236118</v>
      </c>
      <c r="AMK79">
        <v>94946.406579801012</v>
      </c>
      <c r="AML79">
        <v>111736.57757851208</v>
      </c>
      <c r="AMM79">
        <v>123262.38379130901</v>
      </c>
      <c r="AMN79">
        <v>112381.16194129309</v>
      </c>
      <c r="AMO79">
        <v>105081.90746384705</v>
      </c>
      <c r="AMP79">
        <v>122189.27963328708</v>
      </c>
      <c r="AMR79">
        <v>22422.644125821385</v>
      </c>
      <c r="AMS79">
        <v>46853.233396688986</v>
      </c>
      <c r="AMT79">
        <v>15520.936812982511</v>
      </c>
      <c r="AMU79">
        <v>130817.69992834913</v>
      </c>
      <c r="AMV79">
        <v>62260.823014692549</v>
      </c>
      <c r="AMW79">
        <v>78321.137640732763</v>
      </c>
      <c r="AMX79">
        <v>144109.93482171185</v>
      </c>
      <c r="AMY79">
        <v>147056.57162874899</v>
      </c>
      <c r="AMZ79">
        <v>151827.76477732288</v>
      </c>
      <c r="ANA79">
        <v>74917.456779597807</v>
      </c>
      <c r="ANB79">
        <v>86642.034487011653</v>
      </c>
      <c r="ANC79">
        <v>52344.249409857162</v>
      </c>
      <c r="AND79">
        <v>118518.06936451796</v>
      </c>
      <c r="ANE79">
        <v>139688.45551150199</v>
      </c>
      <c r="ANF79">
        <v>117338.488968536</v>
      </c>
      <c r="ANG79">
        <v>56493.575267779976</v>
      </c>
      <c r="ANH79">
        <v>93968.64029696121</v>
      </c>
      <c r="ANI79">
        <v>195805.30088040291</v>
      </c>
      <c r="ANJ79">
        <v>55594.757651985252</v>
      </c>
      <c r="ANK79">
        <v>69129.839622228246</v>
      </c>
      <c r="ANL79">
        <v>24469.981656056796</v>
      </c>
      <c r="ANM79">
        <v>55252.052014399851</v>
      </c>
      <c r="ANN79">
        <v>176063.60543179582</v>
      </c>
      <c r="ANO79">
        <v>176063.60543179582</v>
      </c>
      <c r="ANP79">
        <v>100992.56599103694</v>
      </c>
      <c r="ANQ79">
        <v>39668.734064620192</v>
      </c>
      <c r="ANR79">
        <v>173891.45566560692</v>
      </c>
      <c r="ANS79">
        <v>186770.43725986604</v>
      </c>
      <c r="ANT79">
        <v>64514.541196840291</v>
      </c>
      <c r="ANU79">
        <v>181067.57011276099</v>
      </c>
      <c r="ANW79">
        <v>110086.9468630709</v>
      </c>
      <c r="ANX79">
        <v>157073.50744092907</v>
      </c>
      <c r="ANY79">
        <v>151332.89123498611</v>
      </c>
      <c r="AOA79">
        <v>140882.83662282806</v>
      </c>
      <c r="AOB79">
        <v>22934.133504870701</v>
      </c>
      <c r="AOC79">
        <v>47192.744239257023</v>
      </c>
      <c r="AOD79">
        <v>71499.652909292825</v>
      </c>
      <c r="AOE79">
        <v>89224.336123715824</v>
      </c>
      <c r="AOF79">
        <v>61836.364447987122</v>
      </c>
      <c r="AOG79">
        <v>84079.534041992141</v>
      </c>
      <c r="AOH79">
        <v>21607.635698283011</v>
      </c>
      <c r="AOI79">
        <v>197966.86274249182</v>
      </c>
      <c r="AOJ79">
        <v>17664.055477595793</v>
      </c>
      <c r="AOK79">
        <v>128029.42047342587</v>
      </c>
      <c r="AOL79">
        <v>128029.42047342587</v>
      </c>
      <c r="AOM79">
        <v>51819.880743095011</v>
      </c>
      <c r="AON79">
        <v>102813.66228045805</v>
      </c>
      <c r="AOO79">
        <v>151858.29705290715</v>
      </c>
      <c r="AOP79">
        <v>113857.31498212994</v>
      </c>
      <c r="AOQ79">
        <v>12997.550190917405</v>
      </c>
      <c r="AOR79">
        <v>73718.937631471199</v>
      </c>
      <c r="AOS79">
        <v>84929.358522251539</v>
      </c>
      <c r="AOT79">
        <v>84287.790517078291</v>
      </c>
      <c r="AOU79">
        <v>54804.010715271754</v>
      </c>
      <c r="AOV79">
        <v>155182.95420930805</v>
      </c>
      <c r="AOX79">
        <v>7387.1295889635867</v>
      </c>
      <c r="AOY79">
        <v>32761.102602246425</v>
      </c>
      <c r="AOZ79">
        <v>182579.39523883184</v>
      </c>
      <c r="APA79">
        <v>48426.48038048629</v>
      </c>
      <c r="APB79">
        <v>118003.15707579204</v>
      </c>
      <c r="APC79">
        <v>26318.921392308905</v>
      </c>
      <c r="APD79">
        <v>31146.075992955633</v>
      </c>
      <c r="APE79">
        <v>68861.955277835354</v>
      </c>
      <c r="APF79">
        <v>98317.667488982988</v>
      </c>
      <c r="APG79">
        <v>30479.302672422698</v>
      </c>
      <c r="APH79">
        <v>58416.745947852854</v>
      </c>
      <c r="API79">
        <v>163494.91057160302</v>
      </c>
      <c r="APJ79">
        <v>133009.90138868504</v>
      </c>
      <c r="APK79">
        <v>14176.088286399794</v>
      </c>
      <c r="APL79">
        <v>141228.98127782991</v>
      </c>
      <c r="APM79">
        <v>49982.294541401323</v>
      </c>
      <c r="APO79">
        <v>140648.17392645302</v>
      </c>
      <c r="APP79">
        <v>140648.17392645302</v>
      </c>
      <c r="APQ79">
        <v>128138.61382365298</v>
      </c>
      <c r="APR79">
        <v>170304.48269129515</v>
      </c>
      <c r="APS79">
        <v>106534.00847132603</v>
      </c>
      <c r="APT79">
        <v>31200.446904012224</v>
      </c>
      <c r="APU79">
        <v>103423.853376532</v>
      </c>
      <c r="APW79">
        <v>121183.22792401288</v>
      </c>
      <c r="APX79">
        <v>145779.33782436006</v>
      </c>
      <c r="APY79">
        <v>25820.150042047</v>
      </c>
      <c r="APZ79">
        <v>156163.94325627387</v>
      </c>
      <c r="AQA79">
        <v>140437.16181758296</v>
      </c>
      <c r="AQB79">
        <v>118320.48278405506</v>
      </c>
      <c r="AQC79">
        <v>22356.552329407787</v>
      </c>
      <c r="AQD79">
        <v>170095.64673967689</v>
      </c>
      <c r="AQE79">
        <v>62700.967767233262</v>
      </c>
      <c r="AQF79">
        <v>98597.945502906572</v>
      </c>
      <c r="AQG79">
        <v>67033.208424208351</v>
      </c>
      <c r="AQH79">
        <v>44367.959356789877</v>
      </c>
      <c r="AQI79">
        <v>65270.589279159147</v>
      </c>
      <c r="AQJ79">
        <v>17405.003823340794</v>
      </c>
      <c r="AQK79">
        <v>92367.542273538027</v>
      </c>
      <c r="AQL79">
        <v>52486.829680436822</v>
      </c>
      <c r="AQM79">
        <v>107621.13104577093</v>
      </c>
      <c r="AQN79">
        <v>60956.318087451458</v>
      </c>
      <c r="AQO79">
        <v>86549.235737905023</v>
      </c>
      <c r="AQP79">
        <v>54039.676673696726</v>
      </c>
      <c r="AQQ79">
        <v>46799.063395811725</v>
      </c>
      <c r="AQR79">
        <v>111245.55370535703</v>
      </c>
      <c r="AQS79">
        <v>115940.26530963308</v>
      </c>
      <c r="AQT79">
        <v>123274.84577629411</v>
      </c>
      <c r="AQU79">
        <v>71031.834280747818</v>
      </c>
      <c r="AQV79">
        <v>168267.268320426</v>
      </c>
      <c r="AQW79">
        <v>49113.106408567139</v>
      </c>
      <c r="AQX79">
        <v>71735.886557474121</v>
      </c>
      <c r="AQY79">
        <v>115470.84861341203</v>
      </c>
      <c r="AQZ79">
        <v>62284.337125637911</v>
      </c>
      <c r="ARA79">
        <v>102277.78854681802</v>
      </c>
      <c r="ARB79">
        <v>103423.853376532</v>
      </c>
      <c r="ARC79">
        <v>26294.887050243589</v>
      </c>
      <c r="ARD79">
        <v>60292.893448106137</v>
      </c>
      <c r="ARE79">
        <v>102822.35560532598</v>
      </c>
      <c r="ARF79">
        <v>126051.5442765339</v>
      </c>
      <c r="ARG79">
        <v>54508.937429364072</v>
      </c>
      <c r="ARH79">
        <v>133937.98184222513</v>
      </c>
      <c r="ARI79">
        <v>2666.3293657796094</v>
      </c>
      <c r="ARJ79">
        <v>169405.53609968803</v>
      </c>
      <c r="ARK79">
        <v>143938.17088211788</v>
      </c>
      <c r="ARL79">
        <v>149447.90701935312</v>
      </c>
      <c r="ARM79">
        <v>124788.81148665595</v>
      </c>
      <c r="ARN79">
        <v>65639.23657885415</v>
      </c>
      <c r="ARO79">
        <v>88572.277400163104</v>
      </c>
      <c r="ARP79">
        <v>147142.02834684798</v>
      </c>
      <c r="ARS79">
        <v>40719.298337854976</v>
      </c>
      <c r="ART79">
        <v>126745.31995492498</v>
      </c>
      <c r="ARU79">
        <v>78527.562197511928</v>
      </c>
      <c r="ARV79">
        <v>44361.490214325022</v>
      </c>
      <c r="ARW79">
        <v>98682.639203036175</v>
      </c>
      <c r="ARZ79">
        <v>30710.597773508831</v>
      </c>
      <c r="ASA79">
        <v>53013.998115138646</v>
      </c>
      <c r="ASB79">
        <v>52719.959736368342</v>
      </c>
      <c r="ASC79">
        <v>44557.230709740696</v>
      </c>
      <c r="ASD79">
        <v>37992.873198214409</v>
      </c>
      <c r="ASE79">
        <v>30275.878096200293</v>
      </c>
      <c r="ASF79">
        <v>90426.357537248972</v>
      </c>
      <c r="ASG79">
        <v>112752.03343895507</v>
      </c>
      <c r="ASH79">
        <v>50228.079734734973</v>
      </c>
      <c r="ASI79">
        <v>47132.608917314501</v>
      </c>
      <c r="ASJ79">
        <v>78376.040993725357</v>
      </c>
      <c r="ASK79">
        <v>108997.86350843297</v>
      </c>
      <c r="ASL79">
        <v>47934.137035927735</v>
      </c>
      <c r="ASM79">
        <v>161683.73464862411</v>
      </c>
      <c r="ASN79">
        <v>77742.888153029751</v>
      </c>
      <c r="ASO79">
        <v>36574.710757266192</v>
      </c>
      <c r="ASP79">
        <v>66716.518005080856</v>
      </c>
      <c r="ASQ79">
        <v>44361.490214325022</v>
      </c>
      <c r="ASR79">
        <v>46817.398640087529</v>
      </c>
      <c r="AST79">
        <v>36760.722946338923</v>
      </c>
      <c r="ASU79">
        <v>63424.594627415841</v>
      </c>
      <c r="ASV79">
        <v>104258.03809097997</v>
      </c>
      <c r="ASW79">
        <v>18888.247782348211</v>
      </c>
      <c r="ASX79">
        <v>74883.121363506056</v>
      </c>
      <c r="ASY79">
        <v>89190.168760164001</v>
      </c>
      <c r="ASZ79">
        <v>157100.34160761291</v>
      </c>
      <c r="ATA79">
        <v>64808.013890076043</v>
      </c>
      <c r="ATB79">
        <v>62358.304681472335</v>
      </c>
      <c r="ATC79">
        <v>67687.133678861748</v>
      </c>
      <c r="ATD79">
        <v>75172.982453470424</v>
      </c>
      <c r="ATE79">
        <v>53832.729008978131</v>
      </c>
      <c r="ATG79">
        <v>50044.899693207873</v>
      </c>
      <c r="ATH79">
        <v>41428.826385714638</v>
      </c>
      <c r="ATI79">
        <v>85591.632487821509</v>
      </c>
      <c r="ATJ79">
        <v>22945.628923404278</v>
      </c>
      <c r="ATK79">
        <v>40489.50987481518</v>
      </c>
      <c r="ATL79">
        <v>107566.71902794506</v>
      </c>
      <c r="ATM79">
        <v>71348.61486073838</v>
      </c>
      <c r="ATN79">
        <v>106713.404680957</v>
      </c>
      <c r="ATO79">
        <v>27424.224881194397</v>
      </c>
      <c r="ATP79">
        <v>64523.617271217248</v>
      </c>
      <c r="ATQ79">
        <v>3118.9113548080795</v>
      </c>
      <c r="ATR79">
        <v>31190.255461963668</v>
      </c>
      <c r="ATS79">
        <v>62833.151479735265</v>
      </c>
      <c r="ATT79">
        <v>146450.55077095894</v>
      </c>
      <c r="ATU79">
        <v>23745.699717298317</v>
      </c>
      <c r="ATW79">
        <v>29366.283956802708</v>
      </c>
      <c r="ATX79">
        <v>15315.620283706699</v>
      </c>
      <c r="ATY79">
        <v>39348.610090736416</v>
      </c>
      <c r="ATZ79">
        <v>105150.12055282004</v>
      </c>
      <c r="AUA79">
        <v>125009.13360326689</v>
      </c>
      <c r="AUB79">
        <v>83402.444312048814</v>
      </c>
      <c r="AUC79">
        <v>82259.317908725759</v>
      </c>
      <c r="AUD79">
        <v>32276.350854963523</v>
      </c>
      <c r="AUE79">
        <v>110521.166893295</v>
      </c>
      <c r="AUF79">
        <v>20610.188531932818</v>
      </c>
      <c r="AUG79">
        <v>16848.562173898707</v>
      </c>
      <c r="AUH79">
        <v>120167.05984985805</v>
      </c>
      <c r="AUI79">
        <v>92243.281663072456</v>
      </c>
      <c r="AUJ79">
        <v>32814.624022055512</v>
      </c>
      <c r="AUK79">
        <v>70740.506071029027</v>
      </c>
      <c r="AUL79">
        <v>39288.936070079988</v>
      </c>
      <c r="AUM79">
        <v>96401.91238755174</v>
      </c>
      <c r="AUN79">
        <v>119946.03688668588</v>
      </c>
      <c r="AUO79">
        <v>119946.03688668588</v>
      </c>
      <c r="AUP79">
        <v>100315.13673491401</v>
      </c>
      <c r="AUQ79">
        <v>128323.95046063709</v>
      </c>
      <c r="AUR79">
        <v>117778.5355263049</v>
      </c>
      <c r="AUS79">
        <v>43877.311132576186</v>
      </c>
      <c r="AUT79">
        <v>37481.975886277214</v>
      </c>
      <c r="AUU79">
        <v>101281.58536811202</v>
      </c>
      <c r="AUV79">
        <v>99980.859131963327</v>
      </c>
      <c r="AUW79">
        <v>30811.947277119685</v>
      </c>
      <c r="AUX79">
        <v>61963.686367009162</v>
      </c>
      <c r="AUY79">
        <v>47930.481804364608</v>
      </c>
      <c r="AUZ79">
        <v>39909.584143020824</v>
      </c>
      <c r="AVA79">
        <v>17944.206153594881</v>
      </c>
      <c r="AVB79">
        <v>17775.9916308129</v>
      </c>
      <c r="AVC79">
        <v>52032.271035913014</v>
      </c>
      <c r="AVD79">
        <v>14587.26764187451</v>
      </c>
      <c r="AVE79">
        <v>80362.473137331937</v>
      </c>
      <c r="AVF79">
        <v>80362.473137331937</v>
      </c>
      <c r="AVG79">
        <v>105438.44420478989</v>
      </c>
      <c r="AVH79">
        <v>32477.331562740106</v>
      </c>
      <c r="AVI79">
        <v>15679.254196983584</v>
      </c>
      <c r="AVJ79">
        <v>35280.626231807888</v>
      </c>
      <c r="AVK79">
        <v>80842.105321662792</v>
      </c>
      <c r="AVL79">
        <v>111471.1905900729</v>
      </c>
      <c r="AVM79">
        <v>92018.054542388665</v>
      </c>
      <c r="AVN79">
        <v>92018.054542388665</v>
      </c>
      <c r="AVO79">
        <v>98724.26277458448</v>
      </c>
      <c r="AVP79">
        <v>89057.61641589702</v>
      </c>
      <c r="AVQ79">
        <v>18678.526267800808</v>
      </c>
      <c r="AVR79">
        <v>33596.746858922168</v>
      </c>
      <c r="AVS79">
        <v>91721.314115764806</v>
      </c>
      <c r="AVT79">
        <v>51225.598583557854</v>
      </c>
      <c r="AVU79">
        <v>48498.421349171018</v>
      </c>
      <c r="AVV79">
        <v>11639.716504874494</v>
      </c>
      <c r="AVW79">
        <v>103513.04903962906</v>
      </c>
      <c r="AVX79">
        <v>93321.373871600706</v>
      </c>
      <c r="AVY79">
        <v>45607.473637356219</v>
      </c>
      <c r="AVZ79">
        <v>18320.107316087906</v>
      </c>
      <c r="AWA79">
        <v>33352.769636199402</v>
      </c>
      <c r="AWC79">
        <v>30997.322135498911</v>
      </c>
      <c r="AWD79">
        <v>115323.05681910104</v>
      </c>
      <c r="AWE79">
        <v>19039.746311166997</v>
      </c>
      <c r="AWF79">
        <v>118824.50147523893</v>
      </c>
      <c r="AWG79">
        <v>110466.54414134791</v>
      </c>
      <c r="AWH79">
        <v>113767.17843518106</v>
      </c>
      <c r="AWI79">
        <v>23060.157992207587</v>
      </c>
      <c r="AWJ79">
        <v>95958.628756693884</v>
      </c>
      <c r="AWK79">
        <v>113130.72173672402</v>
      </c>
      <c r="AWL79">
        <v>21280.574212364518</v>
      </c>
      <c r="AWM79">
        <v>94510.775980704697</v>
      </c>
      <c r="AWN79">
        <v>53961.813406756926</v>
      </c>
      <c r="AWO79">
        <v>19119.424418292114</v>
      </c>
      <c r="AWP79">
        <v>19119.424418292114</v>
      </c>
      <c r="AWQ79">
        <v>96897.606737911163</v>
      </c>
      <c r="AWR79">
        <v>26465.502552995807</v>
      </c>
      <c r="AWS79">
        <v>97215.626030594547</v>
      </c>
      <c r="AWT79">
        <v>38460.145877190007</v>
      </c>
      <c r="AWU79">
        <v>86193.786113811017</v>
      </c>
      <c r="AWV79">
        <v>31700.818046216507</v>
      </c>
      <c r="AWW79">
        <v>53061.39671856902</v>
      </c>
      <c r="AWX79">
        <v>25875.590735353388</v>
      </c>
      <c r="AWY79">
        <v>63362.378390553669</v>
      </c>
      <c r="AWZ79">
        <v>20422.362132129201</v>
      </c>
      <c r="AXA79">
        <v>14059.7664763744</v>
      </c>
      <c r="AXB79">
        <v>94100.415495249239</v>
      </c>
      <c r="AXC79">
        <v>117258.07039181402</v>
      </c>
      <c r="AXD79">
        <v>13627.081209031689</v>
      </c>
      <c r="AXF79">
        <v>58783.273271533777</v>
      </c>
      <c r="AXG79">
        <v>74728.329021365265</v>
      </c>
      <c r="AXH79">
        <v>25004.016449913295</v>
      </c>
      <c r="AXI79">
        <v>85510.37091340372</v>
      </c>
      <c r="AXJ79">
        <v>80408.415707366919</v>
      </c>
      <c r="AXK79">
        <v>60059.961932128179</v>
      </c>
      <c r="AXL79">
        <v>13722.777276802506</v>
      </c>
      <c r="AXM79">
        <v>75964.820335207653</v>
      </c>
      <c r="AXN79">
        <v>61751.031424092347</v>
      </c>
      <c r="AXO79">
        <v>20441.869630547611</v>
      </c>
      <c r="AXP79">
        <v>35020.784438114919</v>
      </c>
      <c r="AXR79">
        <v>93820.504061313462</v>
      </c>
      <c r="AXS79">
        <v>54889.796293660511</v>
      </c>
      <c r="AXT79">
        <v>47858.189845802932</v>
      </c>
      <c r="AXU79">
        <v>30271.311071596883</v>
      </c>
      <c r="AXV79">
        <v>14929.425614636197</v>
      </c>
      <c r="AXW79">
        <v>44543.841094656382</v>
      </c>
      <c r="AXX79">
        <v>84806.991034275343</v>
      </c>
      <c r="AXY79">
        <v>9615.2361359671613</v>
      </c>
      <c r="AXZ79">
        <v>20945.614860960119</v>
      </c>
      <c r="AYA79">
        <v>22003.099875527601</v>
      </c>
      <c r="AYB79">
        <v>21821.40700866298</v>
      </c>
      <c r="AYC79">
        <v>80629.887768847475</v>
      </c>
      <c r="AYD79">
        <v>103567.73945782092</v>
      </c>
      <c r="AYE79">
        <v>35926.843077544407</v>
      </c>
      <c r="AYF79">
        <v>43579.841116524913</v>
      </c>
      <c r="AYG79">
        <v>62709.143171876618</v>
      </c>
      <c r="AYH79">
        <v>68665.57211023134</v>
      </c>
      <c r="AYI79">
        <v>77380.5345403299</v>
      </c>
      <c r="AYJ79">
        <v>71047.891201024046</v>
      </c>
      <c r="AYK79">
        <v>30792.77302233802</v>
      </c>
      <c r="AYL79">
        <v>89542.471068362356</v>
      </c>
      <c r="AYM79">
        <v>31701.526920930097</v>
      </c>
      <c r="AYN79">
        <v>79420.075553440256</v>
      </c>
      <c r="AYP79">
        <v>39445.330149582027</v>
      </c>
      <c r="AYQ79">
        <v>22710.840710740707</v>
      </c>
      <c r="AYR79">
        <v>100159.79677702891</v>
      </c>
      <c r="AYS79">
        <v>43501.059066760499</v>
      </c>
      <c r="AYT79">
        <v>57532.562750438316</v>
      </c>
      <c r="AYU79">
        <v>81253.207319984853</v>
      </c>
      <c r="AYV79">
        <v>65915.179856315575</v>
      </c>
      <c r="AYW79">
        <v>70499.386050196583</v>
      </c>
      <c r="AYX79">
        <v>67810.797165036565</v>
      </c>
      <c r="AYY79">
        <v>21841.748903712611</v>
      </c>
      <c r="AYZ79">
        <v>53020.850216754217</v>
      </c>
      <c r="AZA79">
        <v>88645.608612589422</v>
      </c>
      <c r="AZB79">
        <v>31920.18776787211</v>
      </c>
      <c r="AZC79">
        <v>37349.384243175416</v>
      </c>
      <c r="AZD79">
        <v>55932.819616986097</v>
      </c>
      <c r="AZE79">
        <v>105673.22283784</v>
      </c>
      <c r="AZF79">
        <v>65447.295884064377</v>
      </c>
      <c r="AZG79">
        <v>46044.821505602726</v>
      </c>
      <c r="AZH79">
        <v>30505.030998348513</v>
      </c>
      <c r="AZI79">
        <v>45150.680031037344</v>
      </c>
      <c r="AZJ79">
        <v>32097.272167852221</v>
      </c>
      <c r="AZK79">
        <v>21783.402556096506</v>
      </c>
      <c r="AZL79">
        <v>99884.967820713558</v>
      </c>
      <c r="AZM79">
        <v>48039.988434624</v>
      </c>
      <c r="AZN79">
        <v>57729.800735034165</v>
      </c>
      <c r="AZO79">
        <v>76890.371876561665</v>
      </c>
      <c r="AZP79">
        <v>17086.074248543711</v>
      </c>
      <c r="AZQ79">
        <v>45827.112812338688</v>
      </c>
      <c r="AZR79">
        <v>70102.641396196312</v>
      </c>
      <c r="AZS79">
        <v>23678.384572056784</v>
      </c>
      <c r="AZT79">
        <v>22421.319036346991</v>
      </c>
      <c r="AZU79">
        <v>74095.078733121423</v>
      </c>
      <c r="AZV79">
        <v>54549.956589096349</v>
      </c>
      <c r="AZW79">
        <v>16654.617811096388</v>
      </c>
      <c r="AZX79">
        <v>17183.486270107889</v>
      </c>
      <c r="AZY79">
        <v>33081.579829649199</v>
      </c>
      <c r="AZZ79">
        <v>41680.106695328206</v>
      </c>
      <c r="BAA79">
        <v>33444.923111394899</v>
      </c>
      <c r="BAB79">
        <v>36090.200027903629</v>
      </c>
      <c r="BAC79">
        <v>60417.160709482676</v>
      </c>
      <c r="BAD79">
        <v>59224.941720962976</v>
      </c>
      <c r="BAE79">
        <v>44003.552552687688</v>
      </c>
      <c r="BAF79">
        <v>54424.672584243548</v>
      </c>
      <c r="BAG79">
        <v>16753.259959540512</v>
      </c>
      <c r="BAH79">
        <v>30116.557039571817</v>
      </c>
      <c r="BAI79">
        <v>53114.986676589673</v>
      </c>
      <c r="BAJ79">
        <v>31520.560720870417</v>
      </c>
      <c r="BAK79">
        <v>66423.80274043954</v>
      </c>
      <c r="BAL79">
        <v>27086.049136127796</v>
      </c>
      <c r="BAM79">
        <v>48899.549337135046</v>
      </c>
      <c r="BAN79">
        <v>67715.474741556041</v>
      </c>
      <c r="BAO79">
        <v>73131.837126209517</v>
      </c>
      <c r="BAP79">
        <v>61859.837399894852</v>
      </c>
      <c r="BAQ79">
        <v>57172.411714325455</v>
      </c>
      <c r="BAS79">
        <v>22037.852654901886</v>
      </c>
      <c r="BAT79">
        <v>21691.673901101218</v>
      </c>
      <c r="BAU79">
        <v>58304.740464557042</v>
      </c>
      <c r="BAW79">
        <v>59714.490721501345</v>
      </c>
      <c r="BAX79">
        <v>28941.188781081088</v>
      </c>
      <c r="BAY79">
        <v>63932.734586048064</v>
      </c>
      <c r="BAZ79">
        <v>12485.065461716204</v>
      </c>
      <c r="BBA79">
        <v>47589.620585837103</v>
      </c>
      <c r="BBB79">
        <v>15991.687622271802</v>
      </c>
      <c r="BBC79">
        <v>73528.789951674145</v>
      </c>
      <c r="BBD79">
        <v>5312.6045283247513</v>
      </c>
      <c r="BBE79">
        <v>23352.423709897783</v>
      </c>
      <c r="BBF79">
        <v>24631.273040524502</v>
      </c>
      <c r="BBG79">
        <v>48282.207411447787</v>
      </c>
      <c r="BBH79">
        <v>28005.026293440103</v>
      </c>
      <c r="BBI79">
        <v>12650.624980816003</v>
      </c>
      <c r="BBJ79">
        <v>53382.593087387722</v>
      </c>
      <c r="BBK79">
        <v>30821.339157366696</v>
      </c>
      <c r="BBL79">
        <v>30292.104935542888</v>
      </c>
      <c r="BBM79">
        <v>22537.452202742512</v>
      </c>
      <c r="BBO79">
        <v>28563.257305888481</v>
      </c>
      <c r="BBP79">
        <v>49614.355731550444</v>
      </c>
      <c r="BBR79">
        <v>63294.000688431741</v>
      </c>
      <c r="BBS79">
        <v>23549.068248850192</v>
      </c>
      <c r="BBT79">
        <v>7369.2891141354503</v>
      </c>
      <c r="BBU79">
        <v>3855.26974590384</v>
      </c>
      <c r="BBX79">
        <v>64035.750660404956</v>
      </c>
      <c r="BBZ79">
        <v>42983.513343530329</v>
      </c>
      <c r="BCA79">
        <v>35015.755192418168</v>
      </c>
      <c r="BCB79">
        <v>60963.867851589661</v>
      </c>
      <c r="BCC79">
        <v>52476.635460511949</v>
      </c>
      <c r="BCD79">
        <v>42692.648224684235</v>
      </c>
      <c r="BCE79">
        <v>30746.112077819296</v>
      </c>
      <c r="BCF79">
        <v>62395.664660273098</v>
      </c>
      <c r="BCG79">
        <v>6883.4756037478901</v>
      </c>
      <c r="BCH79">
        <v>49060.678520688234</v>
      </c>
      <c r="BCI79">
        <v>74128.383375191246</v>
      </c>
      <c r="BCJ79">
        <v>21924.893860638414</v>
      </c>
      <c r="BCK79">
        <v>80709.472665196867</v>
      </c>
      <c r="BCL79">
        <v>45492.289548134373</v>
      </c>
      <c r="BCM79">
        <v>9887.9572815842694</v>
      </c>
      <c r="BCN79">
        <v>27439.641394815524</v>
      </c>
      <c r="BCO79">
        <v>18472.942892867617</v>
      </c>
      <c r="BCP79">
        <v>8979.4447747657196</v>
      </c>
      <c r="BCQ79">
        <v>6775.0552241204514</v>
      </c>
      <c r="BCR79">
        <v>33683.976653549187</v>
      </c>
      <c r="BCS79">
        <v>52685.402478900214</v>
      </c>
      <c r="BCT79">
        <v>57015.854510806021</v>
      </c>
      <c r="BCU79">
        <v>23619.384999440583</v>
      </c>
      <c r="BCV79">
        <v>18866.780949606087</v>
      </c>
      <c r="BCW79">
        <v>27519.133056697487</v>
      </c>
      <c r="BCX79">
        <v>12709.008530457197</v>
      </c>
      <c r="BCY79">
        <v>65278.9319524979</v>
      </c>
      <c r="BCZ79">
        <v>47876.861953320004</v>
      </c>
      <c r="BDA79">
        <v>71785.166964832955</v>
      </c>
      <c r="BDB79">
        <v>13663.20669506111</v>
      </c>
      <c r="BDC79">
        <v>56262.816261567248</v>
      </c>
      <c r="BDD79">
        <v>70060.523261307724</v>
      </c>
      <c r="BDE79">
        <v>53238.882755946986</v>
      </c>
      <c r="BDF79">
        <v>31361.752671669812</v>
      </c>
      <c r="BDG79">
        <v>62590.517308436109</v>
      </c>
      <c r="BDH79">
        <v>22132.784465234206</v>
      </c>
      <c r="BDI79">
        <v>50866.945447585553</v>
      </c>
      <c r="BDJ79">
        <v>67767.489441508456</v>
      </c>
      <c r="BDK79">
        <v>33778.561119808321</v>
      </c>
      <c r="BDL79">
        <v>48355.371976876806</v>
      </c>
      <c r="BDM79">
        <v>14573.368247085009</v>
      </c>
      <c r="BDP79">
        <v>19942.890717992217</v>
      </c>
      <c r="BDQ79">
        <v>39574.289730183715</v>
      </c>
      <c r="BDR79">
        <v>13110.000934817497</v>
      </c>
      <c r="BDS79">
        <v>45577.291394775893</v>
      </c>
      <c r="BDU79">
        <v>14977.758733563393</v>
      </c>
      <c r="BDV79">
        <v>42706.559532751438</v>
      </c>
      <c r="BDW79">
        <v>19070.111481266405</v>
      </c>
      <c r="BDX79">
        <v>66466.689735629188</v>
      </c>
      <c r="BDZ79">
        <v>31237.446320884392</v>
      </c>
      <c r="BEA79">
        <v>33681.484501306077</v>
      </c>
      <c r="BEB79">
        <v>29228.938035061012</v>
      </c>
      <c r="BED79">
        <v>44501.723024197039</v>
      </c>
      <c r="BEE79">
        <v>50735.453118616657</v>
      </c>
      <c r="BEF79">
        <v>26033.955279831182</v>
      </c>
      <c r="BEG79">
        <v>49969.993683827211</v>
      </c>
      <c r="BEH79">
        <v>14866.455820541798</v>
      </c>
      <c r="BEI79">
        <v>10760.669933551693</v>
      </c>
      <c r="BEJ79">
        <v>29228.938035061012</v>
      </c>
      <c r="BEK79">
        <v>35692.837749052676</v>
      </c>
      <c r="BEM79">
        <v>15668.3135669035</v>
      </c>
      <c r="BEN79">
        <v>57673.420839050043</v>
      </c>
      <c r="BEO79">
        <v>18950.359597269213</v>
      </c>
      <c r="BEP79">
        <v>23044.770041767282</v>
      </c>
      <c r="BEQ79">
        <v>43548.599147955669</v>
      </c>
      <c r="BER79">
        <v>14152.681725879695</v>
      </c>
      <c r="BET79">
        <v>64380.864125824926</v>
      </c>
      <c r="BEU79">
        <v>15004.905568571094</v>
      </c>
      <c r="BEV79">
        <v>13365.812377286209</v>
      </c>
      <c r="BEW79">
        <v>34822.064988788123</v>
      </c>
      <c r="BEX79">
        <v>7046.6220221974536</v>
      </c>
      <c r="BEZ79">
        <v>9633.4245828404655</v>
      </c>
      <c r="BFA79">
        <v>12855.850891853597</v>
      </c>
      <c r="BFC79">
        <v>39942.379183138502</v>
      </c>
      <c r="BFD79">
        <v>11941.003524885808</v>
      </c>
      <c r="BFE79">
        <v>17943.479322706</v>
      </c>
      <c r="BFF79">
        <v>17978.703261666091</v>
      </c>
      <c r="BFH79">
        <v>13354.494691508091</v>
      </c>
      <c r="BFJ79">
        <v>56815.236467577575</v>
      </c>
      <c r="BFK79">
        <v>14115.865117677688</v>
      </c>
      <c r="BFL79">
        <v>37028.579022034828</v>
      </c>
      <c r="BFM79">
        <v>46320.500037225429</v>
      </c>
      <c r="BFO79">
        <v>30435.515375244122</v>
      </c>
      <c r="BFP79">
        <v>43737.868472944479</v>
      </c>
      <c r="BFQ79">
        <v>35180.482760868508</v>
      </c>
      <c r="BFR79">
        <v>42507.830045866162</v>
      </c>
      <c r="BFS79">
        <v>51508.913731770343</v>
      </c>
      <c r="BFT79">
        <v>19094.859925490317</v>
      </c>
      <c r="BFU79">
        <v>47924.633266199475</v>
      </c>
      <c r="BFV79">
        <v>25548.749953832386</v>
      </c>
      <c r="BFW79">
        <v>54591.666870685083</v>
      </c>
      <c r="BFX79">
        <v>44340.009880618614</v>
      </c>
      <c r="BFY79">
        <v>23858.41134556161</v>
      </c>
      <c r="BFZ79">
        <v>23418.997770705995</v>
      </c>
      <c r="BGA79">
        <v>13267.08408630821</v>
      </c>
      <c r="BGB79">
        <v>34699.774066179139</v>
      </c>
      <c r="BGC79">
        <v>29206.87888648238</v>
      </c>
      <c r="BGD79">
        <v>21423.859420110788</v>
      </c>
      <c r="BGE79">
        <v>31144.53266504889</v>
      </c>
      <c r="BGF79">
        <v>38538.691168758865</v>
      </c>
      <c r="BGG79">
        <v>32144.423751955623</v>
      </c>
      <c r="BGI79">
        <v>15624.394390587313</v>
      </c>
      <c r="BGJ79">
        <v>14855.531462321902</v>
      </c>
      <c r="BGK79">
        <v>36424.818818011023</v>
      </c>
      <c r="BGL79">
        <v>29833.814468402299</v>
      </c>
      <c r="BGM79">
        <v>44504.238719545436</v>
      </c>
      <c r="BGN79">
        <v>26108.231985267495</v>
      </c>
      <c r="BGP79">
        <v>17147.888723618798</v>
      </c>
      <c r="BGS79">
        <v>26088.848383976117</v>
      </c>
      <c r="BGT79">
        <v>48880.673281637166</v>
      </c>
      <c r="BGU79">
        <v>41028.31042854827</v>
      </c>
      <c r="BGV79">
        <v>35977.55378197207</v>
      </c>
      <c r="BGW79">
        <v>21559.973742568924</v>
      </c>
      <c r="BGX79">
        <v>16744.13410773121</v>
      </c>
      <c r="BGY79">
        <v>35016.678333435666</v>
      </c>
      <c r="BGZ79">
        <v>31530.568059206598</v>
      </c>
      <c r="BHA79">
        <v>44288.435205793183</v>
      </c>
      <c r="BHB79">
        <v>9817.3836582398908</v>
      </c>
      <c r="BHC79">
        <v>31357.647476102673</v>
      </c>
      <c r="BHD79">
        <v>25513.561777907613</v>
      </c>
    </row>
    <row r="80" spans="1:1565" x14ac:dyDescent="0.2">
      <c r="A80">
        <v>103</v>
      </c>
      <c r="B80" t="s">
        <v>15</v>
      </c>
      <c r="C80" t="s">
        <v>5</v>
      </c>
      <c r="D80">
        <v>103</v>
      </c>
      <c r="E80">
        <v>2</v>
      </c>
      <c r="F80">
        <v>56688.47761526145</v>
      </c>
      <c r="G80">
        <v>79402.092548041837</v>
      </c>
      <c r="H80">
        <v>34757.364589868026</v>
      </c>
      <c r="I80">
        <v>2759160.5373914316</v>
      </c>
      <c r="J80">
        <v>13643.260890952188</v>
      </c>
      <c r="K80">
        <v>6054.9021208169715</v>
      </c>
      <c r="L80">
        <v>57338.891039384114</v>
      </c>
      <c r="M80">
        <v>84940.816352901224</v>
      </c>
      <c r="N80">
        <v>14410.994856536801</v>
      </c>
      <c r="O80">
        <v>34232.975785017908</v>
      </c>
      <c r="P80">
        <v>21459.085908368983</v>
      </c>
      <c r="Q80">
        <v>22751.216422523386</v>
      </c>
      <c r="R80">
        <v>24084.884490105822</v>
      </c>
      <c r="S80">
        <v>15646.716855333714</v>
      </c>
      <c r="T80">
        <v>7302.9101339154113</v>
      </c>
      <c r="U80">
        <v>4134.5304486202895</v>
      </c>
      <c r="V80">
        <v>40634.272220305676</v>
      </c>
      <c r="W80">
        <v>36002.135630382778</v>
      </c>
      <c r="X80">
        <v>13442.122885964911</v>
      </c>
      <c r="Y80">
        <v>6981031.9422327029</v>
      </c>
      <c r="Z80">
        <v>346365.39418040018</v>
      </c>
      <c r="AA80">
        <v>22722.583644050384</v>
      </c>
      <c r="AB80">
        <v>5326.7524200787975</v>
      </c>
      <c r="AC80">
        <v>11496.524099130489</v>
      </c>
      <c r="AD80">
        <v>6884.1246918164379</v>
      </c>
      <c r="AE80">
        <v>12123.015094922497</v>
      </c>
      <c r="AF80">
        <v>7809.1611088686095</v>
      </c>
      <c r="AG80">
        <v>26891.240390983483</v>
      </c>
      <c r="AH80">
        <v>2221327.9563757502</v>
      </c>
      <c r="AI80">
        <v>864.026584072726</v>
      </c>
      <c r="AJ80">
        <v>6359.1420430759499</v>
      </c>
      <c r="AK80">
        <v>8784.6993922819493</v>
      </c>
      <c r="AL80">
        <v>5419.1537337686987</v>
      </c>
      <c r="AM80">
        <v>11134.608590195099</v>
      </c>
      <c r="AN80">
        <v>2165.8183563326998</v>
      </c>
      <c r="AO80">
        <v>10464.917515581792</v>
      </c>
      <c r="AP80">
        <v>10202.327887707201</v>
      </c>
      <c r="AQ80">
        <v>17929.339126993291</v>
      </c>
      <c r="AR80">
        <v>19144.248859356088</v>
      </c>
      <c r="AS80">
        <v>1327.6491947011002</v>
      </c>
      <c r="AT80">
        <v>3517.255153401069</v>
      </c>
      <c r="AU80">
        <v>8193.9525172060676</v>
      </c>
      <c r="AV80">
        <v>256637.29907230794</v>
      </c>
      <c r="AW80">
        <v>25098.477708113605</v>
      </c>
      <c r="AX80">
        <v>8285.9657923847171</v>
      </c>
      <c r="AY80">
        <v>3800.81572947724</v>
      </c>
      <c r="AZ80">
        <v>5348.0596694022206</v>
      </c>
      <c r="BA80">
        <v>87095.798648865573</v>
      </c>
      <c r="BB80">
        <v>9835.3199352649226</v>
      </c>
      <c r="BC80">
        <v>5202.2608824102317</v>
      </c>
      <c r="BD80">
        <v>6067.1349327703629</v>
      </c>
      <c r="BE80">
        <v>4210.3461491285188</v>
      </c>
      <c r="BF80">
        <v>4778.0620818261796</v>
      </c>
      <c r="BG80">
        <v>4099.3817906864415</v>
      </c>
      <c r="BH80">
        <v>4017.3798461496508</v>
      </c>
      <c r="BI80">
        <v>17267.235972065086</v>
      </c>
      <c r="BJ80">
        <v>1310.6723278696995</v>
      </c>
      <c r="BK80">
        <v>1941.3514945930892</v>
      </c>
      <c r="BL80">
        <v>2780.9045886856798</v>
      </c>
      <c r="BM80">
        <v>1758.5661253892504</v>
      </c>
      <c r="BN80">
        <v>8726.9805481524072</v>
      </c>
      <c r="BO80">
        <v>12706.798077515403</v>
      </c>
      <c r="BP80">
        <v>5710.2971672061431</v>
      </c>
      <c r="BQ80">
        <v>34878.934518355418</v>
      </c>
      <c r="BR80">
        <v>38827.711056519678</v>
      </c>
      <c r="BS80">
        <v>2730.7192660766009</v>
      </c>
      <c r="BT80">
        <v>5405.1167768479618</v>
      </c>
      <c r="BU80">
        <v>640022.44037387427</v>
      </c>
      <c r="BV80">
        <v>25075.607401507001</v>
      </c>
      <c r="BW80">
        <v>8873.9584668800926</v>
      </c>
      <c r="BX80">
        <v>14054.777881150099</v>
      </c>
      <c r="BY80">
        <v>6650.0521465556121</v>
      </c>
      <c r="BZ80">
        <v>1591.6024538747902</v>
      </c>
      <c r="CA80">
        <v>7605.3333377532063</v>
      </c>
      <c r="CB80">
        <v>4731.5751222331883</v>
      </c>
      <c r="CC80">
        <v>5833.1040926573596</v>
      </c>
      <c r="CD80">
        <v>9195.2284310262457</v>
      </c>
      <c r="CE80">
        <v>30617.479488578014</v>
      </c>
      <c r="CF80">
        <v>2190.07774213528</v>
      </c>
      <c r="CG80">
        <v>4535.9848196764888</v>
      </c>
      <c r="CH80">
        <v>10282.649088486089</v>
      </c>
      <c r="CI80">
        <v>68614.406396695937</v>
      </c>
      <c r="CJ80">
        <v>4191.3986922442418</v>
      </c>
      <c r="CK80">
        <v>1581.0802448281097</v>
      </c>
      <c r="CL80">
        <v>36752.631558021261</v>
      </c>
      <c r="CM80">
        <v>53585.938687747577</v>
      </c>
      <c r="CN80">
        <v>4713.3996646572677</v>
      </c>
      <c r="CO80">
        <v>9562.2179600594081</v>
      </c>
      <c r="CP80">
        <v>3224.3038908175486</v>
      </c>
      <c r="CQ80">
        <v>59288.776003287145</v>
      </c>
      <c r="CR80">
        <v>21530.219090349419</v>
      </c>
      <c r="CS80">
        <v>12357.932408805193</v>
      </c>
      <c r="CT80">
        <v>21129.953423963594</v>
      </c>
      <c r="CU80">
        <v>6711.1887411628122</v>
      </c>
      <c r="CV80">
        <v>235571.0113403729</v>
      </c>
      <c r="CW80">
        <v>5815.3007122853696</v>
      </c>
      <c r="CX80">
        <v>117706.89105202811</v>
      </c>
      <c r="CY80">
        <v>15722.866746266305</v>
      </c>
      <c r="CZ80">
        <v>5265.928884812558</v>
      </c>
      <c r="DA80">
        <v>7487.0756946429674</v>
      </c>
      <c r="DB80">
        <v>108287.00715649706</v>
      </c>
      <c r="DC80">
        <v>11828.427502578412</v>
      </c>
      <c r="DD80">
        <v>5606.0976690768375</v>
      </c>
      <c r="DE80">
        <v>6362.3659821579413</v>
      </c>
      <c r="DF80">
        <v>5409.3159524132598</v>
      </c>
      <c r="DG80">
        <v>4599.7758323842509</v>
      </c>
      <c r="DH80">
        <v>11904.586665385792</v>
      </c>
      <c r="DI80">
        <v>5320.8122122089117</v>
      </c>
      <c r="DJ80">
        <v>85638.762478470861</v>
      </c>
      <c r="DK80">
        <v>26389.171917013417</v>
      </c>
      <c r="DL80">
        <v>6749.3450835185931</v>
      </c>
      <c r="DM80">
        <v>10239.334029797594</v>
      </c>
      <c r="DN80">
        <v>4459.4844924682311</v>
      </c>
      <c r="DO80">
        <v>8967.6668306731572</v>
      </c>
      <c r="DP80">
        <v>5985.1101543884906</v>
      </c>
      <c r="DQ80">
        <v>5940.4843498682276</v>
      </c>
      <c r="DR80">
        <v>5105.7688671590304</v>
      </c>
      <c r="DS80">
        <v>4734.4591026465314</v>
      </c>
      <c r="DT80">
        <v>7643.4825501360456</v>
      </c>
      <c r="DU80">
        <v>3327.6447711649803</v>
      </c>
      <c r="DV80">
        <v>5030.9858128948872</v>
      </c>
      <c r="DW80">
        <v>6531.9263226020576</v>
      </c>
      <c r="DX80">
        <v>40066.619101609569</v>
      </c>
      <c r="DY80">
        <v>122998.9096632841</v>
      </c>
      <c r="DZ80">
        <v>5632.7984142531004</v>
      </c>
      <c r="EA80">
        <v>3298.7018607479899</v>
      </c>
      <c r="EB80">
        <v>9657.1950869432512</v>
      </c>
      <c r="EC80">
        <v>41040.635304860538</v>
      </c>
      <c r="ED80">
        <v>5386.0741589649224</v>
      </c>
      <c r="EE80">
        <v>5830.523331311193</v>
      </c>
      <c r="EF80">
        <v>23665.839553460897</v>
      </c>
      <c r="EG80">
        <v>9796.8560260978338</v>
      </c>
      <c r="EH80">
        <v>2466.1132074803613</v>
      </c>
      <c r="EI80">
        <v>1773.8374574467198</v>
      </c>
      <c r="EJ80">
        <v>5913.6446155205431</v>
      </c>
      <c r="EK80">
        <v>6915.5557847991931</v>
      </c>
      <c r="EL80">
        <v>56280.5006674869</v>
      </c>
      <c r="EM80">
        <v>30668.884621934922</v>
      </c>
      <c r="EN80">
        <v>6010.5623927886818</v>
      </c>
      <c r="EO80">
        <v>5903.5482861686869</v>
      </c>
      <c r="EP80">
        <v>4617.9959213635902</v>
      </c>
      <c r="EQ80">
        <v>7404.7869130593881</v>
      </c>
      <c r="ER80">
        <v>4657.6589325807099</v>
      </c>
      <c r="ES80">
        <v>3219.2422907747095</v>
      </c>
      <c r="ET80">
        <v>5908.3315385200895</v>
      </c>
      <c r="EU80">
        <v>5619.2990565068012</v>
      </c>
      <c r="EV80">
        <v>26416.636504378686</v>
      </c>
      <c r="EW80">
        <v>4260.5617925783081</v>
      </c>
      <c r="EX80">
        <v>3878.8057830866687</v>
      </c>
      <c r="EY80">
        <v>8110.5154342942506</v>
      </c>
      <c r="EZ80">
        <v>6934.4791850793972</v>
      </c>
      <c r="FA80">
        <v>15438.339345365883</v>
      </c>
      <c r="FB80">
        <v>3450.9805584629707</v>
      </c>
      <c r="FC80">
        <v>23136.818092882379</v>
      </c>
      <c r="FD80">
        <v>4175.1580127764018</v>
      </c>
      <c r="FE80">
        <v>24601.868066626881</v>
      </c>
      <c r="FF80">
        <v>5745.5071650987629</v>
      </c>
      <c r="FG80">
        <v>5624.8509429884707</v>
      </c>
      <c r="FH80">
        <v>7274.3433883095231</v>
      </c>
      <c r="FI80">
        <v>7766.7009904737406</v>
      </c>
      <c r="FJ80">
        <v>4972.1924995147501</v>
      </c>
      <c r="FK80">
        <v>1133.7387771217905</v>
      </c>
      <c r="FL80">
        <v>22150.138326091888</v>
      </c>
      <c r="FM80">
        <v>13613.589057743113</v>
      </c>
      <c r="FN80">
        <v>3226.2866651839013</v>
      </c>
      <c r="FO80">
        <v>6248.6163961315215</v>
      </c>
      <c r="FP80">
        <v>6886.7451425624513</v>
      </c>
      <c r="FQ80">
        <v>4612.5611790065705</v>
      </c>
      <c r="FR80">
        <v>3694.6992609829008</v>
      </c>
      <c r="FS80">
        <v>4215.9938439267398</v>
      </c>
      <c r="FT80">
        <v>2714.219099339311</v>
      </c>
      <c r="FU80">
        <v>3167.7282400026588</v>
      </c>
      <c r="FV80">
        <v>4963.610398974899</v>
      </c>
      <c r="FW80">
        <v>4001.5451095655803</v>
      </c>
      <c r="FX80">
        <v>3600.2046914073717</v>
      </c>
      <c r="FY80">
        <v>7601.7479950971183</v>
      </c>
      <c r="FZ80">
        <v>1848.1502459367002</v>
      </c>
      <c r="GA80">
        <v>8403.1477789549244</v>
      </c>
      <c r="GB80">
        <v>1955.2723390099391</v>
      </c>
      <c r="GC80">
        <v>41416.012827323641</v>
      </c>
      <c r="GD80">
        <v>3436.889380103511</v>
      </c>
      <c r="GE80">
        <v>4336.5586567462497</v>
      </c>
      <c r="GF80">
        <v>3089.7798233171698</v>
      </c>
      <c r="GG80">
        <v>15524.124422753011</v>
      </c>
      <c r="GH80">
        <v>3917.19700179234</v>
      </c>
      <c r="GI80">
        <v>23512.77728081448</v>
      </c>
      <c r="GJ80">
        <v>7861.1125905410699</v>
      </c>
      <c r="GK80">
        <v>16962.033496344004</v>
      </c>
      <c r="GL80">
        <v>29562.256111046183</v>
      </c>
      <c r="GM80">
        <v>2307.0612624463406</v>
      </c>
      <c r="GN80">
        <v>5253.0710135150894</v>
      </c>
      <c r="GO80">
        <v>4283.4840456890888</v>
      </c>
      <c r="GP80">
        <v>12986.541585278595</v>
      </c>
      <c r="GQ80">
        <v>3747.04882211425</v>
      </c>
      <c r="GR80">
        <v>7071.5016998529991</v>
      </c>
      <c r="GS80">
        <v>93528.450520399289</v>
      </c>
      <c r="GT80">
        <v>3842.0185089395914</v>
      </c>
      <c r="GU80">
        <v>3946.5763477735709</v>
      </c>
      <c r="GV80">
        <v>19691.369151572391</v>
      </c>
      <c r="GW80">
        <v>3552.9170162159189</v>
      </c>
      <c r="GX80">
        <v>4599.0966613412384</v>
      </c>
      <c r="GY80">
        <v>3590.9991936541192</v>
      </c>
      <c r="GZ80">
        <v>52308.721794995348</v>
      </c>
      <c r="HA80">
        <v>5116.4302401271088</v>
      </c>
      <c r="HB80">
        <v>2371.6978577617892</v>
      </c>
      <c r="HC80">
        <v>787.23667494556855</v>
      </c>
      <c r="HD80">
        <v>1536.6422043824005</v>
      </c>
      <c r="HE80">
        <v>3194.0238693830893</v>
      </c>
      <c r="HF80">
        <v>461.15538379936788</v>
      </c>
      <c r="HG80">
        <v>14543.048426518115</v>
      </c>
      <c r="HH80">
        <v>34512.184583889524</v>
      </c>
      <c r="HI80">
        <v>17229.634056834915</v>
      </c>
      <c r="HJ80">
        <v>28145.678300468782</v>
      </c>
      <c r="HK80">
        <v>5073.3545742038505</v>
      </c>
      <c r="HL80">
        <v>4474.398078500999</v>
      </c>
      <c r="HM80">
        <v>9753.9981731625248</v>
      </c>
      <c r="HN80">
        <v>5741.6916585168874</v>
      </c>
      <c r="HO80">
        <v>2400.3677659384293</v>
      </c>
      <c r="HP80">
        <v>41095.741403614164</v>
      </c>
      <c r="HQ80">
        <v>3038.133428546872</v>
      </c>
      <c r="HR80">
        <v>9993.4468319690259</v>
      </c>
      <c r="HS80">
        <v>6151.1796360933531</v>
      </c>
      <c r="HT80">
        <v>5106.407738700088</v>
      </c>
      <c r="HU80">
        <v>294.84139265175281</v>
      </c>
      <c r="HV80">
        <v>26028.039564117626</v>
      </c>
      <c r="HW80">
        <v>1059.5865560330501</v>
      </c>
      <c r="HX80">
        <v>3405.6392883018407</v>
      </c>
      <c r="HY80">
        <v>7615.7427763970209</v>
      </c>
      <c r="HZ80">
        <v>25359.495212816917</v>
      </c>
      <c r="IA80">
        <v>6645.029607502137</v>
      </c>
      <c r="IB80">
        <v>5792.3996602058924</v>
      </c>
      <c r="IC80">
        <v>4545.8427438009485</v>
      </c>
      <c r="ID80">
        <v>23840.683237534904</v>
      </c>
      <c r="IE80">
        <v>49914.847940561856</v>
      </c>
      <c r="IF80">
        <v>10698.552209984409</v>
      </c>
      <c r="IG80">
        <v>2509.883199306681</v>
      </c>
      <c r="IH80">
        <v>118955.95194939192</v>
      </c>
      <c r="II80">
        <v>59299.841984779843</v>
      </c>
      <c r="IJ80">
        <v>6984.7790274393938</v>
      </c>
      <c r="IK80">
        <v>38378.318496977867</v>
      </c>
      <c r="IL80">
        <v>727.3269523726043</v>
      </c>
      <c r="IM80">
        <v>37918.167253927277</v>
      </c>
      <c r="IN80">
        <v>3897.6933894486378</v>
      </c>
      <c r="IO80">
        <v>8942.4783913500487</v>
      </c>
      <c r="IP80">
        <v>4735.7037027130518</v>
      </c>
      <c r="IQ80">
        <v>4687.0507209361895</v>
      </c>
      <c r="IR80">
        <v>2096.4236815995391</v>
      </c>
      <c r="IS80">
        <v>4442.9790583414588</v>
      </c>
      <c r="IT80">
        <v>3917.2216247907504</v>
      </c>
      <c r="IU80">
        <v>237.37983773805607</v>
      </c>
      <c r="IV80">
        <v>2660.1544133604493</v>
      </c>
      <c r="IW80">
        <v>13079.309893755704</v>
      </c>
      <c r="IX80">
        <v>26190.87996101231</v>
      </c>
      <c r="IY80">
        <v>3343.87020522376</v>
      </c>
      <c r="IZ80">
        <v>2880.975131848139</v>
      </c>
      <c r="JA80">
        <v>2041.7478761978095</v>
      </c>
      <c r="JB80">
        <v>15530.403291236213</v>
      </c>
      <c r="JC80">
        <v>3480.7147068070999</v>
      </c>
      <c r="JD80">
        <v>23123.667128104404</v>
      </c>
      <c r="JE80">
        <v>4375.0110421195695</v>
      </c>
      <c r="JF80">
        <v>3188.8763508169786</v>
      </c>
      <c r="JG80">
        <v>3454.1836281645301</v>
      </c>
      <c r="JH80">
        <v>3944.1622529651904</v>
      </c>
      <c r="JI80">
        <v>3226.6692720045899</v>
      </c>
      <c r="JJ80">
        <v>8656.4831721722876</v>
      </c>
      <c r="JK80">
        <v>1216.5197125140608</v>
      </c>
      <c r="JL80">
        <v>2735.6950500327689</v>
      </c>
      <c r="JM80">
        <v>3167.4811380314</v>
      </c>
      <c r="JN80">
        <v>3631.5094753599501</v>
      </c>
      <c r="JO80">
        <v>3546.0278342755187</v>
      </c>
      <c r="JP80">
        <v>2750.6590947211889</v>
      </c>
      <c r="JQ80">
        <v>7639.2851511449571</v>
      </c>
      <c r="JR80">
        <v>43733.094261198712</v>
      </c>
      <c r="JS80">
        <v>15403.997831909994</v>
      </c>
      <c r="JT80">
        <v>3238.5536475012786</v>
      </c>
      <c r="JU80">
        <v>3105.9054088631406</v>
      </c>
      <c r="JV80">
        <v>7848.597121683656</v>
      </c>
      <c r="JW80">
        <v>796.4236383737159</v>
      </c>
      <c r="JX80">
        <v>2131.8114816137704</v>
      </c>
      <c r="JY80">
        <v>3798.730763896639</v>
      </c>
      <c r="JZ80">
        <v>5024.3349059867705</v>
      </c>
      <c r="KA80">
        <v>2901.5232537827096</v>
      </c>
      <c r="KB80">
        <v>8171.7799856812408</v>
      </c>
      <c r="KC80">
        <v>4205.8357344797387</v>
      </c>
      <c r="KD80">
        <v>23330.833805972492</v>
      </c>
      <c r="KE80">
        <v>5224.2996875437802</v>
      </c>
      <c r="KF80">
        <v>12772.920549971104</v>
      </c>
      <c r="KG80">
        <v>5116.0135977106611</v>
      </c>
      <c r="KH80">
        <v>7403.5248622436902</v>
      </c>
      <c r="KI80">
        <v>18366.7960649245</v>
      </c>
      <c r="KJ80">
        <v>16517.110903166104</v>
      </c>
      <c r="KK80">
        <v>3123.6959033417202</v>
      </c>
      <c r="KL80">
        <v>13285.990858297209</v>
      </c>
      <c r="KM80">
        <v>6982.4312722669329</v>
      </c>
      <c r="KN80">
        <v>17585.221032333691</v>
      </c>
      <c r="KO80">
        <v>9523.7564848240509</v>
      </c>
      <c r="KP80">
        <v>10328.160871613598</v>
      </c>
      <c r="KQ80">
        <v>6212.8402022488872</v>
      </c>
      <c r="KR80">
        <v>4865.4406041565417</v>
      </c>
      <c r="KS80">
        <v>12394.889416386903</v>
      </c>
      <c r="KT80">
        <v>23008.098719950918</v>
      </c>
      <c r="KU80">
        <v>3241.0881161401712</v>
      </c>
      <c r="KV80">
        <v>19001.282949863184</v>
      </c>
      <c r="KW80">
        <v>695.80697161998319</v>
      </c>
      <c r="KX80">
        <v>1739.2010076991301</v>
      </c>
      <c r="KY80">
        <v>1360.8502521352302</v>
      </c>
      <c r="KZ80">
        <v>43662.526003299819</v>
      </c>
      <c r="LA80">
        <v>2949.5655532353803</v>
      </c>
      <c r="LB80">
        <v>50603.51142908918</v>
      </c>
      <c r="LC80">
        <v>8979.6917331689601</v>
      </c>
      <c r="LD80">
        <v>2301.0086986352194</v>
      </c>
      <c r="LE80">
        <v>2113.3259544366306</v>
      </c>
      <c r="LF80">
        <v>5061.3138040119293</v>
      </c>
      <c r="LG80">
        <v>22991.465688220916</v>
      </c>
      <c r="LH80">
        <v>6297.5772437785781</v>
      </c>
      <c r="LI80">
        <v>2711.1272974822705</v>
      </c>
      <c r="LJ80">
        <v>10724.069540104692</v>
      </c>
      <c r="LK80">
        <v>1399.6681425086495</v>
      </c>
      <c r="LL80">
        <v>4344.0637767208318</v>
      </c>
      <c r="LM80">
        <v>1643.5169753499592</v>
      </c>
      <c r="LN80">
        <v>5951.5767688867872</v>
      </c>
      <c r="LO80">
        <v>695.48950472364822</v>
      </c>
      <c r="LP80">
        <v>37641.849756856689</v>
      </c>
      <c r="LQ80">
        <v>2350.8103994771413</v>
      </c>
      <c r="LR80">
        <v>6285.8016488597768</v>
      </c>
      <c r="LS80">
        <v>15045.248646965298</v>
      </c>
      <c r="LT80">
        <v>8659.8816148225833</v>
      </c>
      <c r="LU80">
        <v>3477.135107994889</v>
      </c>
      <c r="LV80">
        <v>8310.6115144539708</v>
      </c>
      <c r="LW80">
        <v>4145.9092437432901</v>
      </c>
      <c r="LX80">
        <v>2216.1256097740797</v>
      </c>
      <c r="LY80">
        <v>1815.2114259947898</v>
      </c>
      <c r="LZ80">
        <v>1400.3142629554004</v>
      </c>
      <c r="MA80">
        <v>482.90591064885194</v>
      </c>
      <c r="MB80">
        <v>2365.6812614166902</v>
      </c>
      <c r="MC80">
        <v>3421.7070984285401</v>
      </c>
      <c r="MD80">
        <v>16798.051851286105</v>
      </c>
      <c r="ME80">
        <v>8967.50343528556</v>
      </c>
      <c r="MF80">
        <v>9281.2854846697865</v>
      </c>
      <c r="MG80">
        <v>7864.2596172511321</v>
      </c>
      <c r="MH80">
        <v>449.8733094334782</v>
      </c>
      <c r="MI80">
        <v>31492.31074771941</v>
      </c>
      <c r="MJ80">
        <v>957.72587200984219</v>
      </c>
      <c r="MK80">
        <v>3353.8781288891096</v>
      </c>
      <c r="ML80">
        <v>37416.179326836609</v>
      </c>
      <c r="MM80">
        <v>11191.3861458838</v>
      </c>
      <c r="MN80">
        <v>16065.328469493499</v>
      </c>
      <c r="MO80">
        <v>2122.3347868976789</v>
      </c>
      <c r="MP80">
        <v>5085.8754859160308</v>
      </c>
      <c r="MQ80">
        <v>16691.598051285302</v>
      </c>
      <c r="MR80">
        <v>2885.7197462083204</v>
      </c>
      <c r="MS80">
        <v>4168.7172634645522</v>
      </c>
      <c r="MT80">
        <v>2107.1498770345506</v>
      </c>
      <c r="MU80">
        <v>7819.2333956631919</v>
      </c>
      <c r="MV80">
        <v>33336.01400792761</v>
      </c>
      <c r="MW80">
        <v>2285.2835800866392</v>
      </c>
      <c r="MX80">
        <v>75892.796363740941</v>
      </c>
      <c r="MY80">
        <v>10550.086481992399</v>
      </c>
      <c r="MZ80">
        <v>5627.9478970027985</v>
      </c>
      <c r="NA80">
        <v>5012.865411318221</v>
      </c>
      <c r="NB80">
        <v>14028.348889948793</v>
      </c>
      <c r="NC80">
        <v>1637.6283590042699</v>
      </c>
      <c r="ND80">
        <v>2461.7560565468593</v>
      </c>
      <c r="NE80">
        <v>4424.0213261604222</v>
      </c>
      <c r="NF80">
        <v>14601.073680159807</v>
      </c>
      <c r="NG80">
        <v>3701.1666665983098</v>
      </c>
      <c r="NH80">
        <v>4943.8833046387517</v>
      </c>
      <c r="NI80">
        <v>2356.9355814560299</v>
      </c>
      <c r="NJ80">
        <v>2299.9270345533596</v>
      </c>
      <c r="NK80">
        <v>27550.174877004509</v>
      </c>
      <c r="NL80">
        <v>14542.817950382996</v>
      </c>
      <c r="NM80">
        <v>1379.43123276452</v>
      </c>
      <c r="NN80">
        <v>7220.8525542143407</v>
      </c>
      <c r="NO80">
        <v>78046.628364588192</v>
      </c>
      <c r="NP80">
        <v>4046.8605781075785</v>
      </c>
      <c r="NQ80">
        <v>2741.2491135680298</v>
      </c>
      <c r="NR80">
        <v>1408.0669949988201</v>
      </c>
      <c r="NS80">
        <v>2726.2644518546385</v>
      </c>
      <c r="NT80">
        <v>3445.543196825538</v>
      </c>
      <c r="NU80">
        <v>4437.5534711746723</v>
      </c>
      <c r="NV80">
        <v>3698.5796984720801</v>
      </c>
      <c r="NW80">
        <v>7967.3937453054996</v>
      </c>
      <c r="NX80">
        <v>1407.1025234181504</v>
      </c>
      <c r="NY80">
        <v>7937.7774988817382</v>
      </c>
      <c r="NZ80">
        <v>25222.418665532598</v>
      </c>
      <c r="OA80">
        <v>5190.2713204999709</v>
      </c>
      <c r="OB80">
        <v>7516.0076572413473</v>
      </c>
      <c r="OC80">
        <v>15541.357490678591</v>
      </c>
      <c r="OD80">
        <v>2950.9552315381607</v>
      </c>
      <c r="OE80">
        <v>42704.481867119692</v>
      </c>
      <c r="OF80">
        <v>4564.0690330514008</v>
      </c>
      <c r="OG80">
        <v>2893.0122014359508</v>
      </c>
      <c r="OH80">
        <v>8721.7406965591817</v>
      </c>
      <c r="OI80">
        <v>737.37355356718865</v>
      </c>
      <c r="OJ80">
        <v>16139.090719470887</v>
      </c>
      <c r="OK80">
        <v>4904.1442277223096</v>
      </c>
      <c r="OL80">
        <v>6953.5862800068498</v>
      </c>
      <c r="OM80">
        <v>3747.0209034760687</v>
      </c>
      <c r="ON80">
        <v>5041.2232151006428</v>
      </c>
      <c r="OO80">
        <v>3268.9421528273988</v>
      </c>
      <c r="OP80">
        <v>700.35689682964096</v>
      </c>
      <c r="OQ80">
        <v>2464.1440117689108</v>
      </c>
      <c r="OR80">
        <v>2557.8069010805489</v>
      </c>
      <c r="OS80">
        <v>11105.168349511901</v>
      </c>
      <c r="OT80">
        <v>55279.067059910551</v>
      </c>
      <c r="OU80">
        <v>4832.3059503545483</v>
      </c>
      <c r="OV80">
        <v>5498.1573723599085</v>
      </c>
      <c r="OW80">
        <v>3041.0637830026208</v>
      </c>
      <c r="OX80">
        <v>2774.2231757965515</v>
      </c>
      <c r="OY80">
        <v>4305.8259848728385</v>
      </c>
      <c r="OZ80">
        <v>3915.9955319767387</v>
      </c>
      <c r="PA80">
        <v>2126.2679800837795</v>
      </c>
      <c r="PB80">
        <v>1218.0147271069595</v>
      </c>
      <c r="PC80">
        <v>5887.4820934259478</v>
      </c>
      <c r="PD80">
        <v>13734.662143756897</v>
      </c>
      <c r="PE80">
        <v>10642.029633238692</v>
      </c>
      <c r="PF80">
        <v>3955.3994941607584</v>
      </c>
      <c r="PG80">
        <v>3334.5930249693797</v>
      </c>
      <c r="PH80">
        <v>5289.3159422451399</v>
      </c>
      <c r="PI80">
        <v>359.54905257480715</v>
      </c>
      <c r="PJ80">
        <v>5122.5576065849282</v>
      </c>
      <c r="PK80">
        <v>9411.7610220127735</v>
      </c>
      <c r="PL80">
        <v>10194.165882480196</v>
      </c>
      <c r="PM80">
        <v>1208.0052864522804</v>
      </c>
      <c r="PN80">
        <v>23904.548308061727</v>
      </c>
      <c r="PO80">
        <v>752.26607291209029</v>
      </c>
      <c r="PP80">
        <v>5732.649934287947</v>
      </c>
      <c r="PQ80">
        <v>13108.333734226204</v>
      </c>
      <c r="PR80">
        <v>2098.8567420226495</v>
      </c>
      <c r="PS80">
        <v>5220.5387322087799</v>
      </c>
      <c r="PT80">
        <v>6582.3703959298109</v>
      </c>
      <c r="PU80">
        <v>2898.1092181589511</v>
      </c>
      <c r="PV80">
        <v>1979.7675205008104</v>
      </c>
      <c r="PW80">
        <v>24195.501891400912</v>
      </c>
      <c r="PX80">
        <v>9434.0488533585412</v>
      </c>
      <c r="PY80">
        <v>1288.5040754446004</v>
      </c>
      <c r="PZ80">
        <v>16509.479357722295</v>
      </c>
      <c r="QA80">
        <v>3414.0122094952512</v>
      </c>
      <c r="QB80">
        <v>629.28745841997272</v>
      </c>
      <c r="QC80">
        <v>2247.9912520882508</v>
      </c>
      <c r="QD80">
        <v>6101.8157520596214</v>
      </c>
      <c r="QE80">
        <v>2748.30480440066</v>
      </c>
      <c r="QF80">
        <v>6800.7090643221572</v>
      </c>
      <c r="QG80">
        <v>1910.8351841671495</v>
      </c>
      <c r="QH80">
        <v>3777.272907999979</v>
      </c>
      <c r="QI80">
        <v>12167.811405411194</v>
      </c>
      <c r="QJ80">
        <v>4013.5701197886874</v>
      </c>
      <c r="QK80">
        <v>4845.7797839194109</v>
      </c>
      <c r="QL80">
        <v>2638.3949599527991</v>
      </c>
      <c r="QM80">
        <v>4136.8416536394516</v>
      </c>
      <c r="QN80">
        <v>4975.2112952222487</v>
      </c>
      <c r="QO80">
        <v>2406.1484568766009</v>
      </c>
      <c r="QP80">
        <v>3855.3278233292585</v>
      </c>
      <c r="QQ80">
        <v>731.540763983955</v>
      </c>
      <c r="QR80">
        <v>3107.7723007837103</v>
      </c>
      <c r="QS80">
        <v>34364.253780806503</v>
      </c>
      <c r="QT80">
        <v>8206.6891088137108</v>
      </c>
      <c r="QU80">
        <v>4140.2421661149183</v>
      </c>
      <c r="QV80">
        <v>43436.0711060178</v>
      </c>
      <c r="QW80">
        <v>1821.0200874053792</v>
      </c>
      <c r="QX80">
        <v>3598.7478858174281</v>
      </c>
      <c r="QY80">
        <v>3545.77402742808</v>
      </c>
      <c r="QZ80">
        <v>8166.564767589216</v>
      </c>
      <c r="RA80">
        <v>42894.030782475143</v>
      </c>
      <c r="RB80">
        <v>5713.0407383074589</v>
      </c>
      <c r="RC80">
        <v>3394.590149498008</v>
      </c>
      <c r="RD80">
        <v>1843.5493598956791</v>
      </c>
      <c r="RE80">
        <v>11310.273544723292</v>
      </c>
      <c r="RF80">
        <v>2206.7642769239301</v>
      </c>
      <c r="RG80">
        <v>4203.2705725553105</v>
      </c>
      <c r="RH80">
        <v>2714.4918340779409</v>
      </c>
      <c r="RI80">
        <v>2876.6660987679015</v>
      </c>
      <c r="RJ80">
        <v>3850.9525751827882</v>
      </c>
      <c r="RK80">
        <v>739.18655525596409</v>
      </c>
      <c r="RL80">
        <v>1278.2850878210907</v>
      </c>
      <c r="RM80">
        <v>2208.6615625146796</v>
      </c>
      <c r="RN80">
        <v>18961.279409442293</v>
      </c>
      <c r="RO80">
        <v>1961.6207246452407</v>
      </c>
      <c r="RP80">
        <v>13624.045109409006</v>
      </c>
      <c r="RQ80">
        <v>2561.2324932392103</v>
      </c>
      <c r="RR80">
        <v>1246.8730742835505</v>
      </c>
      <c r="RS80">
        <v>4985.5236988675297</v>
      </c>
      <c r="RT80">
        <v>1704.7364710407005</v>
      </c>
      <c r="RU80">
        <v>17338.137778647695</v>
      </c>
      <c r="RV80">
        <v>31405.375087142729</v>
      </c>
      <c r="RW80">
        <v>1583.9787881023494</v>
      </c>
      <c r="RX80">
        <v>3473.4123776704105</v>
      </c>
      <c r="RY80">
        <v>15399.574852168296</v>
      </c>
      <c r="RZ80">
        <v>3218.8481770343615</v>
      </c>
      <c r="SA80">
        <v>2025.0312936166004</v>
      </c>
      <c r="SB80">
        <v>3185.2461502501883</v>
      </c>
      <c r="SC80">
        <v>25720.418298187909</v>
      </c>
      <c r="SD80">
        <v>3094.706073863611</v>
      </c>
      <c r="SE80">
        <v>1651.1736134562607</v>
      </c>
      <c r="SF80">
        <v>8513.5498513189486</v>
      </c>
      <c r="SG80">
        <v>3095.1898985808602</v>
      </c>
      <c r="SH80">
        <v>27786.852411406187</v>
      </c>
      <c r="SI80">
        <v>24179.258429726025</v>
      </c>
      <c r="SJ80">
        <v>5527.4645390680216</v>
      </c>
      <c r="SK80">
        <v>42603.947278430904</v>
      </c>
      <c r="SL80">
        <v>2872.2096069948798</v>
      </c>
      <c r="SM80">
        <v>2813.8869977390395</v>
      </c>
      <c r="SN80">
        <v>2437.2450305948705</v>
      </c>
      <c r="SO80">
        <v>2812.5922843535996</v>
      </c>
      <c r="SP80">
        <v>2276.9125029624993</v>
      </c>
      <c r="SQ80">
        <v>7458.1292159689619</v>
      </c>
      <c r="SR80">
        <v>6197.5141745308883</v>
      </c>
      <c r="SS80">
        <v>405.11168695824392</v>
      </c>
      <c r="ST80">
        <v>1347.4718050582896</v>
      </c>
      <c r="SU80">
        <v>5259.7908024619683</v>
      </c>
      <c r="SV80">
        <v>3681.1738233688684</v>
      </c>
      <c r="SW80">
        <v>2017.0376775875</v>
      </c>
      <c r="SX80">
        <v>3083.3437050476914</v>
      </c>
      <c r="SY80">
        <v>790.19661349920739</v>
      </c>
      <c r="SZ80">
        <v>665.06149565748717</v>
      </c>
      <c r="TA80">
        <v>2611.7869945060293</v>
      </c>
      <c r="TB80">
        <v>1679.1541267092896</v>
      </c>
      <c r="TC80">
        <v>10100.692354380293</v>
      </c>
      <c r="TD80">
        <v>1831.2108263935297</v>
      </c>
      <c r="TE80">
        <v>1993.3212683312493</v>
      </c>
      <c r="TF80">
        <v>3343.6680857734718</v>
      </c>
      <c r="TG80">
        <v>8576.1152420815488</v>
      </c>
      <c r="TH80">
        <v>2434.1696613255408</v>
      </c>
      <c r="TI80">
        <v>4971.1107365335711</v>
      </c>
      <c r="TJ80">
        <v>2077.9172174254304</v>
      </c>
      <c r="TK80">
        <v>3108.0241994771295</v>
      </c>
      <c r="TL80">
        <v>761.05745654192731</v>
      </c>
      <c r="TM80">
        <v>717.90151907213817</v>
      </c>
      <c r="TN80">
        <v>3714.7435451758884</v>
      </c>
      <c r="TO80">
        <v>5418.1296648469206</v>
      </c>
      <c r="TP80">
        <v>5417.6364561642586</v>
      </c>
      <c r="TQ80">
        <v>2991.7881385797814</v>
      </c>
      <c r="TR80">
        <v>26976.394498579295</v>
      </c>
      <c r="TS80">
        <v>1207.2082114428395</v>
      </c>
      <c r="TT80">
        <v>5016.1495007371022</v>
      </c>
      <c r="TU80">
        <v>3741.2139701524602</v>
      </c>
      <c r="TV80">
        <v>5246.5969764717629</v>
      </c>
      <c r="TW80">
        <v>7540.4200365783327</v>
      </c>
      <c r="TX80">
        <v>726.79844464010398</v>
      </c>
      <c r="TY80">
        <v>1781.6053675049707</v>
      </c>
      <c r="TZ80">
        <v>1201.4090327745605</v>
      </c>
      <c r="UA80">
        <v>2493.6968544576489</v>
      </c>
      <c r="UB80">
        <v>15850.890486194196</v>
      </c>
      <c r="UC80">
        <v>1438.9777976927999</v>
      </c>
      <c r="UD80">
        <v>4530.9125745708407</v>
      </c>
      <c r="UE80">
        <v>3638.8556983231801</v>
      </c>
      <c r="UF80">
        <v>1646.2176955591708</v>
      </c>
      <c r="UG80">
        <v>4246.3188091628081</v>
      </c>
      <c r="UH80">
        <v>2917.9689772664306</v>
      </c>
      <c r="UI80">
        <v>3256.6194453104713</v>
      </c>
      <c r="UJ80">
        <v>3511.4593067099981</v>
      </c>
      <c r="UK80">
        <v>3696.7425345390911</v>
      </c>
      <c r="UL80">
        <v>21582.894936102395</v>
      </c>
      <c r="UM80">
        <v>8956.6248219473673</v>
      </c>
      <c r="UN80">
        <v>598.07586941713987</v>
      </c>
      <c r="UO80">
        <v>3727.3372838654609</v>
      </c>
      <c r="UP80">
        <v>2487.9137592640609</v>
      </c>
      <c r="UQ80">
        <v>4203.3588039444585</v>
      </c>
      <c r="UR80">
        <v>1977.2549514021189</v>
      </c>
      <c r="US80">
        <v>20384.134742518298</v>
      </c>
      <c r="UT80">
        <v>3064.07612703924</v>
      </c>
      <c r="UU80">
        <v>21230.469447408606</v>
      </c>
      <c r="UV80">
        <v>3858.9622078084803</v>
      </c>
      <c r="UW80">
        <v>2661.3916274818398</v>
      </c>
      <c r="UX80">
        <v>4423.5522313254505</v>
      </c>
      <c r="UY80">
        <v>4486.2390177974394</v>
      </c>
      <c r="UZ80">
        <v>6537.5981095796715</v>
      </c>
      <c r="VA80">
        <v>2584.7353656157488</v>
      </c>
      <c r="VB80">
        <v>15318.4457191604</v>
      </c>
      <c r="VC80">
        <v>5908.2535478520203</v>
      </c>
      <c r="VD80">
        <v>2725.3044683376793</v>
      </c>
      <c r="VE80">
        <v>5423.3925352115484</v>
      </c>
      <c r="VF80">
        <v>5155.2161209646911</v>
      </c>
      <c r="VG80">
        <v>4685.5242256088404</v>
      </c>
      <c r="VH80">
        <v>35554.822415760682</v>
      </c>
      <c r="VI80">
        <v>1472.1181594149707</v>
      </c>
      <c r="VJ80">
        <v>3259.6739931666484</v>
      </c>
      <c r="VK80">
        <v>3567.2739667490409</v>
      </c>
      <c r="VL80">
        <v>2761.0305518148903</v>
      </c>
      <c r="VM80">
        <v>4815.2862270478172</v>
      </c>
      <c r="VN80">
        <v>1213.2100360219094</v>
      </c>
      <c r="VO80">
        <v>1822.1248872513297</v>
      </c>
      <c r="VP80">
        <v>4882.995772709568</v>
      </c>
      <c r="VQ80">
        <v>5708.4043604153085</v>
      </c>
      <c r="VR80">
        <v>2545.6362327993711</v>
      </c>
      <c r="VS80">
        <v>1263.0047248549802</v>
      </c>
      <c r="VT80">
        <v>5085.9975438371903</v>
      </c>
      <c r="VU80">
        <v>3909.9750890179689</v>
      </c>
      <c r="VV80">
        <v>6529.9861865572911</v>
      </c>
      <c r="VW80">
        <v>6988.0726608692685</v>
      </c>
      <c r="VX80">
        <v>1301.1646563593997</v>
      </c>
      <c r="VY80">
        <v>7974.6901376068272</v>
      </c>
      <c r="VZ80">
        <v>1304.0032556173599</v>
      </c>
      <c r="WA80">
        <v>5115.7875869337322</v>
      </c>
      <c r="WB80">
        <v>32855.525975565477</v>
      </c>
      <c r="WC80">
        <v>3904.8071442753007</v>
      </c>
      <c r="WD80">
        <v>29285.571587276179</v>
      </c>
      <c r="WE80">
        <v>1058.9548883920795</v>
      </c>
      <c r="WF80">
        <v>661.16890879108928</v>
      </c>
      <c r="WG80">
        <v>50428.686506464532</v>
      </c>
      <c r="WH80">
        <v>2834.2924540920194</v>
      </c>
      <c r="WI80">
        <v>3928.9943179203515</v>
      </c>
      <c r="WJ80">
        <v>4417.9135358392396</v>
      </c>
      <c r="WK80">
        <v>3839.7288752586101</v>
      </c>
      <c r="WL80">
        <v>24968.562040007186</v>
      </c>
      <c r="WM80">
        <v>16264.374532166703</v>
      </c>
      <c r="WN80">
        <v>2134.8450086317803</v>
      </c>
      <c r="WO80">
        <v>3459.520736524431</v>
      </c>
      <c r="WP80">
        <v>1024.2185121824</v>
      </c>
      <c r="WQ80">
        <v>6322.2463398807322</v>
      </c>
      <c r="WR80">
        <v>6306.6600028825324</v>
      </c>
      <c r="WS80">
        <v>4389.5992519409001</v>
      </c>
      <c r="WT80">
        <v>4543.104845186218</v>
      </c>
      <c r="WU80">
        <v>2308.6750644516401</v>
      </c>
      <c r="WV80">
        <v>2482.130458030319</v>
      </c>
      <c r="WW80">
        <v>3299.6494720113797</v>
      </c>
      <c r="WX80">
        <v>3212.5337398401202</v>
      </c>
      <c r="WY80">
        <v>3220.4582302425815</v>
      </c>
      <c r="WZ80">
        <v>45855.463378613589</v>
      </c>
      <c r="XA80">
        <v>4583.6277343747706</v>
      </c>
      <c r="XB80">
        <v>1895.2022148272702</v>
      </c>
      <c r="XC80">
        <v>2642.9978237535706</v>
      </c>
      <c r="XD80">
        <v>3527.1731601909896</v>
      </c>
      <c r="XE80">
        <v>3845.6956328706315</v>
      </c>
      <c r="XF80">
        <v>3016.6783840227308</v>
      </c>
      <c r="XG80">
        <v>2858.517546570909</v>
      </c>
      <c r="XH80">
        <v>936.57997576883838</v>
      </c>
      <c r="XI80">
        <v>6453.9074026413018</v>
      </c>
      <c r="XJ80">
        <v>3790.8239449923312</v>
      </c>
      <c r="XK80">
        <v>4274.7895285747209</v>
      </c>
      <c r="XL80">
        <v>11150.813227660492</v>
      </c>
      <c r="XM80">
        <v>3452.6657280374316</v>
      </c>
      <c r="XN80">
        <v>3012.6814589131682</v>
      </c>
      <c r="XO80">
        <v>3884.8843551248719</v>
      </c>
      <c r="XP80">
        <v>4567.8403515260698</v>
      </c>
      <c r="XQ80">
        <v>3723.8790175687291</v>
      </c>
      <c r="XR80">
        <v>818.81736063438063</v>
      </c>
      <c r="XS80">
        <v>3636.341411584729</v>
      </c>
      <c r="XT80">
        <v>5189.3119844272987</v>
      </c>
      <c r="XU80">
        <v>679.77005869259824</v>
      </c>
      <c r="XV80">
        <v>5434.18240525896</v>
      </c>
      <c r="XW80">
        <v>669.32781400324416</v>
      </c>
      <c r="XX80">
        <v>11505.89629239299</v>
      </c>
      <c r="XY80">
        <v>1686.3459232898308</v>
      </c>
      <c r="XZ80">
        <v>1885.3623121593696</v>
      </c>
      <c r="YA80">
        <v>1267.5009943170405</v>
      </c>
      <c r="YB80">
        <v>4544.5913245273505</v>
      </c>
      <c r="YC80">
        <v>5533.0959835718186</v>
      </c>
      <c r="YD80">
        <v>2780.1064221771412</v>
      </c>
      <c r="YE80">
        <v>1680.9024751411507</v>
      </c>
      <c r="YF80">
        <v>19000.304784592492</v>
      </c>
      <c r="YG80">
        <v>5632.6969791928987</v>
      </c>
      <c r="YH80">
        <v>2966.7271361527401</v>
      </c>
      <c r="YI80">
        <v>3191.6192542889503</v>
      </c>
      <c r="YJ80">
        <v>32290.378561892794</v>
      </c>
      <c r="YK80">
        <v>3689.8276931329206</v>
      </c>
      <c r="YL80">
        <v>7558.6155348725206</v>
      </c>
      <c r="YM80">
        <v>5762.5009523547815</v>
      </c>
      <c r="YN80">
        <v>15048.082905968402</v>
      </c>
      <c r="YO80">
        <v>2921.5187355906492</v>
      </c>
      <c r="YP80">
        <v>4949.2859219882912</v>
      </c>
      <c r="YQ80">
        <v>5865.0985060776729</v>
      </c>
      <c r="YR80">
        <v>5998.2247940540201</v>
      </c>
      <c r="YS80">
        <v>7239.3442261753808</v>
      </c>
      <c r="YT80">
        <v>8517.8602592034458</v>
      </c>
      <c r="YU80">
        <v>4319.2801657255386</v>
      </c>
      <c r="YV80">
        <v>596.04960222026421</v>
      </c>
      <c r="YW80">
        <v>8614.0044206655457</v>
      </c>
      <c r="YX80">
        <v>4555.688176171283</v>
      </c>
      <c r="YY80">
        <v>1045.9329826559795</v>
      </c>
      <c r="YZ80">
        <v>1047.9866942508295</v>
      </c>
      <c r="ZA80">
        <v>7339.8087414519669</v>
      </c>
      <c r="ZB80">
        <v>1961.0900651631803</v>
      </c>
      <c r="ZC80">
        <v>4748.4911122353678</v>
      </c>
      <c r="ZD80">
        <v>3460.5633825680898</v>
      </c>
      <c r="ZE80">
        <v>2729.2265353600696</v>
      </c>
      <c r="ZF80">
        <v>768.6926494405368</v>
      </c>
      <c r="ZG80">
        <v>2350.0280903501312</v>
      </c>
      <c r="ZH80">
        <v>2218.766729916701</v>
      </c>
      <c r="ZI80">
        <v>1834.7259406836599</v>
      </c>
      <c r="ZJ80">
        <v>2531.0927114666797</v>
      </c>
      <c r="ZK80">
        <v>1148.8956259490999</v>
      </c>
      <c r="ZL80">
        <v>2915.8152834580201</v>
      </c>
      <c r="ZM80">
        <v>745.28764662032995</v>
      </c>
      <c r="ZN80">
        <v>2596.306439046929</v>
      </c>
      <c r="ZO80">
        <v>20410.093180012878</v>
      </c>
      <c r="ZP80">
        <v>12957.231767411002</v>
      </c>
      <c r="ZQ80">
        <v>3034.7215539343588</v>
      </c>
      <c r="ZR80">
        <v>2366.0614295814394</v>
      </c>
      <c r="ZS80">
        <v>1851.40564158903</v>
      </c>
      <c r="ZT80">
        <v>35232.873752905216</v>
      </c>
      <c r="ZU80">
        <v>4184.4142991051294</v>
      </c>
      <c r="ZV80">
        <v>3971.0492609666212</v>
      </c>
      <c r="ZW80">
        <v>2240.85295395905</v>
      </c>
      <c r="ZX80">
        <v>5774.3503984277995</v>
      </c>
      <c r="ZY80">
        <v>2871.8638310227198</v>
      </c>
      <c r="ZZ80">
        <v>7047.0004060749798</v>
      </c>
      <c r="AAA80">
        <v>2812.8961468678403</v>
      </c>
      <c r="AAB80">
        <v>734.9745532345662</v>
      </c>
      <c r="AAC80">
        <v>4879.306501321209</v>
      </c>
      <c r="AAD80">
        <v>13200.808678810397</v>
      </c>
      <c r="AAE80">
        <v>4488.8397526293593</v>
      </c>
      <c r="AAF80">
        <v>2363.7684819224392</v>
      </c>
      <c r="AAG80">
        <v>995.01165344535332</v>
      </c>
      <c r="AAH80">
        <v>4941.8047147583311</v>
      </c>
      <c r="AAI80">
        <v>8116.4283298646724</v>
      </c>
      <c r="AAJ80">
        <v>13217.141359439787</v>
      </c>
      <c r="AAK80">
        <v>2645.3076047674085</v>
      </c>
      <c r="AAL80">
        <v>1028.6112826161702</v>
      </c>
      <c r="AAM80">
        <v>11156.18262554389</v>
      </c>
      <c r="AAN80">
        <v>5495.893478931037</v>
      </c>
      <c r="AAO80">
        <v>3454.612025229239</v>
      </c>
      <c r="AAP80">
        <v>2806.3449216146605</v>
      </c>
      <c r="AAQ80">
        <v>3077.3517383157482</v>
      </c>
      <c r="AAR80">
        <v>3330.3841133901396</v>
      </c>
      <c r="AAS80">
        <v>2589.0082192668806</v>
      </c>
      <c r="AAT80">
        <v>2611.4077590636789</v>
      </c>
      <c r="AAU80">
        <v>2623.0257791781696</v>
      </c>
      <c r="AAV80">
        <v>5765.3422277380305</v>
      </c>
      <c r="AAW80">
        <v>13986.1502047508</v>
      </c>
      <c r="AAX80">
        <v>3954.220686263629</v>
      </c>
      <c r="AAY80">
        <v>5455.0827858757093</v>
      </c>
      <c r="AAZ80">
        <v>2978.5030289600491</v>
      </c>
      <c r="ABA80">
        <v>5262.3699445495604</v>
      </c>
      <c r="ABB80">
        <v>806.92965605921268</v>
      </c>
      <c r="ABC80">
        <v>2477.7807497859098</v>
      </c>
      <c r="ABD80">
        <v>4977.5885756484913</v>
      </c>
      <c r="ABE80">
        <v>2515.7655793512999</v>
      </c>
      <c r="ABF80">
        <v>16171.715677501388</v>
      </c>
      <c r="ABG80">
        <v>5102.4769664624828</v>
      </c>
      <c r="ABH80">
        <v>5949.9154034828807</v>
      </c>
      <c r="ABI80">
        <v>35475.250575192709</v>
      </c>
      <c r="ABJ80">
        <v>3040.2271600171189</v>
      </c>
      <c r="ABK80">
        <v>1032.6889331600803</v>
      </c>
      <c r="ABL80">
        <v>3244.5045392298002</v>
      </c>
      <c r="ABM80">
        <v>4405.6682767955317</v>
      </c>
      <c r="ABN80">
        <v>5721.9779939117179</v>
      </c>
      <c r="ABO80">
        <v>732.0643810199839</v>
      </c>
      <c r="ABP80">
        <v>1757.7672207819301</v>
      </c>
      <c r="ABQ80">
        <v>3822.7770616324415</v>
      </c>
      <c r="ABR80">
        <v>3145.9845240904015</v>
      </c>
      <c r="ABS80">
        <v>633.92682543890828</v>
      </c>
      <c r="ABT80">
        <v>603.67030404900322</v>
      </c>
      <c r="ABU80">
        <v>598.452505213059</v>
      </c>
      <c r="ABV80">
        <v>575.32151753899313</v>
      </c>
      <c r="ABW80">
        <v>1490.90081319968</v>
      </c>
      <c r="ABX80">
        <v>13074.047398753195</v>
      </c>
      <c r="ABY80">
        <v>4139.7743440320119</v>
      </c>
      <c r="ABZ80">
        <v>5399.1842569431592</v>
      </c>
      <c r="ACA80">
        <v>3031.6526332588492</v>
      </c>
      <c r="ACB80">
        <v>2113.98239542078</v>
      </c>
      <c r="ACC80">
        <v>7291.8109084633725</v>
      </c>
      <c r="ACD80">
        <v>2340.8035367478815</v>
      </c>
      <c r="ACE80">
        <v>2389.9597505874608</v>
      </c>
      <c r="ACF80">
        <v>5101.99500740029</v>
      </c>
      <c r="ACG80">
        <v>872.28138779893379</v>
      </c>
      <c r="ACH80">
        <v>12860.271911305797</v>
      </c>
      <c r="ACI80">
        <v>5443.1665408703493</v>
      </c>
      <c r="ACJ80">
        <v>1399.8620837481499</v>
      </c>
      <c r="ACK80">
        <v>3504.5319312241809</v>
      </c>
      <c r="ACL80">
        <v>6993.107667765159</v>
      </c>
      <c r="ACM80">
        <v>3948.1616176250113</v>
      </c>
      <c r="ACN80">
        <v>870.79615939194309</v>
      </c>
      <c r="ACO80">
        <v>3259.1585256851304</v>
      </c>
      <c r="ACP80">
        <v>15214.049126882886</v>
      </c>
      <c r="ACQ80">
        <v>2700.2067131583904</v>
      </c>
      <c r="ACR80">
        <v>1265.6216424054201</v>
      </c>
      <c r="ACS80">
        <v>621.13791528296906</v>
      </c>
      <c r="ACT80">
        <v>1888.9033693262202</v>
      </c>
      <c r="ACU80">
        <v>3752.3336069596389</v>
      </c>
      <c r="ACV80">
        <v>783.98863770512298</v>
      </c>
      <c r="ACW80">
        <v>31139.50297061582</v>
      </c>
      <c r="ACX80">
        <v>1113.5514859708696</v>
      </c>
      <c r="ACY80">
        <v>2422.1788115184008</v>
      </c>
      <c r="ACZ80">
        <v>2533.4308944271211</v>
      </c>
      <c r="ADA80">
        <v>9591.1310622401816</v>
      </c>
      <c r="ADB80">
        <v>3680.6564873127004</v>
      </c>
      <c r="ADC80">
        <v>2073.7120080630093</v>
      </c>
      <c r="ADD80">
        <v>3999.2119336340215</v>
      </c>
      <c r="ADE80">
        <v>881.81454250851777</v>
      </c>
      <c r="ADF80">
        <v>3963.442765709111</v>
      </c>
      <c r="ADG80">
        <v>4811.7484369195217</v>
      </c>
      <c r="ADH80">
        <v>9359.8910643122981</v>
      </c>
      <c r="ADI80">
        <v>21834.308961513223</v>
      </c>
      <c r="ADJ80">
        <v>447.98738612597111</v>
      </c>
      <c r="ADK80">
        <v>2611.1331263543502</v>
      </c>
      <c r="ADL80">
        <v>5505.4016513170382</v>
      </c>
      <c r="ADM80">
        <v>8240.1356598300008</v>
      </c>
      <c r="ADN80">
        <v>2213.8615052186001</v>
      </c>
      <c r="ADO80">
        <v>2876.7415268230911</v>
      </c>
      <c r="ADP80">
        <v>2143.5082996524011</v>
      </c>
      <c r="ADQ80">
        <v>3634.9307646181283</v>
      </c>
      <c r="ADR80">
        <v>2093.2286760697898</v>
      </c>
      <c r="ADS80">
        <v>2950.1908834319001</v>
      </c>
      <c r="ADT80">
        <v>2076.7174027930691</v>
      </c>
      <c r="ADU80">
        <v>9778.8344951084691</v>
      </c>
      <c r="ADV80">
        <v>4207.2885734278398</v>
      </c>
      <c r="ADW80">
        <v>4523.5484700715269</v>
      </c>
      <c r="ADX80">
        <v>4516.6658909278603</v>
      </c>
      <c r="ADY80">
        <v>6326.0651998166577</v>
      </c>
      <c r="ADZ80">
        <v>2519.6996846236912</v>
      </c>
      <c r="AEA80">
        <v>2121.4682954310611</v>
      </c>
      <c r="AEB80">
        <v>12412.265310293005</v>
      </c>
      <c r="AEC80">
        <v>3576.1374933268489</v>
      </c>
      <c r="AED80">
        <v>2260.6585327362391</v>
      </c>
      <c r="AEE80">
        <v>3851.1301165223886</v>
      </c>
      <c r="AEF80">
        <v>1374.6267050934796</v>
      </c>
      <c r="AEG80">
        <v>4428.1101835703794</v>
      </c>
      <c r="AEH80">
        <v>2891.6144409281296</v>
      </c>
      <c r="AEI80">
        <v>1913.0889176685894</v>
      </c>
      <c r="AEJ80">
        <v>3840.8905673015588</v>
      </c>
      <c r="AEK80">
        <v>1788.6056627887203</v>
      </c>
      <c r="AEL80">
        <v>2693.5653575848992</v>
      </c>
      <c r="AEM80">
        <v>2512.6229017841811</v>
      </c>
      <c r="AEN80">
        <v>4138.4125931724293</v>
      </c>
      <c r="AEO80">
        <v>3129.3640466436805</v>
      </c>
      <c r="AEP80">
        <v>583.43546612337707</v>
      </c>
      <c r="AEQ80">
        <v>486.7186229230378</v>
      </c>
      <c r="AER80">
        <v>19670.605230679415</v>
      </c>
      <c r="AES80">
        <v>1552.4898965165705</v>
      </c>
      <c r="AET80">
        <v>13491.72314648069</v>
      </c>
      <c r="AEU80">
        <v>2255.5121935788998</v>
      </c>
      <c r="AEV80">
        <v>2831.1335794201191</v>
      </c>
      <c r="AEW80">
        <v>13578.105850877413</v>
      </c>
      <c r="AEX80">
        <v>3059.3713030075896</v>
      </c>
      <c r="AEY80">
        <v>4633.5243752494598</v>
      </c>
      <c r="AEZ80">
        <v>1195.9192393379003</v>
      </c>
      <c r="AFA80">
        <v>726.42765091663364</v>
      </c>
      <c r="AFB80">
        <v>3425.4072107218185</v>
      </c>
      <c r="AFC80">
        <v>3099.1629176941606</v>
      </c>
      <c r="AFD80">
        <v>2702.258968955819</v>
      </c>
      <c r="AFE80">
        <v>3118.4096662872307</v>
      </c>
      <c r="AFF80">
        <v>3689.3582318260919</v>
      </c>
      <c r="AFG80">
        <v>3075.9032035550008</v>
      </c>
      <c r="AFH80">
        <v>733.97768541698804</v>
      </c>
      <c r="AFI80">
        <v>2642.3786448071314</v>
      </c>
      <c r="AFJ80">
        <v>6575.7531119068462</v>
      </c>
      <c r="AFK80">
        <v>3288.6325999679493</v>
      </c>
      <c r="AFL80">
        <v>2250.2356215148911</v>
      </c>
      <c r="AFM80">
        <v>1842.8376538816603</v>
      </c>
      <c r="AFN80">
        <v>3728.8496769556305</v>
      </c>
      <c r="AFO80">
        <v>3151.0990799839901</v>
      </c>
      <c r="AFP80">
        <v>2574.4020768243909</v>
      </c>
      <c r="AFQ80">
        <v>9828.9534151192202</v>
      </c>
      <c r="AFR80">
        <v>2774.2662243170594</v>
      </c>
      <c r="AFS80">
        <v>6266.5714230585018</v>
      </c>
      <c r="AFT80">
        <v>4259.4010521568598</v>
      </c>
      <c r="AFU80">
        <v>5260.7637785305587</v>
      </c>
      <c r="AFV80">
        <v>555.83377398283187</v>
      </c>
      <c r="AFW80">
        <v>646.81916049240874</v>
      </c>
      <c r="AFX80">
        <v>4576.066265652933</v>
      </c>
      <c r="AFY80">
        <v>3242.6279298450208</v>
      </c>
      <c r="AFZ80">
        <v>1600.9853824453298</v>
      </c>
      <c r="AGA80">
        <v>2910.9949707401302</v>
      </c>
      <c r="AGB80">
        <v>1960.4457896024905</v>
      </c>
      <c r="AGC80">
        <v>2936.4395092039908</v>
      </c>
      <c r="AGD80">
        <v>1548.6246328589905</v>
      </c>
      <c r="AGE80">
        <v>470.69551650237111</v>
      </c>
      <c r="AGF80">
        <v>4436.8940939014392</v>
      </c>
      <c r="AGG80">
        <v>565.27394286918786</v>
      </c>
      <c r="AGH80">
        <v>3970.3125639353202</v>
      </c>
      <c r="AGI80">
        <v>6344.561227390358</v>
      </c>
      <c r="AGJ80">
        <v>5213.8359192917515</v>
      </c>
      <c r="AGK80">
        <v>1673.8553404180798</v>
      </c>
      <c r="AGL80">
        <v>15673.189105791116</v>
      </c>
      <c r="AGM80">
        <v>884.94736060545438</v>
      </c>
      <c r="AGN80">
        <v>7149.7239243344711</v>
      </c>
      <c r="AGO80">
        <v>3812.8286884193194</v>
      </c>
      <c r="AGP80">
        <v>2464.790489063399</v>
      </c>
      <c r="AGQ80">
        <v>1768.2284789200894</v>
      </c>
      <c r="AGR80">
        <v>4654.4975009154796</v>
      </c>
      <c r="AGS80">
        <v>3562.9741363604603</v>
      </c>
      <c r="AGT80">
        <v>7580.5663280477111</v>
      </c>
      <c r="AGU80">
        <v>4379.3983124045199</v>
      </c>
      <c r="AGV80">
        <v>1874.9842683284405</v>
      </c>
      <c r="AGW80">
        <v>7739.4447453876273</v>
      </c>
      <c r="AGX80">
        <v>1999.6429870559004</v>
      </c>
      <c r="AGY80">
        <v>1793.8949462378007</v>
      </c>
      <c r="AGZ80">
        <v>3150.7145494497108</v>
      </c>
      <c r="AHA80">
        <v>4458.6260672464996</v>
      </c>
      <c r="AHB80">
        <v>6141.4946945591073</v>
      </c>
      <c r="AHC80">
        <v>743.72855617039295</v>
      </c>
      <c r="AHD80">
        <v>2134.180284674771</v>
      </c>
      <c r="AHE80">
        <v>2418.3043540358608</v>
      </c>
      <c r="AHF80">
        <v>1903.2257295506799</v>
      </c>
      <c r="AHG80">
        <v>537.45048177384513</v>
      </c>
      <c r="AHH80">
        <v>2648.9400754223989</v>
      </c>
      <c r="AHI80">
        <v>1811.1178554178703</v>
      </c>
      <c r="AHJ80">
        <v>4684.3217521780416</v>
      </c>
      <c r="AHK80">
        <v>2377.79753831675</v>
      </c>
      <c r="AHL80">
        <v>2079.6401381962996</v>
      </c>
      <c r="AHM80">
        <v>10167.155232879604</v>
      </c>
      <c r="AHN80">
        <v>5820.3060528029819</v>
      </c>
      <c r="AHO80">
        <v>2703.6561461794604</v>
      </c>
      <c r="AHP80">
        <v>587.72575821948374</v>
      </c>
      <c r="AHQ80">
        <v>4161.4144461796195</v>
      </c>
      <c r="AHR80">
        <v>8502.2271933313332</v>
      </c>
      <c r="AHS80">
        <v>2789.2238773312592</v>
      </c>
      <c r="AHT80">
        <v>8140.1784635019358</v>
      </c>
      <c r="AHU80">
        <v>1215.6341900121397</v>
      </c>
      <c r="AHV80">
        <v>835.72188047840177</v>
      </c>
      <c r="AHW80">
        <v>2371.9024163648505</v>
      </c>
      <c r="AHX80">
        <v>1504.8580501863494</v>
      </c>
      <c r="AHY80">
        <v>3950.2974810855699</v>
      </c>
      <c r="AHZ80">
        <v>5313.7076853586814</v>
      </c>
      <c r="AIA80">
        <v>3549.4477256918685</v>
      </c>
      <c r="AIB80">
        <v>2204.0465252837603</v>
      </c>
      <c r="AIC80">
        <v>1031.6514234765095</v>
      </c>
      <c r="AID80">
        <v>2702.244193687769</v>
      </c>
      <c r="AIE80">
        <v>1813.1608901469797</v>
      </c>
      <c r="AIF80">
        <v>1259.6388156822904</v>
      </c>
      <c r="AIG80">
        <v>4033.7840065044911</v>
      </c>
      <c r="AIH80">
        <v>2781.5026894574899</v>
      </c>
      <c r="AII80">
        <v>1080.7987234844902</v>
      </c>
      <c r="AIJ80">
        <v>2926.319941755361</v>
      </c>
      <c r="AIK80">
        <v>4959.337130575158</v>
      </c>
      <c r="AIL80">
        <v>3479.1080589307608</v>
      </c>
      <c r="AIM80">
        <v>5606.3798864062192</v>
      </c>
      <c r="AIN80">
        <v>1103.3149778417796</v>
      </c>
      <c r="AIO80">
        <v>946.43495948668954</v>
      </c>
      <c r="AIP80">
        <v>3810.307136758981</v>
      </c>
      <c r="AIQ80">
        <v>2575.0635823234807</v>
      </c>
      <c r="AIR80">
        <v>2871.3774250050387</v>
      </c>
      <c r="AIS80">
        <v>1287.2929942608498</v>
      </c>
      <c r="AIT80">
        <v>24075.126868700911</v>
      </c>
      <c r="AIU80">
        <v>1869.3935628396089</v>
      </c>
      <c r="AIV80">
        <v>2768.9570240215794</v>
      </c>
      <c r="AIW80">
        <v>30238.001002707613</v>
      </c>
      <c r="AIX80">
        <v>2884.1917955466697</v>
      </c>
      <c r="AIY80">
        <v>1963.9940236322896</v>
      </c>
      <c r="AIZ80">
        <v>9505.1099331528403</v>
      </c>
      <c r="AJA80">
        <v>2868.6373546493296</v>
      </c>
      <c r="AJB80">
        <v>3917.944004485078</v>
      </c>
      <c r="AJC80">
        <v>2068.7856978022396</v>
      </c>
      <c r="AJD80">
        <v>2773.1830486614995</v>
      </c>
      <c r="AJE80">
        <v>1344.4786787382893</v>
      </c>
      <c r="AJF80">
        <v>14408.568587808399</v>
      </c>
      <c r="AJG80">
        <v>3458.4970745687006</v>
      </c>
      <c r="AJH80">
        <v>1338.0988921970095</v>
      </c>
      <c r="AJI80">
        <v>6629.1738409178106</v>
      </c>
      <c r="AJJ80">
        <v>2954.817800020669</v>
      </c>
      <c r="AJK80">
        <v>2673.253728721219</v>
      </c>
      <c r="AJL80">
        <v>2841.2448290255597</v>
      </c>
      <c r="AJM80">
        <v>13467.780792277801</v>
      </c>
      <c r="AJN80">
        <v>2999.5789365908195</v>
      </c>
      <c r="AJO80">
        <v>1765.3379555596791</v>
      </c>
      <c r="AJP80">
        <v>1466.7515872029398</v>
      </c>
      <c r="AJQ80">
        <v>1732.5714477597505</v>
      </c>
      <c r="AJR80">
        <v>3240.9603021836715</v>
      </c>
      <c r="AJS80">
        <v>3968.0139747869011</v>
      </c>
      <c r="AJT80">
        <v>2672.6468345317103</v>
      </c>
      <c r="AJU80">
        <v>1444.4597767432795</v>
      </c>
      <c r="AJV80">
        <v>3356.3404353379101</v>
      </c>
      <c r="AJW80">
        <v>6027.3113199668878</v>
      </c>
      <c r="AJX80">
        <v>1577.0196119700304</v>
      </c>
      <c r="AJY80">
        <v>1600.2862533917596</v>
      </c>
      <c r="AJZ80">
        <v>868.6369436596508</v>
      </c>
      <c r="AKA80">
        <v>8217.6391625054821</v>
      </c>
      <c r="AKB80">
        <v>2825.7992546239202</v>
      </c>
      <c r="AKC80">
        <v>1633.7474337614592</v>
      </c>
      <c r="AKD80">
        <v>1145.3057715689001</v>
      </c>
      <c r="AKE80">
        <v>12673.208635611298</v>
      </c>
      <c r="AKF80">
        <v>3331.3970251597802</v>
      </c>
      <c r="AKG80">
        <v>4070.7422511576278</v>
      </c>
      <c r="AKH80">
        <v>732.08967248317481</v>
      </c>
      <c r="AKI80">
        <v>15016.584087804187</v>
      </c>
      <c r="AKJ80">
        <v>2858.8830653720597</v>
      </c>
      <c r="AKK80">
        <v>1266.9687007444095</v>
      </c>
      <c r="AKL80">
        <v>12418.5659886261</v>
      </c>
      <c r="AKM80">
        <v>2963.7344536994215</v>
      </c>
      <c r="AKN80">
        <v>6975.3613063697721</v>
      </c>
      <c r="AKO80">
        <v>2784.5583038645996</v>
      </c>
      <c r="AKP80">
        <v>2251.0591268447506</v>
      </c>
      <c r="AKQ80">
        <v>2501.4247236710298</v>
      </c>
      <c r="AKR80">
        <v>4053.6050176775484</v>
      </c>
      <c r="AKS80">
        <v>2392.0067018022401</v>
      </c>
      <c r="AKT80">
        <v>1931.3939812802791</v>
      </c>
      <c r="AKU80">
        <v>2939.9004022361787</v>
      </c>
      <c r="AKV80">
        <v>8181.8989330450586</v>
      </c>
      <c r="AKW80">
        <v>1034.3783852232395</v>
      </c>
      <c r="AKX80">
        <v>2360.8973881991105</v>
      </c>
      <c r="AKY80">
        <v>2799.5915732797812</v>
      </c>
      <c r="AKZ80">
        <v>9758.2830166169661</v>
      </c>
      <c r="ALA80">
        <v>19275.378642760788</v>
      </c>
      <c r="ALB80">
        <v>3549.3259049027911</v>
      </c>
      <c r="ALC80">
        <v>2631.8226648386803</v>
      </c>
      <c r="ALD80">
        <v>2069.2240284273189</v>
      </c>
      <c r="ALE80">
        <v>3054.7729587006606</v>
      </c>
      <c r="ALF80">
        <v>3163.4446608885592</v>
      </c>
      <c r="ALG80">
        <v>471.63211960573108</v>
      </c>
      <c r="ALH80">
        <v>2049.2121783945809</v>
      </c>
      <c r="ALI80">
        <v>2977.6091332421406</v>
      </c>
      <c r="ALJ80">
        <v>1453.7926190864805</v>
      </c>
      <c r="ALK80">
        <v>5247.8002517227978</v>
      </c>
      <c r="ALL80">
        <v>2326.25937622436</v>
      </c>
      <c r="ALM80">
        <v>1422.17146750762</v>
      </c>
      <c r="ALN80">
        <v>3594.2438655841024</v>
      </c>
      <c r="ALO80">
        <v>920.51366030018846</v>
      </c>
      <c r="ALP80">
        <v>3716.8947259944784</v>
      </c>
      <c r="ALQ80">
        <v>3698.358673272211</v>
      </c>
      <c r="ALR80">
        <v>584.9557209254981</v>
      </c>
      <c r="ALS80">
        <v>2624.1257781466088</v>
      </c>
      <c r="ALT80">
        <v>5199.3481086353986</v>
      </c>
      <c r="ALU80">
        <v>2554.7741792504185</v>
      </c>
      <c r="ALV80">
        <v>16492.113160174915</v>
      </c>
      <c r="ALW80">
        <v>4613.7628281816014</v>
      </c>
      <c r="ALX80">
        <v>7017.3162118043183</v>
      </c>
      <c r="ALY80">
        <v>1297.0214087664003</v>
      </c>
      <c r="ALZ80">
        <v>500.01401987211921</v>
      </c>
      <c r="AMA80">
        <v>33561.615952772307</v>
      </c>
      <c r="AMB80">
        <v>2227.1877517648809</v>
      </c>
      <c r="AMC80">
        <v>3971.0631856314212</v>
      </c>
      <c r="AMD80">
        <v>620.58970176305183</v>
      </c>
      <c r="AME80">
        <v>2645.6529068863592</v>
      </c>
      <c r="AMF80">
        <v>1955.0022515180003</v>
      </c>
      <c r="AMG80">
        <v>988.05779905905842</v>
      </c>
      <c r="AMH80">
        <v>2343.0038680306307</v>
      </c>
      <c r="AMI80">
        <v>3060.0111970198909</v>
      </c>
      <c r="AMJ80">
        <v>6039.7913087153274</v>
      </c>
      <c r="AMK80">
        <v>1442.7783262954099</v>
      </c>
      <c r="AML80">
        <v>17605.658663872782</v>
      </c>
      <c r="AMM80">
        <v>2388.3189311214105</v>
      </c>
      <c r="AMN80">
        <v>4097.227926504178</v>
      </c>
      <c r="AMO80">
        <v>2758.1925155577101</v>
      </c>
      <c r="AMP80">
        <v>1147.7842384688702</v>
      </c>
      <c r="AMQ80">
        <v>1482.9423698446203</v>
      </c>
      <c r="AMR80">
        <v>2673.968817005401</v>
      </c>
      <c r="AMS80">
        <v>18102.438965407993</v>
      </c>
      <c r="AMT80">
        <v>2702.4051284482798</v>
      </c>
      <c r="AMU80">
        <v>8756.231319603743</v>
      </c>
      <c r="AMV80">
        <v>1547.99551342667</v>
      </c>
      <c r="AMW80">
        <v>4452.0070106712192</v>
      </c>
      <c r="AMX80">
        <v>2313.8135315130889</v>
      </c>
      <c r="AMY80">
        <v>1524.0747121707705</v>
      </c>
      <c r="AMZ80">
        <v>3196.7906899231602</v>
      </c>
      <c r="ANA80">
        <v>7089.6388096076489</v>
      </c>
      <c r="ANB80">
        <v>17258.797105759015</v>
      </c>
      <c r="ANC80">
        <v>4405.5973738285993</v>
      </c>
      <c r="AND80">
        <v>4178.6148940023904</v>
      </c>
      <c r="ANE80">
        <v>618.38462203698521</v>
      </c>
      <c r="ANF80">
        <v>1861.7745824397105</v>
      </c>
      <c r="ANG80">
        <v>1806.0058489424796</v>
      </c>
      <c r="ANH80">
        <v>16284.341855215587</v>
      </c>
      <c r="ANI80">
        <v>1394.9785448289599</v>
      </c>
      <c r="ANJ80">
        <v>2511.1922035628595</v>
      </c>
      <c r="ANK80">
        <v>1939.7269209067804</v>
      </c>
      <c r="ANL80">
        <v>3613.593803231131</v>
      </c>
      <c r="ANM80">
        <v>2317.9692693037809</v>
      </c>
      <c r="ANN80">
        <v>713.24122736487902</v>
      </c>
      <c r="ANO80">
        <v>752.42047013703313</v>
      </c>
      <c r="ANP80">
        <v>2372.8695160958109</v>
      </c>
      <c r="ANQ80">
        <v>2439.26856412099</v>
      </c>
      <c r="ANR80">
        <v>3811.6433152348004</v>
      </c>
      <c r="ANS80">
        <v>876.51857025019137</v>
      </c>
      <c r="ANT80">
        <v>2273.4225995956094</v>
      </c>
      <c r="ANU80">
        <v>2137.0224240608304</v>
      </c>
      <c r="ANV80">
        <v>4690.7623413198107</v>
      </c>
      <c r="ANW80">
        <v>1511.3005306421305</v>
      </c>
      <c r="ANX80">
        <v>3835.9256279089414</v>
      </c>
      <c r="ANY80">
        <v>2826.7809323790289</v>
      </c>
      <c r="ANZ80">
        <v>1512.8910943749106</v>
      </c>
      <c r="AOA80">
        <v>2429.1054480941798</v>
      </c>
      <c r="AOB80">
        <v>3886.120654095389</v>
      </c>
      <c r="AOC80">
        <v>4780.6712167586275</v>
      </c>
      <c r="AOD80">
        <v>3496.5389192797115</v>
      </c>
      <c r="AOE80">
        <v>3269.3334613777397</v>
      </c>
      <c r="AOF80">
        <v>2958.1564184642511</v>
      </c>
      <c r="AOG80">
        <v>2113.3816925339893</v>
      </c>
      <c r="AOH80">
        <v>2435.7354540527604</v>
      </c>
      <c r="AOI80">
        <v>642.53418431037812</v>
      </c>
      <c r="AOJ80">
        <v>1650.8887850291098</v>
      </c>
      <c r="AOK80">
        <v>733.09334434313359</v>
      </c>
      <c r="AOL80">
        <v>633.18637523429311</v>
      </c>
      <c r="AOM80">
        <v>1373.8126500957901</v>
      </c>
      <c r="AON80">
        <v>2754.7239825578886</v>
      </c>
      <c r="AOO80">
        <v>647.12345760664687</v>
      </c>
      <c r="AOP80">
        <v>12707.520568784405</v>
      </c>
      <c r="AOQ80">
        <v>1377.0000855467802</v>
      </c>
      <c r="AOR80">
        <v>1255.6265949678793</v>
      </c>
      <c r="AOS80">
        <v>9292.6252191462536</v>
      </c>
      <c r="AOT80">
        <v>4343.899175205931</v>
      </c>
      <c r="AOU80">
        <v>2141.0488937987302</v>
      </c>
      <c r="AOV80">
        <v>4164.5982610599813</v>
      </c>
      <c r="AOW80">
        <v>6883.0751980668792</v>
      </c>
      <c r="AOX80">
        <v>1347.6082468633895</v>
      </c>
      <c r="AOY80">
        <v>9641.3543312730635</v>
      </c>
      <c r="AOZ80">
        <v>1478.6665488489407</v>
      </c>
      <c r="APA80">
        <v>2795.0899478867987</v>
      </c>
      <c r="APB80">
        <v>3786.792169136148</v>
      </c>
      <c r="APC80">
        <v>4159.4586147982818</v>
      </c>
      <c r="APD80">
        <v>4945.1880640913123</v>
      </c>
      <c r="APE80">
        <v>1929.8601713088806</v>
      </c>
      <c r="APF80">
        <v>3576.956982650901</v>
      </c>
      <c r="APG80">
        <v>2834.4457748104305</v>
      </c>
      <c r="APH80">
        <v>2890.1668004181802</v>
      </c>
      <c r="API80">
        <v>1532.3841481499599</v>
      </c>
      <c r="APJ80">
        <v>2107.7557617559792</v>
      </c>
      <c r="APK80">
        <v>3182.0511178036386</v>
      </c>
      <c r="APL80">
        <v>3952.7740649682601</v>
      </c>
      <c r="APM80">
        <v>2567.50777374374</v>
      </c>
      <c r="APN80">
        <v>5044.0022944584098</v>
      </c>
      <c r="APO80">
        <v>487.51454398559912</v>
      </c>
      <c r="APP80">
        <v>475.49121853734187</v>
      </c>
      <c r="APQ80">
        <v>2970.618597103211</v>
      </c>
      <c r="APR80">
        <v>1108.83643197796</v>
      </c>
      <c r="APS80">
        <v>2799.1846943782803</v>
      </c>
      <c r="APT80">
        <v>1115.6365124286208</v>
      </c>
      <c r="APU80">
        <v>3577.592921638201</v>
      </c>
      <c r="APV80">
        <v>10782.906359106699</v>
      </c>
      <c r="APW80">
        <v>2131.4517039328193</v>
      </c>
      <c r="APX80">
        <v>18364.416804055516</v>
      </c>
      <c r="APY80">
        <v>4386.8371367354521</v>
      </c>
      <c r="APZ80">
        <v>555.98789442882025</v>
      </c>
      <c r="AQA80">
        <v>507.68733551883724</v>
      </c>
      <c r="AQB80">
        <v>2712.7614383735508</v>
      </c>
      <c r="AQC80">
        <v>5904.9155812259769</v>
      </c>
      <c r="AQD80">
        <v>545.26901510802804</v>
      </c>
      <c r="AQE80">
        <v>7462.698231743816</v>
      </c>
      <c r="AQF80">
        <v>4322.8056417136522</v>
      </c>
      <c r="AQG80">
        <v>5029.2101123258108</v>
      </c>
      <c r="AQH80">
        <v>2675.2419096500898</v>
      </c>
      <c r="AQI80">
        <v>1786.6324797090301</v>
      </c>
      <c r="AQJ80">
        <v>2015.6203235009891</v>
      </c>
      <c r="AQK80">
        <v>4518.6971890733321</v>
      </c>
      <c r="AQL80">
        <v>1716.9511991742895</v>
      </c>
      <c r="AQM80">
        <v>2934.1929021073383</v>
      </c>
      <c r="AQN80">
        <v>1584.6583679897803</v>
      </c>
      <c r="AQO80">
        <v>1576.6587062564101</v>
      </c>
      <c r="AQP80">
        <v>2456.833495245181</v>
      </c>
      <c r="AQQ80">
        <v>4024.6761740603515</v>
      </c>
      <c r="AQR80">
        <v>2072.9087385122393</v>
      </c>
      <c r="AQS80">
        <v>3045.9761126486587</v>
      </c>
      <c r="AQT80">
        <v>21403.898505970297</v>
      </c>
      <c r="AQU80">
        <v>4061.0960199076176</v>
      </c>
      <c r="AQV80">
        <v>1267.5231405805705</v>
      </c>
      <c r="AQW80">
        <v>4238.4298964337613</v>
      </c>
      <c r="AQX80">
        <v>2937.5204714329993</v>
      </c>
      <c r="AQY80">
        <v>1089.5493137096798</v>
      </c>
      <c r="AQZ80">
        <v>5532.7251976813923</v>
      </c>
      <c r="ARA80">
        <v>3775.5374196311295</v>
      </c>
      <c r="ARB80">
        <v>1851.2028178979288</v>
      </c>
      <c r="ARC80">
        <v>1637.4356515690097</v>
      </c>
      <c r="ARD80">
        <v>1660.5984478453108</v>
      </c>
      <c r="ARE80">
        <v>13704.604363258302</v>
      </c>
      <c r="ARF80">
        <v>935.93871828790282</v>
      </c>
      <c r="ARG80">
        <v>4074.9369586625012</v>
      </c>
      <c r="ARH80">
        <v>1388.0488443187799</v>
      </c>
      <c r="ARI80">
        <v>430.56854612352208</v>
      </c>
      <c r="ARJ80">
        <v>2334.1887181187508</v>
      </c>
      <c r="ARK80">
        <v>16257.201814668584</v>
      </c>
      <c r="ARL80">
        <v>2744.1333916664312</v>
      </c>
      <c r="ARM80">
        <v>2651.3824065966305</v>
      </c>
      <c r="ARN80">
        <v>2480.5585004101899</v>
      </c>
      <c r="ARO80">
        <v>2701.946853329579</v>
      </c>
      <c r="ARP80">
        <v>565.60933820570904</v>
      </c>
      <c r="ARQ80">
        <v>26440.632409591679</v>
      </c>
      <c r="ARR80">
        <v>3165.5773724748296</v>
      </c>
      <c r="ARS80">
        <v>2521.75210410925</v>
      </c>
      <c r="ART80">
        <v>4339.8611296633908</v>
      </c>
      <c r="ARU80">
        <v>3067.9511070377584</v>
      </c>
      <c r="ARV80">
        <v>2663.2484332880513</v>
      </c>
      <c r="ARW80">
        <v>1001.16755405432</v>
      </c>
      <c r="ARX80">
        <v>9687.5623408968913</v>
      </c>
      <c r="ARY80">
        <v>1951.14033497732</v>
      </c>
      <c r="ARZ80">
        <v>1297.7234591902595</v>
      </c>
      <c r="ASA80">
        <v>1700.4355731400397</v>
      </c>
      <c r="ASB80">
        <v>3553.0857247946096</v>
      </c>
      <c r="ASC80">
        <v>4439.8670208502717</v>
      </c>
      <c r="ASD80">
        <v>2335.0916190179305</v>
      </c>
      <c r="ASE80">
        <v>1283.4900718090398</v>
      </c>
      <c r="ASF80">
        <v>12409.796861338293</v>
      </c>
      <c r="ASG80">
        <v>3217.8693598514287</v>
      </c>
      <c r="ASH80">
        <v>896.22526376419955</v>
      </c>
      <c r="ASI80">
        <v>1893.7813361614603</v>
      </c>
      <c r="ASJ80">
        <v>4513.4519345202198</v>
      </c>
      <c r="ASK80">
        <v>1852.9154060536503</v>
      </c>
      <c r="ASL80">
        <v>3971.2908782037216</v>
      </c>
      <c r="ASM80">
        <v>2013.1708415949606</v>
      </c>
      <c r="ASN80">
        <v>14177.033493751109</v>
      </c>
      <c r="ASO80">
        <v>1334.5110245474505</v>
      </c>
      <c r="ASP80">
        <v>1616.4515731959893</v>
      </c>
      <c r="ASQ80">
        <v>2594.8416492243409</v>
      </c>
      <c r="ASR80">
        <v>5047.1629314934489</v>
      </c>
      <c r="ASS80">
        <v>12987.54023261021</v>
      </c>
      <c r="AST80">
        <v>2263.8891340157998</v>
      </c>
      <c r="ASU80">
        <v>2349.2902982042706</v>
      </c>
      <c r="ASV80">
        <v>568.1067163072089</v>
      </c>
      <c r="ASW80">
        <v>2091.1279853018009</v>
      </c>
      <c r="ASX80">
        <v>2042.8958081247602</v>
      </c>
      <c r="ASY80">
        <v>2160.12468084901</v>
      </c>
      <c r="ASZ80">
        <v>592.81922006786385</v>
      </c>
      <c r="ATA80">
        <v>1684.5595415602397</v>
      </c>
      <c r="ATB80">
        <v>17105.499009317897</v>
      </c>
      <c r="ATC80">
        <v>1877.8466346149091</v>
      </c>
      <c r="ATD80">
        <v>2697.7641908522914</v>
      </c>
      <c r="ATE80">
        <v>2633.1809879875791</v>
      </c>
      <c r="ATF80">
        <v>2888.9424082638297</v>
      </c>
      <c r="ATG80">
        <v>2666.4450561177509</v>
      </c>
      <c r="ATH80">
        <v>3052.0726349434999</v>
      </c>
      <c r="ATI80">
        <v>1546.2502354758597</v>
      </c>
      <c r="ATJ80">
        <v>2087.8893912028207</v>
      </c>
      <c r="ATK80">
        <v>2352.7398042674899</v>
      </c>
      <c r="ATL80">
        <v>687.29054721550801</v>
      </c>
      <c r="ATM80">
        <v>3211.6247275007108</v>
      </c>
      <c r="ATN80">
        <v>2682.6979017137005</v>
      </c>
      <c r="ATO80">
        <v>2256.4703728751801</v>
      </c>
      <c r="ATP80">
        <v>1976.5896674379908</v>
      </c>
      <c r="ATQ80">
        <v>568.97210375930786</v>
      </c>
      <c r="ATR80">
        <v>3740.0770084474311</v>
      </c>
      <c r="ATS80">
        <v>6256.7545417526608</v>
      </c>
      <c r="ATT80">
        <v>3287.356217612461</v>
      </c>
      <c r="ATU80">
        <v>2154.0110673004701</v>
      </c>
      <c r="ATV80">
        <v>8697.7465995584935</v>
      </c>
      <c r="ATW80">
        <v>2675.1201249002002</v>
      </c>
      <c r="ATX80">
        <v>2655.1817188435898</v>
      </c>
      <c r="ATY80">
        <v>3838.3113459335086</v>
      </c>
      <c r="ATZ80">
        <v>3227.5144745562602</v>
      </c>
      <c r="AUA80">
        <v>593.20295265475625</v>
      </c>
      <c r="AUB80">
        <v>6317.5034063081184</v>
      </c>
      <c r="AUC80">
        <v>2423.6543237423889</v>
      </c>
      <c r="AUD80">
        <v>5760.7570381653586</v>
      </c>
      <c r="AUE80">
        <v>700.7135507762921</v>
      </c>
      <c r="AUF80">
        <v>2965.3547138462613</v>
      </c>
      <c r="AUG80">
        <v>3107.5771143892002</v>
      </c>
      <c r="AUH80">
        <v>5383.3203959919174</v>
      </c>
      <c r="AUI80">
        <v>2005.1970420607799</v>
      </c>
      <c r="AUJ80">
        <v>1492.9106506613193</v>
      </c>
      <c r="AUK80">
        <v>2885.9129824956512</v>
      </c>
      <c r="AUL80">
        <v>7212.9394274448669</v>
      </c>
      <c r="AUM80">
        <v>1368.1893534060005</v>
      </c>
      <c r="AUN80">
        <v>617.44600402032108</v>
      </c>
      <c r="AUO80">
        <v>661.92614466917098</v>
      </c>
      <c r="AUP80">
        <v>1038.8730767772902</v>
      </c>
      <c r="AUQ80">
        <v>1807.8393866450804</v>
      </c>
      <c r="AUR80">
        <v>676.8820807140462</v>
      </c>
      <c r="AUS80">
        <v>3178.1146060172809</v>
      </c>
      <c r="AUT80">
        <v>1354.9813683275902</v>
      </c>
      <c r="AUU80">
        <v>454.11141108790281</v>
      </c>
      <c r="AUV80">
        <v>490.39047081943693</v>
      </c>
      <c r="AUW80">
        <v>1201.5296465694305</v>
      </c>
      <c r="AUX80">
        <v>3077.8908470252891</v>
      </c>
      <c r="AUY80">
        <v>1579.4902752931494</v>
      </c>
      <c r="AUZ80">
        <v>2665.4985927667703</v>
      </c>
      <c r="AVA80">
        <v>2124.6893031750201</v>
      </c>
      <c r="AVB80">
        <v>2741.8517976986313</v>
      </c>
      <c r="AVC80">
        <v>2426.0394852609897</v>
      </c>
      <c r="AVD80">
        <v>5206.0414086556711</v>
      </c>
      <c r="AVE80">
        <v>482.78722046702518</v>
      </c>
      <c r="AVF80">
        <v>466.72316554736295</v>
      </c>
      <c r="AVG80">
        <v>4237.011854806402</v>
      </c>
      <c r="AVH80">
        <v>2127.0152767444711</v>
      </c>
      <c r="AVI80">
        <v>2362.1250104988803</v>
      </c>
      <c r="AVJ80">
        <v>8798.3231039232469</v>
      </c>
      <c r="AVK80">
        <v>3235.4531937784786</v>
      </c>
      <c r="AVL80">
        <v>837.9627352425307</v>
      </c>
      <c r="AVM80">
        <v>3885.6847455978686</v>
      </c>
      <c r="AVN80">
        <v>3597.7541562164301</v>
      </c>
      <c r="AVO80">
        <v>4049.5269348996499</v>
      </c>
      <c r="AVP80">
        <v>605.14381709777524</v>
      </c>
      <c r="AVQ80">
        <v>2618.6520776983111</v>
      </c>
      <c r="AVR80">
        <v>3104.7510200604393</v>
      </c>
      <c r="AVS80">
        <v>3337.6813452672109</v>
      </c>
      <c r="AVT80">
        <v>7856.1523132892398</v>
      </c>
      <c r="AVU80">
        <v>2358.3499403652195</v>
      </c>
      <c r="AVV80">
        <v>3457.5693735192613</v>
      </c>
      <c r="AVW80">
        <v>576.06959895252794</v>
      </c>
      <c r="AVX80">
        <v>3893.1778456475381</v>
      </c>
      <c r="AVY80">
        <v>2176.375555100979</v>
      </c>
      <c r="AVZ80">
        <v>2096.175160583809</v>
      </c>
      <c r="AWA80">
        <v>1919.1595952100802</v>
      </c>
      <c r="AWB80">
        <v>7041.6677480978396</v>
      </c>
      <c r="AWC80">
        <v>1547.0147676273791</v>
      </c>
      <c r="AWD80">
        <v>680.60841013228469</v>
      </c>
      <c r="AWE80">
        <v>1928.0074146597592</v>
      </c>
      <c r="AWF80">
        <v>559.51544621092205</v>
      </c>
      <c r="AWG80">
        <v>13911.859611320193</v>
      </c>
      <c r="AWH80">
        <v>3249.6604886157097</v>
      </c>
      <c r="AWI80">
        <v>1161.2284722598395</v>
      </c>
      <c r="AWJ80">
        <v>3356.0769140950292</v>
      </c>
      <c r="AWK80">
        <v>4634.3183003717422</v>
      </c>
      <c r="AWL80">
        <v>1856.5078720930601</v>
      </c>
      <c r="AWM80">
        <v>1578.2087448011303</v>
      </c>
      <c r="AWN80">
        <v>4114.7534820238707</v>
      </c>
      <c r="AWO80">
        <v>2893.0626484699196</v>
      </c>
      <c r="AWP80">
        <v>2730.8271630903391</v>
      </c>
      <c r="AWQ80">
        <v>641.33695178793562</v>
      </c>
      <c r="AWR80">
        <v>1995.0003388515788</v>
      </c>
      <c r="AWS80">
        <v>763.76590524962694</v>
      </c>
      <c r="AWT80">
        <v>2117.9539538123604</v>
      </c>
      <c r="AWU80">
        <v>1702.721371805231</v>
      </c>
      <c r="AWV80">
        <v>1575.7686784439104</v>
      </c>
      <c r="AWW80">
        <v>1614.7922942012103</v>
      </c>
      <c r="AWX80">
        <v>2661.2362475507698</v>
      </c>
      <c r="AWY80">
        <v>1518.418599079489</v>
      </c>
      <c r="AWZ80">
        <v>3536.5748500816603</v>
      </c>
      <c r="AXA80">
        <v>1421.58044210291</v>
      </c>
      <c r="AXB80">
        <v>505.74789425479696</v>
      </c>
      <c r="AXC80">
        <v>2550.5769462486014</v>
      </c>
      <c r="AXD80">
        <v>2547.5222410216707</v>
      </c>
      <c r="AXE80">
        <v>9369.0397183875357</v>
      </c>
      <c r="AXF80">
        <v>3057.4410990570809</v>
      </c>
      <c r="AXG80">
        <v>921.70638205167302</v>
      </c>
      <c r="AXH80">
        <v>1841.6691243733501</v>
      </c>
      <c r="AXI80">
        <v>3263.157760052</v>
      </c>
      <c r="AXJ80">
        <v>3475.8477667389893</v>
      </c>
      <c r="AXK80">
        <v>2410.073013432961</v>
      </c>
      <c r="AXL80">
        <v>2388.378402106001</v>
      </c>
      <c r="AXM80">
        <v>1767.0327223703507</v>
      </c>
      <c r="AXN80">
        <v>2663.7720729036396</v>
      </c>
      <c r="AXO80">
        <v>1698.9494181343193</v>
      </c>
      <c r="AXP80">
        <v>1148.2240494722198</v>
      </c>
      <c r="AXQ80">
        <v>2454.1139183145697</v>
      </c>
      <c r="AXR80">
        <v>399.96819846112709</v>
      </c>
      <c r="AXS80">
        <v>2811.5585029704507</v>
      </c>
      <c r="AXT80">
        <v>3194.0035590409684</v>
      </c>
      <c r="AXU80">
        <v>2591.6744532163693</v>
      </c>
      <c r="AXV80">
        <v>2073.9985564887597</v>
      </c>
      <c r="AXW80">
        <v>2946.2757364295803</v>
      </c>
      <c r="AXX80">
        <v>649.69362440219072</v>
      </c>
      <c r="AXY80">
        <v>2122.8667844327201</v>
      </c>
      <c r="AXZ80">
        <v>3733.3508608281409</v>
      </c>
      <c r="AYA80">
        <v>3895.3135894777015</v>
      </c>
      <c r="AYB80">
        <v>1322.18276695687</v>
      </c>
      <c r="AYC80">
        <v>2278.5762013092508</v>
      </c>
      <c r="AYD80">
        <v>581.09794283543988</v>
      </c>
      <c r="AYE80">
        <v>4391.1413101549206</v>
      </c>
      <c r="AYF80">
        <v>1677.0059738905909</v>
      </c>
      <c r="AYG80">
        <v>2786.9204712203505</v>
      </c>
      <c r="AYH80">
        <v>1835.7905440370605</v>
      </c>
      <c r="AYI80">
        <v>1577.46010587295</v>
      </c>
      <c r="AYJ80">
        <v>2488.8071760672692</v>
      </c>
      <c r="AYK80">
        <v>1543.1295478642801</v>
      </c>
      <c r="AYL80">
        <v>424.63469278999617</v>
      </c>
      <c r="AYM80">
        <v>3346.6630070602905</v>
      </c>
      <c r="AYN80">
        <v>504.07150198783603</v>
      </c>
      <c r="AYO80">
        <v>1303.45724879623</v>
      </c>
      <c r="AYP80">
        <v>1695.36524453222</v>
      </c>
      <c r="AYQ80">
        <v>1722.4181368940704</v>
      </c>
      <c r="AYR80">
        <v>449.94475709494088</v>
      </c>
      <c r="AYS80">
        <v>14923.8240491296</v>
      </c>
      <c r="AYT80">
        <v>1347.2466499596505</v>
      </c>
      <c r="AYU80">
        <v>2616.951737076889</v>
      </c>
      <c r="AYV80">
        <v>2355.3098000200089</v>
      </c>
      <c r="AYW80">
        <v>2538.184702644679</v>
      </c>
      <c r="AYX80">
        <v>2092.4085542257899</v>
      </c>
      <c r="AYY80">
        <v>2591.0991667788185</v>
      </c>
      <c r="AYZ80">
        <v>1624.4910120261795</v>
      </c>
      <c r="AZA80">
        <v>2437.550110153149</v>
      </c>
      <c r="AZB80">
        <v>2321.4015604645588</v>
      </c>
      <c r="AZC80">
        <v>2572.3131975999204</v>
      </c>
      <c r="AZD80">
        <v>1004.7155119448304</v>
      </c>
      <c r="AZE80">
        <v>596.69195927915223</v>
      </c>
      <c r="AZF80">
        <v>3002.0287438511909</v>
      </c>
      <c r="AZG80">
        <v>2211.9170969409602</v>
      </c>
      <c r="AZH80">
        <v>3032.1667543980889</v>
      </c>
      <c r="AZI80">
        <v>2324.1224069576492</v>
      </c>
      <c r="AZJ80">
        <v>4207.8194519361095</v>
      </c>
      <c r="AZK80">
        <v>1777.8977262735896</v>
      </c>
      <c r="AZL80">
        <v>3172.2263366520801</v>
      </c>
      <c r="AZM80">
        <v>2864.6371813534706</v>
      </c>
      <c r="AZN80">
        <v>2567.6977708793511</v>
      </c>
      <c r="AZO80">
        <v>479.34952638025618</v>
      </c>
      <c r="AZP80">
        <v>5542.3852774729512</v>
      </c>
      <c r="AZQ80">
        <v>3469.7282534401015</v>
      </c>
      <c r="AZR80">
        <v>2462.2130694499488</v>
      </c>
      <c r="AZS80">
        <v>2441.0798951779807</v>
      </c>
      <c r="AZT80">
        <v>3144.0786050853799</v>
      </c>
      <c r="AZU80">
        <v>381.02864238561489</v>
      </c>
      <c r="AZV80">
        <v>3743.0927531640009</v>
      </c>
      <c r="AZW80">
        <v>3398.3861761036787</v>
      </c>
      <c r="AZX80">
        <v>2648.8606728806299</v>
      </c>
      <c r="AZY80">
        <v>1511.9854334817801</v>
      </c>
      <c r="AZZ80">
        <v>767.99352569435268</v>
      </c>
      <c r="BAA80">
        <v>2245.8378625490604</v>
      </c>
      <c r="BAB80">
        <v>2038.8610621537703</v>
      </c>
      <c r="BAC80">
        <v>448.71250908827722</v>
      </c>
      <c r="BAD80">
        <v>3979.3971536068116</v>
      </c>
      <c r="BAE80">
        <v>3629.765385676711</v>
      </c>
      <c r="BAF80">
        <v>3215.8005000414887</v>
      </c>
      <c r="BAG80">
        <v>2430.6007661414205</v>
      </c>
      <c r="BAH80">
        <v>1519.2879849915998</v>
      </c>
      <c r="BAI80">
        <v>2285.6080015884309</v>
      </c>
      <c r="BAJ80">
        <v>1588.2208506210395</v>
      </c>
      <c r="BAK80">
        <v>2877.3353340496114</v>
      </c>
      <c r="BAL80">
        <v>2475.4943861165502</v>
      </c>
      <c r="BAM80">
        <v>2367.0324863894284</v>
      </c>
      <c r="BAN80">
        <v>482.036529202503</v>
      </c>
      <c r="BAO80">
        <v>468.38140803795505</v>
      </c>
      <c r="BAP80">
        <v>486.25222273105919</v>
      </c>
      <c r="BAQ80">
        <v>3596.7307274569484</v>
      </c>
      <c r="BAR80">
        <v>2266.2047257236404</v>
      </c>
      <c r="BAS80">
        <v>2338.4740532549595</v>
      </c>
      <c r="BAT80">
        <v>2341.5389976603105</v>
      </c>
      <c r="BAU80">
        <v>1227.3746074478597</v>
      </c>
      <c r="BAV80">
        <v>2606.0516538295005</v>
      </c>
      <c r="BAW80">
        <v>1917.0311652988603</v>
      </c>
      <c r="BAX80">
        <v>1797.365625196609</v>
      </c>
      <c r="BAY80">
        <v>3771.2668934842791</v>
      </c>
      <c r="BAZ80">
        <v>1638.6472211219007</v>
      </c>
      <c r="BBA80">
        <v>2666.6848072653188</v>
      </c>
      <c r="BBB80">
        <v>2724.9853562526496</v>
      </c>
      <c r="BBC80">
        <v>1033.2829426211599</v>
      </c>
      <c r="BBD80">
        <v>2142.9879816035495</v>
      </c>
      <c r="BBE80">
        <v>1901.47405812069</v>
      </c>
      <c r="BBF80">
        <v>2620.8403512767104</v>
      </c>
      <c r="BBG80">
        <v>3144.5338707560386</v>
      </c>
      <c r="BBH80">
        <v>1773.4836626531196</v>
      </c>
      <c r="BBI80">
        <v>7590.8343108040281</v>
      </c>
      <c r="BBJ80">
        <v>2795.6888452294688</v>
      </c>
      <c r="BBK80">
        <v>1749.77902866264</v>
      </c>
      <c r="BBL80">
        <v>1704.9422134409394</v>
      </c>
      <c r="BBM80">
        <v>5708.7559134193489</v>
      </c>
      <c r="BBN80">
        <v>2492.1347476017804</v>
      </c>
      <c r="BBO80">
        <v>2098.9286996858609</v>
      </c>
      <c r="BBP80">
        <v>2271.3255833747403</v>
      </c>
      <c r="BBQ80">
        <v>2404.7698944761296</v>
      </c>
      <c r="BBR80">
        <v>312.83901388506814</v>
      </c>
      <c r="BBS80">
        <v>1599.1591786186905</v>
      </c>
      <c r="BBT80">
        <v>712.34492833975332</v>
      </c>
      <c r="BBU80">
        <v>888.71984524774075</v>
      </c>
      <c r="BBV80">
        <v>1306.0550930602105</v>
      </c>
      <c r="BBW80">
        <v>13325.715697979413</v>
      </c>
      <c r="BBX80">
        <v>503.56375058581631</v>
      </c>
      <c r="BBY80">
        <v>9116.8923498753338</v>
      </c>
      <c r="BBZ80">
        <v>1599.0861864239498</v>
      </c>
      <c r="BCA80">
        <v>401.04076217679585</v>
      </c>
      <c r="BCB80">
        <v>6594.7522961067471</v>
      </c>
      <c r="BCC80">
        <v>399.531480677177</v>
      </c>
      <c r="BCD80">
        <v>2384.7202441397208</v>
      </c>
      <c r="BCE80">
        <v>2432.472857051479</v>
      </c>
      <c r="BCF80">
        <v>437.34880607388283</v>
      </c>
      <c r="BCG80">
        <v>1819.1222704790493</v>
      </c>
      <c r="BCH80">
        <v>2449.2707615276604</v>
      </c>
      <c r="BCI80">
        <v>469.1946080745148</v>
      </c>
      <c r="BCJ80">
        <v>1538.6888959060302</v>
      </c>
      <c r="BCK80">
        <v>3124.120082859059</v>
      </c>
      <c r="BCL80">
        <v>2133.8398407507893</v>
      </c>
      <c r="BCM80">
        <v>885.83759031031582</v>
      </c>
      <c r="BCN80">
        <v>2318.1626687334992</v>
      </c>
      <c r="BCO80">
        <v>1757.0308957937793</v>
      </c>
      <c r="BCP80">
        <v>2303.3687151415411</v>
      </c>
      <c r="BCQ80">
        <v>2064.1938850685301</v>
      </c>
      <c r="BCR80">
        <v>1895.7745688061207</v>
      </c>
      <c r="BCS80">
        <v>456.46347908077598</v>
      </c>
      <c r="BCT80">
        <v>460.17458914245407</v>
      </c>
      <c r="BCU80">
        <v>1752.8176517307204</v>
      </c>
      <c r="BCV80">
        <v>1485.6913779623599</v>
      </c>
      <c r="BCW80">
        <v>1600.1225280589001</v>
      </c>
      <c r="BCX80">
        <v>1645.2539365970702</v>
      </c>
      <c r="BCY80">
        <v>471.16406999285078</v>
      </c>
      <c r="BCZ80">
        <v>2077.3781378769495</v>
      </c>
      <c r="BDA80">
        <v>319.07306705668691</v>
      </c>
      <c r="BDB80">
        <v>1848.4644434116008</v>
      </c>
      <c r="BDC80">
        <v>859.5582701586153</v>
      </c>
      <c r="BDD80">
        <v>2655.1819474385711</v>
      </c>
      <c r="BDE80">
        <v>590.09159308504604</v>
      </c>
      <c r="BDF80">
        <v>1069.6818509751797</v>
      </c>
      <c r="BDG80">
        <v>403.79497078981689</v>
      </c>
      <c r="BDH80">
        <v>2310.757751038439</v>
      </c>
      <c r="BDI80">
        <v>3610.2429282999915</v>
      </c>
      <c r="BDJ80">
        <v>441.08836365016487</v>
      </c>
      <c r="BDK80">
        <v>2926.2473948301204</v>
      </c>
      <c r="BDL80">
        <v>410.43523967650594</v>
      </c>
      <c r="BDM80">
        <v>1740.4251481489396</v>
      </c>
      <c r="BDN80">
        <v>2800.3118184938608</v>
      </c>
      <c r="BDO80">
        <v>3365.3295817377193</v>
      </c>
      <c r="BDP80">
        <v>2936.4814722362698</v>
      </c>
      <c r="BDQ80">
        <v>1541.4342939834205</v>
      </c>
      <c r="BDR80">
        <v>3012.4591051110492</v>
      </c>
      <c r="BDS80">
        <v>374.6554462102539</v>
      </c>
      <c r="BDT80">
        <v>5635.7116290961576</v>
      </c>
      <c r="BDU80">
        <v>1313.6281285818798</v>
      </c>
      <c r="BDV80">
        <v>476.62199220770316</v>
      </c>
      <c r="BDW80">
        <v>2687.6789625791807</v>
      </c>
      <c r="BDX80">
        <v>2470.4309769935185</v>
      </c>
      <c r="BDY80">
        <v>1179.5559453357396</v>
      </c>
      <c r="BDZ80">
        <v>2947.8978371444409</v>
      </c>
      <c r="BEA80">
        <v>5852.5283876880603</v>
      </c>
      <c r="BEB80">
        <v>2217.8777289846694</v>
      </c>
      <c r="BEC80">
        <v>3835.3065760266409</v>
      </c>
      <c r="BED80">
        <v>2798.9055989979993</v>
      </c>
      <c r="BEE80">
        <v>1298.7931325177397</v>
      </c>
      <c r="BEF80">
        <v>8828.1539202787862</v>
      </c>
      <c r="BEG80">
        <v>2594.1241595183392</v>
      </c>
      <c r="BEH80">
        <v>2598.7694952580396</v>
      </c>
      <c r="BEI80">
        <v>1913.5230758795603</v>
      </c>
      <c r="BEJ80">
        <v>2674.7677526620591</v>
      </c>
      <c r="BEK80">
        <v>1821.50051853332</v>
      </c>
      <c r="BEL80">
        <v>2400.8588649789804</v>
      </c>
      <c r="BEM80">
        <v>1961.9841265603295</v>
      </c>
      <c r="BEN80">
        <v>318.18334064414904</v>
      </c>
      <c r="BEO80">
        <v>1359.5407971355903</v>
      </c>
      <c r="BEP80">
        <v>2064.0314101773201</v>
      </c>
      <c r="BEQ80">
        <v>847.58798914144086</v>
      </c>
      <c r="BER80">
        <v>1421.5729429338503</v>
      </c>
      <c r="BES80">
        <v>2591.5370265549195</v>
      </c>
      <c r="BET80">
        <v>287.88356638435107</v>
      </c>
      <c r="BEU80">
        <v>1666.8522791831497</v>
      </c>
      <c r="BEV80">
        <v>1273.9360227706302</v>
      </c>
      <c r="BEW80">
        <v>2206.8015656927701</v>
      </c>
      <c r="BEX80">
        <v>1393.6209427710905</v>
      </c>
      <c r="BEY80">
        <v>2399.3591531369793</v>
      </c>
      <c r="BEZ80">
        <v>1753.9438717023299</v>
      </c>
      <c r="BFA80">
        <v>2318.8204765953196</v>
      </c>
      <c r="BFB80">
        <v>2486.1047736632095</v>
      </c>
      <c r="BFC80">
        <v>303.13742799744688</v>
      </c>
      <c r="BFD80">
        <v>1886.2808060083894</v>
      </c>
      <c r="BFE80">
        <v>2383.2253109966496</v>
      </c>
      <c r="BFF80">
        <v>2596.0136346414188</v>
      </c>
      <c r="BFG80">
        <v>1345.7708828708408</v>
      </c>
      <c r="BFH80">
        <v>2075.3447938333402</v>
      </c>
      <c r="BFI80">
        <v>1116.1017246378303</v>
      </c>
      <c r="BFJ80">
        <v>529.94684900340587</v>
      </c>
      <c r="BFK80">
        <v>976.95848285585475</v>
      </c>
      <c r="BFL80">
        <v>1870.7058215739701</v>
      </c>
      <c r="BFM80">
        <v>501.54943654274206</v>
      </c>
      <c r="BFN80">
        <v>2029.7858285481202</v>
      </c>
      <c r="BFO80">
        <v>3149.1865782407085</v>
      </c>
      <c r="BFP80">
        <v>4448.8161083419118</v>
      </c>
      <c r="BFQ80">
        <v>2675.0976826035198</v>
      </c>
      <c r="BFR80">
        <v>488.26815719827903</v>
      </c>
      <c r="BFS80">
        <v>661.48753570963981</v>
      </c>
      <c r="BFT80">
        <v>2160.041111152239</v>
      </c>
      <c r="BFU80">
        <v>2627.1511803426902</v>
      </c>
      <c r="BFV80">
        <v>2878.1695336444809</v>
      </c>
      <c r="BFW80">
        <v>452.30551125161679</v>
      </c>
      <c r="BFX80">
        <v>1932.2253779582804</v>
      </c>
      <c r="BFY80">
        <v>1220.7981306749905</v>
      </c>
      <c r="BFZ80">
        <v>1336.5210004739304</v>
      </c>
      <c r="BGA80">
        <v>1087.0615356655098</v>
      </c>
      <c r="BGB80">
        <v>415.58319074105481</v>
      </c>
      <c r="BGC80">
        <v>290.56918947857309</v>
      </c>
      <c r="BGD80">
        <v>7663.757691817902</v>
      </c>
      <c r="BGE80">
        <v>377.6469260938548</v>
      </c>
      <c r="BGF80">
        <v>454.49029611923896</v>
      </c>
      <c r="BGG80">
        <v>345.21491245766396</v>
      </c>
      <c r="BGH80">
        <v>6536.2178591895499</v>
      </c>
      <c r="BGI80">
        <v>1155.6296896404697</v>
      </c>
      <c r="BGJ80">
        <v>2401.9793685046811</v>
      </c>
      <c r="BGK80">
        <v>1922.7261252969797</v>
      </c>
      <c r="BGL80">
        <v>1898.0292378432505</v>
      </c>
      <c r="BGM80">
        <v>385.37546178080714</v>
      </c>
      <c r="BGN80">
        <v>1686.0885794687101</v>
      </c>
      <c r="BGO80">
        <v>637.28123629203503</v>
      </c>
      <c r="BGP80">
        <v>1752.3866787414399</v>
      </c>
      <c r="BGQ80">
        <v>977.64763377963982</v>
      </c>
      <c r="BGR80">
        <v>9010.3769220097383</v>
      </c>
      <c r="BGS80">
        <v>2349.086502794129</v>
      </c>
      <c r="BGT80">
        <v>433.71518189972005</v>
      </c>
      <c r="BGU80">
        <v>3075.5664218987513</v>
      </c>
      <c r="BGV80">
        <v>462.98185787901912</v>
      </c>
      <c r="BGW80">
        <v>1761.12228175878</v>
      </c>
      <c r="BGX80">
        <v>1444.1613770027493</v>
      </c>
      <c r="BGY80">
        <v>909.03953974865135</v>
      </c>
      <c r="BGZ80">
        <v>471.41624305298001</v>
      </c>
      <c r="BHA80">
        <v>539.52347487235693</v>
      </c>
      <c r="BHB80">
        <v>1400.8646060511701</v>
      </c>
      <c r="BHC80">
        <v>393.82091443552918</v>
      </c>
      <c r="BHD80">
        <v>344.3239378093221</v>
      </c>
      <c r="BHE80">
        <v>3256.3750195362595</v>
      </c>
    </row>
    <row r="81" spans="1:1565" x14ac:dyDescent="0.2">
      <c r="A81">
        <v>104</v>
      </c>
      <c r="B81" t="s">
        <v>16</v>
      </c>
      <c r="C81" t="s">
        <v>5</v>
      </c>
      <c r="D81">
        <v>104</v>
      </c>
      <c r="E81">
        <v>2</v>
      </c>
      <c r="F81">
        <v>35823.877428569831</v>
      </c>
      <c r="G81">
        <v>24295.290196754224</v>
      </c>
      <c r="H81">
        <v>30918.828338640025</v>
      </c>
      <c r="I81">
        <v>4890753.3053017342</v>
      </c>
      <c r="J81">
        <v>12843.828687387308</v>
      </c>
      <c r="K81">
        <v>7264.9756874471686</v>
      </c>
      <c r="L81">
        <v>47590.138063047096</v>
      </c>
      <c r="M81">
        <v>81628.936608387594</v>
      </c>
      <c r="N81">
        <v>11610.725847908496</v>
      </c>
      <c r="O81">
        <v>30113.54020009769</v>
      </c>
      <c r="P81">
        <v>19699.523941840685</v>
      </c>
      <c r="Q81">
        <v>21553.9125711214</v>
      </c>
      <c r="R81">
        <v>7284.928735310149</v>
      </c>
      <c r="S81">
        <v>13805.960666508898</v>
      </c>
      <c r="T81">
        <v>14276.118666036193</v>
      </c>
      <c r="U81">
        <v>5166.7594538399981</v>
      </c>
      <c r="V81">
        <v>43816.534021942243</v>
      </c>
      <c r="W81">
        <v>28278.714667397173</v>
      </c>
      <c r="X81">
        <v>8382.7143359573492</v>
      </c>
      <c r="Y81">
        <v>4265338.7391834892</v>
      </c>
      <c r="Z81">
        <v>97169.368578279202</v>
      </c>
      <c r="AA81">
        <v>3581.6262943513589</v>
      </c>
      <c r="AB81">
        <v>5339.6683220380773</v>
      </c>
      <c r="AC81">
        <v>11273.909431655702</v>
      </c>
      <c r="AD81">
        <v>5497.6102096023787</v>
      </c>
      <c r="AE81">
        <v>5603.2702940139689</v>
      </c>
      <c r="AF81">
        <v>7188.2513548160314</v>
      </c>
      <c r="AG81">
        <v>21526.587231689613</v>
      </c>
      <c r="AH81">
        <v>3239590.7263293592</v>
      </c>
      <c r="AI81">
        <v>793.6404670309538</v>
      </c>
      <c r="AJ81">
        <v>6455.2737141320322</v>
      </c>
      <c r="AK81">
        <v>9242.7591551538535</v>
      </c>
      <c r="AL81">
        <v>4047.39094082572</v>
      </c>
      <c r="AM81">
        <v>11378.735721530593</v>
      </c>
      <c r="AN81">
        <v>2097.7730207012396</v>
      </c>
      <c r="AO81">
        <v>9000.0094266474607</v>
      </c>
      <c r="AP81">
        <v>10148.61844218459</v>
      </c>
      <c r="AQ81">
        <v>15599.339034006398</v>
      </c>
      <c r="AR81">
        <v>13223.814280209112</v>
      </c>
      <c r="AS81">
        <v>1457.8677402285693</v>
      </c>
      <c r="AT81">
        <v>3719.975273264718</v>
      </c>
      <c r="AU81">
        <v>8027.9462839419457</v>
      </c>
      <c r="AV81">
        <v>250129.97019534823</v>
      </c>
      <c r="AW81">
        <v>159074.88467812084</v>
      </c>
      <c r="AX81">
        <v>7325.2983740582786</v>
      </c>
      <c r="AY81">
        <v>8350.3268799128273</v>
      </c>
      <c r="AZ81">
        <v>5448.4233816864507</v>
      </c>
      <c r="BA81">
        <v>102170.92603088608</v>
      </c>
      <c r="BB81">
        <v>9627.534994289399</v>
      </c>
      <c r="BC81">
        <v>5284.9111694818512</v>
      </c>
      <c r="BD81">
        <v>7312.0373526027579</v>
      </c>
      <c r="BE81">
        <v>10818.747527919404</v>
      </c>
      <c r="BF81">
        <v>5317.3352049850891</v>
      </c>
      <c r="BG81">
        <v>4394.5138955887578</v>
      </c>
      <c r="BH81">
        <v>3666.0435850169092</v>
      </c>
      <c r="BI81">
        <v>17987.460881414107</v>
      </c>
      <c r="BJ81">
        <v>1343.4057631241001</v>
      </c>
      <c r="BK81">
        <v>1984.2461046908104</v>
      </c>
      <c r="BL81">
        <v>2826.4240151551385</v>
      </c>
      <c r="BM81">
        <v>1204.3735098162792</v>
      </c>
      <c r="BN81">
        <v>8575.9361618799103</v>
      </c>
      <c r="BO81">
        <v>10873.027113591103</v>
      </c>
      <c r="BP81">
        <v>6154.1195608726903</v>
      </c>
      <c r="BQ81">
        <v>36049.529498629898</v>
      </c>
      <c r="BR81">
        <v>34946.095640572101</v>
      </c>
      <c r="BS81">
        <v>2758.6049513805701</v>
      </c>
      <c r="BT81">
        <v>5310.7144360948278</v>
      </c>
      <c r="BU81">
        <v>465753.69113556313</v>
      </c>
      <c r="BV81">
        <v>21289.004446670897</v>
      </c>
      <c r="BW81">
        <v>8824.5351705809517</v>
      </c>
      <c r="BX81">
        <v>7647.997832162142</v>
      </c>
      <c r="BY81">
        <v>7258.5584251787886</v>
      </c>
      <c r="BZ81">
        <v>1635.7269605623594</v>
      </c>
      <c r="CA81">
        <v>7272.2572930532524</v>
      </c>
      <c r="CB81">
        <v>4519.740917403522</v>
      </c>
      <c r="CC81">
        <v>5852.4557097575198</v>
      </c>
      <c r="CD81">
        <v>9324.8376834826813</v>
      </c>
      <c r="CE81">
        <v>22333.249561524888</v>
      </c>
      <c r="CF81">
        <v>2154.5423895528907</v>
      </c>
      <c r="CG81">
        <v>4366.5230709080897</v>
      </c>
      <c r="CH81">
        <v>11835.69991468121</v>
      </c>
      <c r="CI81">
        <v>70142.563973611497</v>
      </c>
      <c r="CJ81">
        <v>4574.9283795662604</v>
      </c>
      <c r="CK81">
        <v>1640.6036569660403</v>
      </c>
      <c r="CL81">
        <v>38754.097015946332</v>
      </c>
      <c r="CM81">
        <v>46468.128285066909</v>
      </c>
      <c r="CN81">
        <v>4781.7521414667381</v>
      </c>
      <c r="CO81">
        <v>5686.773705052532</v>
      </c>
      <c r="CP81">
        <v>3058.9747120891211</v>
      </c>
      <c r="CQ81">
        <v>69367.292338077023</v>
      </c>
      <c r="CR81">
        <v>21306.660726900081</v>
      </c>
      <c r="CS81">
        <v>9442.1383994936659</v>
      </c>
      <c r="CT81">
        <v>18752.897453102807</v>
      </c>
      <c r="CU81">
        <v>6768.7050036757009</v>
      </c>
      <c r="CV81">
        <v>288976.30326139875</v>
      </c>
      <c r="CW81">
        <v>5899.6326670010085</v>
      </c>
      <c r="CX81">
        <v>56975.601564218188</v>
      </c>
      <c r="CY81">
        <v>14249.79236336039</v>
      </c>
      <c r="CZ81">
        <v>5375.5752167880673</v>
      </c>
      <c r="DA81">
        <v>5750.2519572747206</v>
      </c>
      <c r="DB81">
        <v>115437.82694771496</v>
      </c>
      <c r="DC81">
        <v>14996.458397348088</v>
      </c>
      <c r="DD81">
        <v>5574.8746441759704</v>
      </c>
      <c r="DE81">
        <v>6907.4442230770983</v>
      </c>
      <c r="DF81">
        <v>5493.2370675945622</v>
      </c>
      <c r="DG81">
        <v>4609.5892221824679</v>
      </c>
      <c r="DH81">
        <v>11491.789371674004</v>
      </c>
      <c r="DI81">
        <v>5337.7307285837287</v>
      </c>
      <c r="DJ81">
        <v>65260.838696697967</v>
      </c>
      <c r="DK81">
        <v>19912.546343595608</v>
      </c>
      <c r="DL81">
        <v>7003.9029791082885</v>
      </c>
      <c r="DM81">
        <v>12610.6056666326</v>
      </c>
      <c r="DN81">
        <v>4528.8737703717079</v>
      </c>
      <c r="DO81">
        <v>8950.9576087696678</v>
      </c>
      <c r="DP81">
        <v>5823.211349548892</v>
      </c>
      <c r="DQ81">
        <v>5492.2429856669214</v>
      </c>
      <c r="DR81">
        <v>5120.8424348886692</v>
      </c>
      <c r="DS81">
        <v>6717.4660931716035</v>
      </c>
      <c r="DT81">
        <v>7553.1585510534223</v>
      </c>
      <c r="DU81">
        <v>2931.7221392574811</v>
      </c>
      <c r="DV81">
        <v>5035.8138139570683</v>
      </c>
      <c r="DW81">
        <v>2894.4758720705586</v>
      </c>
      <c r="DX81">
        <v>12210.514994067302</v>
      </c>
      <c r="DY81">
        <v>106285.01304204106</v>
      </c>
      <c r="DZ81">
        <v>5750.0836451003206</v>
      </c>
      <c r="EA81">
        <v>3306.700300785441</v>
      </c>
      <c r="EB81">
        <v>7810.2670334263767</v>
      </c>
      <c r="EC81">
        <v>43951.689778114123</v>
      </c>
      <c r="ED81">
        <v>5083.2234767710079</v>
      </c>
      <c r="EE81">
        <v>5477.393226222629</v>
      </c>
      <c r="EF81">
        <v>19945.647789330702</v>
      </c>
      <c r="EG81">
        <v>9627.2945039084407</v>
      </c>
      <c r="EH81">
        <v>2582.7095074498984</v>
      </c>
      <c r="EI81">
        <v>1590.6465265443908</v>
      </c>
      <c r="EJ81">
        <v>5933.2634298684698</v>
      </c>
      <c r="EK81">
        <v>6751.1900659142002</v>
      </c>
      <c r="EL81">
        <v>52913.135804925492</v>
      </c>
      <c r="EM81">
        <v>25237.443387997715</v>
      </c>
      <c r="EN81">
        <v>6054.23330248405</v>
      </c>
      <c r="EO81">
        <v>5708.003523107257</v>
      </c>
      <c r="EP81">
        <v>4836.3318988329811</v>
      </c>
      <c r="EQ81">
        <v>7449.3151734806679</v>
      </c>
      <c r="ER81">
        <v>3379.083973340561</v>
      </c>
      <c r="ES81">
        <v>3291.0310261113996</v>
      </c>
      <c r="ET81">
        <v>5783.2497079381501</v>
      </c>
      <c r="EU81">
        <v>5679.6619707958616</v>
      </c>
      <c r="EV81">
        <v>19562.36432846828</v>
      </c>
      <c r="EW81">
        <v>4069.8150124590215</v>
      </c>
      <c r="EX81">
        <v>4032.3785418494685</v>
      </c>
      <c r="EY81">
        <v>8885.8548252108358</v>
      </c>
      <c r="EZ81">
        <v>6955.9944021244164</v>
      </c>
      <c r="FA81">
        <v>10790.075654176706</v>
      </c>
      <c r="FB81">
        <v>3497.171721509721</v>
      </c>
      <c r="FC81">
        <v>19668.678310623884</v>
      </c>
      <c r="FD81">
        <v>4286.4799422761917</v>
      </c>
      <c r="FE81">
        <v>16594.759633580907</v>
      </c>
      <c r="FF81">
        <v>5428.6473229243002</v>
      </c>
      <c r="FG81">
        <v>4906.4522371110015</v>
      </c>
      <c r="FH81">
        <v>6374.9852312924122</v>
      </c>
      <c r="FI81">
        <v>6978.2525215769629</v>
      </c>
      <c r="FJ81">
        <v>4944.4999940700818</v>
      </c>
      <c r="FK81">
        <v>2280.1575760352207</v>
      </c>
      <c r="FL81">
        <v>19300.041451510988</v>
      </c>
      <c r="FM81">
        <v>9307.3493033259219</v>
      </c>
      <c r="FN81">
        <v>2263.8382521211997</v>
      </c>
      <c r="FO81">
        <v>6299.8672717310128</v>
      </c>
      <c r="FP81">
        <v>6217.0303274473526</v>
      </c>
      <c r="FQ81">
        <v>4830.640205234562</v>
      </c>
      <c r="FR81">
        <v>2883.6633505659711</v>
      </c>
      <c r="FS81">
        <v>4519.5213514743882</v>
      </c>
      <c r="FT81">
        <v>2914.0885418257812</v>
      </c>
      <c r="FU81">
        <v>4209.3776373894689</v>
      </c>
      <c r="FV81">
        <v>4999.6744754008796</v>
      </c>
      <c r="FW81">
        <v>4289.6335315151509</v>
      </c>
      <c r="FX81">
        <v>2808.4581963394085</v>
      </c>
      <c r="FY81">
        <v>2927.41444901879</v>
      </c>
      <c r="FZ81">
        <v>1843.1964543179504</v>
      </c>
      <c r="GA81">
        <v>10695.878157323197</v>
      </c>
      <c r="GB81">
        <v>1921.840501515939</v>
      </c>
      <c r="GC81">
        <v>37267.517934956086</v>
      </c>
      <c r="GD81">
        <v>3474.084533151592</v>
      </c>
      <c r="GE81">
        <v>4339.9363632772111</v>
      </c>
      <c r="GF81">
        <v>3312.2263456225719</v>
      </c>
      <c r="GG81">
        <v>15543.111550719912</v>
      </c>
      <c r="GH81">
        <v>4086.924406787818</v>
      </c>
      <c r="GI81">
        <v>38258.928305390386</v>
      </c>
      <c r="GJ81">
        <v>7894.1706729949201</v>
      </c>
      <c r="GK81">
        <v>15653.729505817013</v>
      </c>
      <c r="GL81">
        <v>7426.1302787537998</v>
      </c>
      <c r="GM81">
        <v>3553.610956295599</v>
      </c>
      <c r="GN81">
        <v>7164.284014369021</v>
      </c>
      <c r="GO81">
        <v>4340.8182168357007</v>
      </c>
      <c r="GP81">
        <v>10976.812627889707</v>
      </c>
      <c r="GQ81">
        <v>3799.864497156459</v>
      </c>
      <c r="GR81">
        <v>7405.1701079977684</v>
      </c>
      <c r="GS81">
        <v>71971.022397797147</v>
      </c>
      <c r="GT81">
        <v>3963.7963882838999</v>
      </c>
      <c r="GU81">
        <v>3826.0582525605996</v>
      </c>
      <c r="GV81">
        <v>18212.386524852798</v>
      </c>
      <c r="GW81">
        <v>3586.9248446115416</v>
      </c>
      <c r="GX81">
        <v>6228.7854745671502</v>
      </c>
      <c r="GY81">
        <v>3641.6153066253582</v>
      </c>
      <c r="GZ81">
        <v>56559.799057838849</v>
      </c>
      <c r="HA81">
        <v>4919.1175576831811</v>
      </c>
      <c r="HB81">
        <v>2406.0915935693592</v>
      </c>
      <c r="HC81">
        <v>782.24197348698272</v>
      </c>
      <c r="HD81">
        <v>1849.950087580019</v>
      </c>
      <c r="HE81">
        <v>2227.126755170641</v>
      </c>
      <c r="HF81">
        <v>429.13984905765477</v>
      </c>
      <c r="HG81">
        <v>14612.846238798094</v>
      </c>
      <c r="HH81">
        <v>33977.913400813188</v>
      </c>
      <c r="HI81">
        <v>20712.803759293882</v>
      </c>
      <c r="HJ81">
        <v>34123.081387851475</v>
      </c>
      <c r="HK81">
        <v>3417.7982446723813</v>
      </c>
      <c r="HL81">
        <v>4485.247256827909</v>
      </c>
      <c r="HM81">
        <v>9585.1784239217304</v>
      </c>
      <c r="HN81">
        <v>5514.9312847203801</v>
      </c>
      <c r="HO81">
        <v>1109.30730023316</v>
      </c>
      <c r="HP81">
        <v>44068.2059680284</v>
      </c>
      <c r="HQ81">
        <v>2852.2993839336514</v>
      </c>
      <c r="HR81">
        <v>9973.0801103103731</v>
      </c>
      <c r="HS81">
        <v>5978.2823954493224</v>
      </c>
      <c r="HT81">
        <v>4909.4815692248812</v>
      </c>
      <c r="HU81">
        <v>311.290746560988</v>
      </c>
      <c r="HV81">
        <v>25398.853888441379</v>
      </c>
      <c r="HW81">
        <v>1103.7384076319504</v>
      </c>
      <c r="HX81">
        <v>3468.4932701544508</v>
      </c>
      <c r="HY81">
        <v>6847.243803861078</v>
      </c>
      <c r="HZ81">
        <v>2714.5521704740595</v>
      </c>
      <c r="IA81">
        <v>2944.5950425918891</v>
      </c>
      <c r="IB81">
        <v>12912.133980359</v>
      </c>
      <c r="IC81">
        <v>4664.5391188762187</v>
      </c>
      <c r="ID81">
        <v>24472.523842803479</v>
      </c>
      <c r="IE81">
        <v>101315.44034724598</v>
      </c>
      <c r="IF81">
        <v>4051.9329949357812</v>
      </c>
      <c r="IG81">
        <v>2568.7161707915493</v>
      </c>
      <c r="IH81">
        <v>56800.655468354889</v>
      </c>
      <c r="II81">
        <v>52305.56468002234</v>
      </c>
      <c r="IJ81">
        <v>9773.3135534893208</v>
      </c>
      <c r="IK81">
        <v>36751.537263955128</v>
      </c>
      <c r="IL81">
        <v>738.16322721915708</v>
      </c>
      <c r="IM81">
        <v>32057.136387731087</v>
      </c>
      <c r="IN81">
        <v>3881.8849245064807</v>
      </c>
      <c r="IO81">
        <v>9910.6913148298918</v>
      </c>
      <c r="IP81">
        <v>4448.243928150122</v>
      </c>
      <c r="IQ81">
        <v>4769.390692863979</v>
      </c>
      <c r="IR81">
        <v>2087.9208988090304</v>
      </c>
      <c r="IS81">
        <v>4485.5063869257792</v>
      </c>
      <c r="IT81">
        <v>3745.666661049489</v>
      </c>
      <c r="IU81">
        <v>220.89983401464499</v>
      </c>
      <c r="IV81">
        <v>2685.6902893072493</v>
      </c>
      <c r="IW81">
        <v>14052.572551094909</v>
      </c>
      <c r="IX81">
        <v>23276.810230689793</v>
      </c>
      <c r="IY81">
        <v>3139.3351051325185</v>
      </c>
      <c r="IZ81">
        <v>2989.4360848535907</v>
      </c>
      <c r="JA81">
        <v>2071.3567645348298</v>
      </c>
      <c r="JB81">
        <v>7319.0862958487814</v>
      </c>
      <c r="JC81">
        <v>3241.7018202097402</v>
      </c>
      <c r="JD81">
        <v>23059.035213592011</v>
      </c>
      <c r="JE81">
        <v>4492.6945262894706</v>
      </c>
      <c r="JF81">
        <v>3231.5592651252805</v>
      </c>
      <c r="JG81">
        <v>3242.9009674271297</v>
      </c>
      <c r="JH81">
        <v>3707.5882961925308</v>
      </c>
      <c r="JI81">
        <v>3029.3030221185186</v>
      </c>
      <c r="JJ81">
        <v>5621.864847560003</v>
      </c>
      <c r="JK81">
        <v>1244.2750622815204</v>
      </c>
      <c r="JL81">
        <v>2755.5717743185696</v>
      </c>
      <c r="JM81">
        <v>2973.7352592014504</v>
      </c>
      <c r="JN81">
        <v>3127.8653023089914</v>
      </c>
      <c r="JO81">
        <v>2917.9739167236394</v>
      </c>
      <c r="JP81">
        <v>16634.242463665909</v>
      </c>
      <c r="JQ81">
        <v>7611.267223483128</v>
      </c>
      <c r="JR81">
        <v>45649.808204648252</v>
      </c>
      <c r="JS81">
        <v>15820.310289303488</v>
      </c>
      <c r="JT81">
        <v>3534.8942151738506</v>
      </c>
      <c r="JU81">
        <v>3134.2291691127684</v>
      </c>
      <c r="JV81">
        <v>5950.5836719828694</v>
      </c>
      <c r="JW81">
        <v>827.82174615507392</v>
      </c>
      <c r="JX81">
        <v>16770.879215382505</v>
      </c>
      <c r="JY81">
        <v>10131.054718085496</v>
      </c>
      <c r="JZ81">
        <v>5091.5853204449804</v>
      </c>
      <c r="KA81">
        <v>2961.6915004358589</v>
      </c>
      <c r="KB81">
        <v>5268.553447767641</v>
      </c>
      <c r="KC81">
        <v>4120.6271679738284</v>
      </c>
      <c r="KD81">
        <v>24556.626472713997</v>
      </c>
      <c r="KE81">
        <v>5955.3557985128582</v>
      </c>
      <c r="KF81">
        <v>12794.611603633606</v>
      </c>
      <c r="KG81">
        <v>5184.0080090879674</v>
      </c>
      <c r="KH81">
        <v>7681.5060657784261</v>
      </c>
      <c r="KI81">
        <v>20525.854320873019</v>
      </c>
      <c r="KJ81">
        <v>23399.953828550984</v>
      </c>
      <c r="KK81">
        <v>3108.1034973909113</v>
      </c>
      <c r="KL81">
        <v>12241.923908537807</v>
      </c>
      <c r="KM81">
        <v>7515.4317600085651</v>
      </c>
      <c r="KN81">
        <v>1824.2544570180494</v>
      </c>
      <c r="KO81">
        <v>20670.527669558207</v>
      </c>
      <c r="KP81">
        <v>10182.153457123004</v>
      </c>
      <c r="KQ81">
        <v>6322.2339146136519</v>
      </c>
      <c r="KR81">
        <v>4728.682891856929</v>
      </c>
      <c r="KS81">
        <v>18921.876554561997</v>
      </c>
      <c r="KT81">
        <v>20770.326084341119</v>
      </c>
      <c r="KU81">
        <v>3537.660597795641</v>
      </c>
      <c r="KV81">
        <v>16820.545023857903</v>
      </c>
      <c r="KW81">
        <v>706.1736376152769</v>
      </c>
      <c r="KX81">
        <v>1779.9687865824899</v>
      </c>
      <c r="KY81">
        <v>1484.8799335607694</v>
      </c>
      <c r="KZ81">
        <v>21030.8907973762</v>
      </c>
      <c r="LA81">
        <v>2970.9961952449285</v>
      </c>
      <c r="LB81">
        <v>46700.035016399124</v>
      </c>
      <c r="LC81">
        <v>8135.8534277060235</v>
      </c>
      <c r="LD81">
        <v>2226.4692759668105</v>
      </c>
      <c r="LE81">
        <v>2113.0246862342792</v>
      </c>
      <c r="LF81">
        <v>5172.2834900815815</v>
      </c>
      <c r="LG81">
        <v>24163.17099935899</v>
      </c>
      <c r="LH81">
        <v>6418.5886394319496</v>
      </c>
      <c r="LI81">
        <v>2702.0636962646608</v>
      </c>
      <c r="LJ81">
        <v>11047.8869148699</v>
      </c>
      <c r="LK81">
        <v>1436.6908927045106</v>
      </c>
      <c r="LL81">
        <v>4278.9962958781889</v>
      </c>
      <c r="LM81">
        <v>1622.2029486670892</v>
      </c>
      <c r="LN81">
        <v>5467.7075286715999</v>
      </c>
      <c r="LO81">
        <v>758.87733271599097</v>
      </c>
      <c r="LP81">
        <v>36649.158432683893</v>
      </c>
      <c r="LQ81">
        <v>2302.8577937723308</v>
      </c>
      <c r="LR81">
        <v>6313.3277370903916</v>
      </c>
      <c r="LS81">
        <v>15605.511540146397</v>
      </c>
      <c r="LT81">
        <v>9455.3637780308891</v>
      </c>
      <c r="LU81">
        <v>2497.4600672545889</v>
      </c>
      <c r="LV81">
        <v>3636.96575929954</v>
      </c>
      <c r="LW81">
        <v>4104.55699693933</v>
      </c>
      <c r="LX81">
        <v>2270.6752491901298</v>
      </c>
      <c r="LY81">
        <v>1883.5492464061299</v>
      </c>
      <c r="LZ81">
        <v>1421.1772189828498</v>
      </c>
      <c r="MA81">
        <v>526.91859034106108</v>
      </c>
      <c r="MB81">
        <v>2223.2779716211303</v>
      </c>
      <c r="MC81">
        <v>3271.8532240679097</v>
      </c>
      <c r="MD81">
        <v>29534.068300535604</v>
      </c>
      <c r="ME81">
        <v>9069.8564950895707</v>
      </c>
      <c r="MF81">
        <v>7755.5707123292086</v>
      </c>
      <c r="MG81">
        <v>7820.4598141883371</v>
      </c>
      <c r="MH81">
        <v>444.52134061673723</v>
      </c>
      <c r="MI81">
        <v>33463.58384632189</v>
      </c>
      <c r="MJ81">
        <v>1094.5341069812703</v>
      </c>
      <c r="MK81">
        <v>3398.7695818735401</v>
      </c>
      <c r="ML81">
        <v>38007.036337008307</v>
      </c>
      <c r="MM81">
        <v>11085.776002578299</v>
      </c>
      <c r="MN81">
        <v>14859.897132667606</v>
      </c>
      <c r="MO81">
        <v>2172.9075029202809</v>
      </c>
      <c r="MP81">
        <v>5333.8766304563178</v>
      </c>
      <c r="MQ81">
        <v>15230.404069086513</v>
      </c>
      <c r="MR81">
        <v>3093.4751069779813</v>
      </c>
      <c r="MS81">
        <v>4226.2709384684222</v>
      </c>
      <c r="MT81">
        <v>2159.4823729258906</v>
      </c>
      <c r="MU81">
        <v>7775.6843650486871</v>
      </c>
      <c r="MV81">
        <v>94449.601685355039</v>
      </c>
      <c r="MW81">
        <v>2294.9766573057809</v>
      </c>
      <c r="MX81">
        <v>71683.022901963559</v>
      </c>
      <c r="MY81">
        <v>10450.52811355401</v>
      </c>
      <c r="MZ81">
        <v>5842.8082338811273</v>
      </c>
      <c r="NA81">
        <v>4922.5879134219585</v>
      </c>
      <c r="NB81">
        <v>15153.870194420988</v>
      </c>
      <c r="NC81">
        <v>3715.0004389814394</v>
      </c>
      <c r="ND81">
        <v>2424.9515262660998</v>
      </c>
      <c r="NE81">
        <v>4475.9470876273517</v>
      </c>
      <c r="NF81">
        <v>14662.1613830935</v>
      </c>
      <c r="NG81">
        <v>3466.1940411269793</v>
      </c>
      <c r="NH81">
        <v>5196.5557402186387</v>
      </c>
      <c r="NI81">
        <v>2422.2776645704007</v>
      </c>
      <c r="NJ81">
        <v>2363.6886513880208</v>
      </c>
      <c r="NK81">
        <v>27268.21969323542</v>
      </c>
      <c r="NL81">
        <v>14391.39583969229</v>
      </c>
      <c r="NM81">
        <v>1399.9830573894594</v>
      </c>
      <c r="NN81">
        <v>7180.6361911728291</v>
      </c>
      <c r="NO81">
        <v>72057.899676354078</v>
      </c>
      <c r="NP81">
        <v>3294.7709188609392</v>
      </c>
      <c r="NQ81">
        <v>2623.5078773950604</v>
      </c>
      <c r="NR81">
        <v>1355.4624328493908</v>
      </c>
      <c r="NS81">
        <v>2712.655885791251</v>
      </c>
      <c r="NT81">
        <v>4262.6806385177188</v>
      </c>
      <c r="NU81">
        <v>4385.2133096567304</v>
      </c>
      <c r="NV81">
        <v>3902.7962943997391</v>
      </c>
      <c r="NW81">
        <v>7685.435932573303</v>
      </c>
      <c r="NX81">
        <v>1428.0666161570396</v>
      </c>
      <c r="NY81">
        <v>18216.251631397899</v>
      </c>
      <c r="NZ81">
        <v>21293.370525632417</v>
      </c>
      <c r="OA81">
        <v>5071.7936190404025</v>
      </c>
      <c r="OB81">
        <v>7926.8924767315611</v>
      </c>
      <c r="OC81">
        <v>14242.305931774601</v>
      </c>
      <c r="OD81">
        <v>2818.839976298209</v>
      </c>
      <c r="OE81">
        <v>41350.951654621327</v>
      </c>
      <c r="OF81">
        <v>4594.7047570065906</v>
      </c>
      <c r="OG81">
        <v>2931.734992256961</v>
      </c>
      <c r="OH81">
        <v>8436.8555907422378</v>
      </c>
      <c r="OI81">
        <v>748.35951038477833</v>
      </c>
      <c r="OJ81">
        <v>15565.929252177011</v>
      </c>
      <c r="OK81">
        <v>4918.6225466779515</v>
      </c>
      <c r="OL81">
        <v>7181.6468236951196</v>
      </c>
      <c r="OM81">
        <v>3641.6997109286885</v>
      </c>
      <c r="ON81">
        <v>5016.5491635972594</v>
      </c>
      <c r="OO81">
        <v>3276.665970134181</v>
      </c>
      <c r="OP81">
        <v>2800.8558349693185</v>
      </c>
      <c r="OQ81">
        <v>2434.86737381586</v>
      </c>
      <c r="OR81">
        <v>2575.8735114332299</v>
      </c>
      <c r="OS81">
        <v>9685.6567384909413</v>
      </c>
      <c r="OT81">
        <v>50822.987394269825</v>
      </c>
      <c r="OU81">
        <v>4896.986069023189</v>
      </c>
      <c r="OV81">
        <v>5643.67849307303</v>
      </c>
      <c r="OW81">
        <v>3078.8329720944698</v>
      </c>
      <c r="OX81">
        <v>2809.60727612868</v>
      </c>
      <c r="OY81">
        <v>2968.8183210330503</v>
      </c>
      <c r="OZ81">
        <v>3932.4633412968592</v>
      </c>
      <c r="PA81">
        <v>2128.363343985</v>
      </c>
      <c r="PB81">
        <v>1285.2044152917697</v>
      </c>
      <c r="PC81">
        <v>5959.3675603705815</v>
      </c>
      <c r="PD81">
        <v>22087.783112467383</v>
      </c>
      <c r="PE81">
        <v>12299.557666404799</v>
      </c>
      <c r="PF81">
        <v>3599.0379406223697</v>
      </c>
      <c r="PG81">
        <v>3370.3537405283796</v>
      </c>
      <c r="PH81">
        <v>5386.9979086827398</v>
      </c>
      <c r="PI81">
        <v>379.60848032455493</v>
      </c>
      <c r="PJ81">
        <v>4995.7492497813619</v>
      </c>
      <c r="PK81">
        <v>10606.894117650996</v>
      </c>
      <c r="PL81">
        <v>9410.3409772672239</v>
      </c>
      <c r="PM81">
        <v>1228.9581664600403</v>
      </c>
      <c r="PN81">
        <v>21258.005417989312</v>
      </c>
      <c r="PO81">
        <v>768.57429081119039</v>
      </c>
      <c r="PP81">
        <v>5860.487372957863</v>
      </c>
      <c r="PQ81">
        <v>3637.4366805638606</v>
      </c>
      <c r="PR81">
        <v>2062.5302569659298</v>
      </c>
      <c r="PS81">
        <v>5270.5087102655007</v>
      </c>
      <c r="PT81">
        <v>5905.6916527534531</v>
      </c>
      <c r="PU81">
        <v>2958.2066687096712</v>
      </c>
      <c r="PV81">
        <v>1937.78880021088</v>
      </c>
      <c r="PW81">
        <v>31503.355816316998</v>
      </c>
      <c r="PX81">
        <v>9767.5369223391772</v>
      </c>
      <c r="PY81">
        <v>1307.7011975323696</v>
      </c>
      <c r="PZ81">
        <v>12496.951632649309</v>
      </c>
      <c r="QA81">
        <v>3462.1336426569005</v>
      </c>
      <c r="QB81">
        <v>638.66306568254276</v>
      </c>
      <c r="QC81">
        <v>2270.7110736512705</v>
      </c>
      <c r="QD81">
        <v>5579.2822686794789</v>
      </c>
      <c r="QE81">
        <v>2907.1155258953186</v>
      </c>
      <c r="QF81">
        <v>6461.0449251858117</v>
      </c>
      <c r="QG81">
        <v>1750.243220905729</v>
      </c>
      <c r="QH81">
        <v>3944.1529643273207</v>
      </c>
      <c r="QI81">
        <v>11964.321619210099</v>
      </c>
      <c r="QJ81">
        <v>4187.4732553438898</v>
      </c>
      <c r="QK81">
        <v>4346.8209383450803</v>
      </c>
      <c r="QL81">
        <v>2692.2787511242514</v>
      </c>
      <c r="QM81">
        <v>4146.8723509585288</v>
      </c>
      <c r="QN81">
        <v>4783.3446537724012</v>
      </c>
      <c r="QO81">
        <v>2444.2206365850807</v>
      </c>
      <c r="QP81">
        <v>3785.8966056719578</v>
      </c>
      <c r="QQ81">
        <v>891.8724173498606</v>
      </c>
      <c r="QR81">
        <v>3141.1005541682302</v>
      </c>
      <c r="QS81">
        <v>33479.269118026314</v>
      </c>
      <c r="QT81">
        <v>8124.8337150944262</v>
      </c>
      <c r="QU81">
        <v>4150.2811087366308</v>
      </c>
      <c r="QV81">
        <v>66056.0949027889</v>
      </c>
      <c r="QW81">
        <v>2230.7827781175606</v>
      </c>
      <c r="QX81">
        <v>3595.2344717014585</v>
      </c>
      <c r="QY81">
        <v>4858.5958923979988</v>
      </c>
      <c r="QZ81">
        <v>8176.4116355148972</v>
      </c>
      <c r="RA81">
        <v>40407.384869625894</v>
      </c>
      <c r="RB81">
        <v>5514.9382907444588</v>
      </c>
      <c r="RC81">
        <v>3528.9914583752388</v>
      </c>
      <c r="RD81">
        <v>1912.9540271822689</v>
      </c>
      <c r="RE81">
        <v>11941.646473154502</v>
      </c>
      <c r="RF81">
        <v>2233.7086103360803</v>
      </c>
      <c r="RG81">
        <v>4213.462341637498</v>
      </c>
      <c r="RH81">
        <v>2782.2850122888585</v>
      </c>
      <c r="RI81">
        <v>2659.6062328510798</v>
      </c>
      <c r="RJ81">
        <v>3719.005364732182</v>
      </c>
      <c r="RK81">
        <v>737.54620204474486</v>
      </c>
      <c r="RL81">
        <v>1297.32995959257</v>
      </c>
      <c r="RM81">
        <v>2400.2811056193204</v>
      </c>
      <c r="RN81">
        <v>18844.373423018686</v>
      </c>
      <c r="RO81">
        <v>1920.8448416233502</v>
      </c>
      <c r="RP81">
        <v>12482.730165973306</v>
      </c>
      <c r="RQ81">
        <v>2579.8416258979591</v>
      </c>
      <c r="RR81">
        <v>1269.8851818349094</v>
      </c>
      <c r="RS81">
        <v>9832.3731833182683</v>
      </c>
      <c r="RT81">
        <v>1697.0029401333991</v>
      </c>
      <c r="RU81">
        <v>20559.076336118989</v>
      </c>
      <c r="RV81">
        <v>18424.453718264602</v>
      </c>
      <c r="RW81">
        <v>1599.0767483880495</v>
      </c>
      <c r="RX81">
        <v>3431.7789791082087</v>
      </c>
      <c r="RY81">
        <v>16424.986833550505</v>
      </c>
      <c r="RZ81">
        <v>3370.4414823983302</v>
      </c>
      <c r="SA81">
        <v>2116.229636404059</v>
      </c>
      <c r="SB81">
        <v>3183.9649702296483</v>
      </c>
      <c r="SC81">
        <v>4658.8500809461884</v>
      </c>
      <c r="SD81">
        <v>3079.2583750813787</v>
      </c>
      <c r="SE81">
        <v>1646.7477990369894</v>
      </c>
      <c r="SF81">
        <v>8466.1338420566117</v>
      </c>
      <c r="SG81">
        <v>3157.8392797465494</v>
      </c>
      <c r="SH81">
        <v>26709.852499753801</v>
      </c>
      <c r="SI81">
        <v>21350.149569905996</v>
      </c>
      <c r="SJ81">
        <v>5499.8733542540176</v>
      </c>
      <c r="SK81">
        <v>39776.407052821429</v>
      </c>
      <c r="SL81">
        <v>2801.1083703411014</v>
      </c>
      <c r="SM81">
        <v>2744.2295309385709</v>
      </c>
      <c r="SN81">
        <v>2643.0998277726394</v>
      </c>
      <c r="SO81">
        <v>2839.5138688759994</v>
      </c>
      <c r="SP81">
        <v>2139.8526900930701</v>
      </c>
      <c r="SQ81">
        <v>6818.1172278014728</v>
      </c>
      <c r="SR81">
        <v>8452.9261045141375</v>
      </c>
      <c r="SS81">
        <v>398.01722308213289</v>
      </c>
      <c r="ST81">
        <v>1367.5474736141703</v>
      </c>
      <c r="SU81">
        <v>5168.7556650171173</v>
      </c>
      <c r="SV81">
        <v>3170.6418369574403</v>
      </c>
      <c r="SW81">
        <v>1878.5322158347794</v>
      </c>
      <c r="SX81">
        <v>2959.7623369912103</v>
      </c>
      <c r="SY81">
        <v>776.3584016925131</v>
      </c>
      <c r="SZ81">
        <v>621.81429540313513</v>
      </c>
      <c r="TA81">
        <v>2727.1758402087198</v>
      </c>
      <c r="TB81">
        <v>1742.3697563107505</v>
      </c>
      <c r="TC81">
        <v>15186.230829701095</v>
      </c>
      <c r="TD81">
        <v>1831.3782547179601</v>
      </c>
      <c r="TE81">
        <v>1857.9998970664606</v>
      </c>
      <c r="TF81">
        <v>3176.667243483339</v>
      </c>
      <c r="TG81">
        <v>8534.1398126761978</v>
      </c>
      <c r="TH81">
        <v>2425.2420734507305</v>
      </c>
      <c r="TI81">
        <v>5095.261928236293</v>
      </c>
      <c r="TJ81">
        <v>2037.2656378715499</v>
      </c>
      <c r="TK81">
        <v>3331.7842127950007</v>
      </c>
      <c r="TL81">
        <v>772.3962743132256</v>
      </c>
      <c r="TM81">
        <v>728.59736658342104</v>
      </c>
      <c r="TN81">
        <v>3797.5819018825405</v>
      </c>
      <c r="TO81">
        <v>5422.3497973075073</v>
      </c>
      <c r="TP81">
        <v>5415.4573568862716</v>
      </c>
      <c r="TQ81">
        <v>2871.8763459062716</v>
      </c>
      <c r="TR81">
        <v>28685.342092765917</v>
      </c>
      <c r="TS81">
        <v>1191.2171181854299</v>
      </c>
      <c r="TT81">
        <v>4954.0272693099714</v>
      </c>
      <c r="TU81">
        <v>3750.2853797161997</v>
      </c>
      <c r="TV81">
        <v>3441.3523494566111</v>
      </c>
      <c r="TW81">
        <v>8939.4665694337582</v>
      </c>
      <c r="TX81">
        <v>679.53665293341578</v>
      </c>
      <c r="TY81">
        <v>1701.8422977880205</v>
      </c>
      <c r="TZ81">
        <v>1200.6306048736601</v>
      </c>
      <c r="UA81">
        <v>2484.5509439835209</v>
      </c>
      <c r="UB81">
        <v>16181.446460462685</v>
      </c>
      <c r="UC81">
        <v>1453.5037002628496</v>
      </c>
      <c r="UD81">
        <v>4591.5585613960284</v>
      </c>
      <c r="UE81">
        <v>3725.565305598439</v>
      </c>
      <c r="UF81">
        <v>1755.9881938909095</v>
      </c>
      <c r="UG81">
        <v>4160.2900715947681</v>
      </c>
      <c r="UH81">
        <v>2990.8439030283512</v>
      </c>
      <c r="UI81">
        <v>5689.0599087710489</v>
      </c>
      <c r="UJ81">
        <v>3764.2643464412808</v>
      </c>
      <c r="UK81">
        <v>3534.8434662147306</v>
      </c>
      <c r="UL81">
        <v>15840.121530367413</v>
      </c>
      <c r="UM81">
        <v>17843.684763685513</v>
      </c>
      <c r="UN81">
        <v>606.9864624852969</v>
      </c>
      <c r="UO81">
        <v>3867.6614919822587</v>
      </c>
      <c r="UP81">
        <v>2527.2120525242799</v>
      </c>
      <c r="UQ81">
        <v>5483.2212193541827</v>
      </c>
      <c r="UR81">
        <v>1967.3851808404197</v>
      </c>
      <c r="US81">
        <v>23144.290360771403</v>
      </c>
      <c r="UT81">
        <v>3132.4046746499093</v>
      </c>
      <c r="UU81">
        <v>10886.359312471504</v>
      </c>
      <c r="UV81">
        <v>4026.1663696638284</v>
      </c>
      <c r="UW81">
        <v>2605.9179264937507</v>
      </c>
      <c r="UX81">
        <v>4485.9034064163798</v>
      </c>
      <c r="UY81">
        <v>3078.5716372873603</v>
      </c>
      <c r="UZ81">
        <v>4713.5249169758808</v>
      </c>
      <c r="VA81">
        <v>2540.3362059600104</v>
      </c>
      <c r="VB81">
        <v>12687.66013934169</v>
      </c>
      <c r="VC81">
        <v>5875.347673118019</v>
      </c>
      <c r="VD81">
        <v>2772.5749382189911</v>
      </c>
      <c r="VE81">
        <v>5855.1394064870765</v>
      </c>
      <c r="VF81">
        <v>5157.9646695786514</v>
      </c>
      <c r="VG81">
        <v>2431.4278264063896</v>
      </c>
      <c r="VH81">
        <v>37677.697586309398</v>
      </c>
      <c r="VI81">
        <v>1371.0311010570895</v>
      </c>
      <c r="VJ81">
        <v>3099.673460677368</v>
      </c>
      <c r="VK81">
        <v>3615.0217099307306</v>
      </c>
      <c r="VL81">
        <v>2758.3349910189813</v>
      </c>
      <c r="VM81">
        <v>4717.7304348996086</v>
      </c>
      <c r="VN81">
        <v>1323.7835940118302</v>
      </c>
      <c r="VO81">
        <v>1813.0294721359494</v>
      </c>
      <c r="VP81">
        <v>4758.7728596145298</v>
      </c>
      <c r="VQ81">
        <v>2503.2268147471495</v>
      </c>
      <c r="VR81">
        <v>2805.2159610430585</v>
      </c>
      <c r="VS81">
        <v>1318.0630179182208</v>
      </c>
      <c r="VT81">
        <v>4846.8239146923788</v>
      </c>
      <c r="VU81">
        <v>3830.7605420308482</v>
      </c>
      <c r="VV81">
        <v>4578.4194404255586</v>
      </c>
      <c r="VW81">
        <v>6846.4970759765083</v>
      </c>
      <c r="VX81">
        <v>1320.55040549317</v>
      </c>
      <c r="VY81">
        <v>8645.4598552704101</v>
      </c>
      <c r="VZ81">
        <v>1251.7381391708298</v>
      </c>
      <c r="WA81">
        <v>5073.8467358529415</v>
      </c>
      <c r="WB81">
        <v>41153.327276432996</v>
      </c>
      <c r="WC81">
        <v>3867.2216218039302</v>
      </c>
      <c r="WD81">
        <v>25141.610475265683</v>
      </c>
      <c r="WE81">
        <v>966.61679143259073</v>
      </c>
      <c r="WF81">
        <v>696.42392243264374</v>
      </c>
      <c r="WG81">
        <v>45884.609522761304</v>
      </c>
      <c r="WH81">
        <v>2593.4552580828504</v>
      </c>
      <c r="WI81">
        <v>4211.8594967215886</v>
      </c>
      <c r="WJ81">
        <v>4551.3141220406806</v>
      </c>
      <c r="WK81">
        <v>3641.3264071427602</v>
      </c>
      <c r="WL81">
        <v>26337.820920532613</v>
      </c>
      <c r="WM81">
        <v>15333.589342364081</v>
      </c>
      <c r="WN81">
        <v>3656.43578397792</v>
      </c>
      <c r="WO81">
        <v>3438.2527422572302</v>
      </c>
      <c r="WP81">
        <v>1162.7923701943205</v>
      </c>
      <c r="WQ81">
        <v>6287.0482338654328</v>
      </c>
      <c r="WR81">
        <v>3888.3036385757705</v>
      </c>
      <c r="WS81">
        <v>4400.242816557281</v>
      </c>
      <c r="WT81">
        <v>7346.6630882701602</v>
      </c>
      <c r="WU81">
        <v>2359.8070415812499</v>
      </c>
      <c r="WV81">
        <v>16589.987574047602</v>
      </c>
      <c r="WW81">
        <v>3424.0988541936617</v>
      </c>
      <c r="WX81">
        <v>3156.93201316771</v>
      </c>
      <c r="WY81">
        <v>3158.5010213755395</v>
      </c>
      <c r="WZ81">
        <v>45511.651507419956</v>
      </c>
      <c r="XA81">
        <v>4644.979310379701</v>
      </c>
      <c r="XB81">
        <v>1942.5340136864697</v>
      </c>
      <c r="XC81">
        <v>2719.5888395427787</v>
      </c>
      <c r="XD81">
        <v>3560.9345734201688</v>
      </c>
      <c r="XE81">
        <v>25131.797785473878</v>
      </c>
      <c r="XF81">
        <v>3292.7164806886994</v>
      </c>
      <c r="XG81">
        <v>2876.5630227383908</v>
      </c>
      <c r="XH81">
        <v>943.25053612300235</v>
      </c>
      <c r="XI81">
        <v>5684.2526314874676</v>
      </c>
      <c r="XJ81">
        <v>1426.6664599542496</v>
      </c>
      <c r="XK81">
        <v>4332.0073241431883</v>
      </c>
      <c r="XL81">
        <v>11236.752538628003</v>
      </c>
      <c r="XM81">
        <v>3489.692674383231</v>
      </c>
      <c r="XN81">
        <v>2843.2830050233097</v>
      </c>
      <c r="XO81">
        <v>3863.2475860000395</v>
      </c>
      <c r="XP81">
        <v>6288.6045015798918</v>
      </c>
      <c r="XQ81">
        <v>3773.7229097474419</v>
      </c>
      <c r="XR81">
        <v>800.41950281011407</v>
      </c>
      <c r="XS81">
        <v>3780.3143284076191</v>
      </c>
      <c r="XT81">
        <v>5484.0397719831617</v>
      </c>
      <c r="XU81">
        <v>689.89779445767772</v>
      </c>
      <c r="XV81">
        <v>5357.3603134340092</v>
      </c>
      <c r="XW81">
        <v>706.66995919802685</v>
      </c>
      <c r="XX81">
        <v>13270.479994788497</v>
      </c>
      <c r="XY81">
        <v>1668.0962898268006</v>
      </c>
      <c r="XZ81">
        <v>1912.7033383586991</v>
      </c>
      <c r="YA81">
        <v>1180.4645386074503</v>
      </c>
      <c r="YB81">
        <v>4646.7775518213812</v>
      </c>
      <c r="YC81">
        <v>5656.4833919366511</v>
      </c>
      <c r="YD81">
        <v>2846.2325688985511</v>
      </c>
      <c r="YE81">
        <v>1664.0663655545691</v>
      </c>
      <c r="YF81">
        <v>2652.8988693862511</v>
      </c>
      <c r="YG81">
        <v>5714.897173937321</v>
      </c>
      <c r="YH81">
        <v>2988.2824689796985</v>
      </c>
      <c r="YI81">
        <v>3328.4839920769991</v>
      </c>
      <c r="YJ81">
        <v>32802.214800702175</v>
      </c>
      <c r="YK81">
        <v>3725.1460038125006</v>
      </c>
      <c r="YL81">
        <v>9484.4444871305077</v>
      </c>
      <c r="YM81">
        <v>5273.6464142573095</v>
      </c>
      <c r="YN81">
        <v>11313.721338518102</v>
      </c>
      <c r="YO81">
        <v>2793.57064156867</v>
      </c>
      <c r="YP81">
        <v>4863.6249249860584</v>
      </c>
      <c r="YQ81">
        <v>7299.0309069553914</v>
      </c>
      <c r="YR81">
        <v>6002.8967573928603</v>
      </c>
      <c r="YS81">
        <v>7903.5520952534362</v>
      </c>
      <c r="YT81">
        <v>8174.2926172485168</v>
      </c>
      <c r="YU81">
        <v>4136.0483610001593</v>
      </c>
      <c r="YV81">
        <v>662.93354266301867</v>
      </c>
      <c r="YW81">
        <v>13570.668869065899</v>
      </c>
      <c r="YX81">
        <v>4510.2487005949179</v>
      </c>
      <c r="YY81">
        <v>974.11110628010385</v>
      </c>
      <c r="YZ81">
        <v>976.02379409741116</v>
      </c>
      <c r="ZA81">
        <v>8228.759961059628</v>
      </c>
      <c r="ZB81">
        <v>4528.1029655985803</v>
      </c>
      <c r="ZC81">
        <v>4681.3625189991417</v>
      </c>
      <c r="ZD81">
        <v>3312.5725067963699</v>
      </c>
      <c r="ZE81">
        <v>2861.8652753012784</v>
      </c>
      <c r="ZF81">
        <v>780.14522217236004</v>
      </c>
      <c r="ZG81">
        <v>2188.6569224227501</v>
      </c>
      <c r="ZH81">
        <v>2400.8930469697889</v>
      </c>
      <c r="ZI81">
        <v>1829.8081316431699</v>
      </c>
      <c r="ZJ81">
        <v>2502.2270509914301</v>
      </c>
      <c r="ZK81">
        <v>1242.4897189349097</v>
      </c>
      <c r="ZL81">
        <v>2905.7951058307794</v>
      </c>
      <c r="ZM81">
        <v>756.39151366688077</v>
      </c>
      <c r="ZN81">
        <v>2294.5312253755005</v>
      </c>
      <c r="ZO81">
        <v>25936.986161965819</v>
      </c>
      <c r="ZP81">
        <v>12035.03799003729</v>
      </c>
      <c r="ZQ81">
        <v>3132.1081323031913</v>
      </c>
      <c r="ZR81">
        <v>2278.7109384240498</v>
      </c>
      <c r="ZS81">
        <v>1878.2542371219997</v>
      </c>
      <c r="ZT81">
        <v>10461.34150863469</v>
      </c>
      <c r="ZU81">
        <v>2826.0456183807501</v>
      </c>
      <c r="ZV81">
        <v>3808.0500720137697</v>
      </c>
      <c r="ZW81">
        <v>2310.2018529301895</v>
      </c>
      <c r="ZX81">
        <v>4131.7473239276605</v>
      </c>
      <c r="ZY81">
        <v>2674.6593710234893</v>
      </c>
      <c r="ZZ81">
        <v>6815.8926261021315</v>
      </c>
      <c r="AAA81">
        <v>2784.6776076753613</v>
      </c>
      <c r="AAB81">
        <v>722.45128686118539</v>
      </c>
      <c r="AAC81">
        <v>4869.3624370688422</v>
      </c>
      <c r="AAD81">
        <v>6877.5959197758139</v>
      </c>
      <c r="AAE81">
        <v>4588.9403663339508</v>
      </c>
      <c r="AAF81">
        <v>2335.6844114624391</v>
      </c>
      <c r="AAG81">
        <v>1030.3538330421297</v>
      </c>
      <c r="AAH81">
        <v>4914.2814533433093</v>
      </c>
      <c r="AAI81">
        <v>8150.3856931078435</v>
      </c>
      <c r="AAJ81">
        <v>8577.5697698277017</v>
      </c>
      <c r="AAK81">
        <v>2715.3216296863498</v>
      </c>
      <c r="AAL81">
        <v>4151.813143799719</v>
      </c>
      <c r="AAM81">
        <v>8925.5986930015097</v>
      </c>
      <c r="AAN81">
        <v>5500.1741809269388</v>
      </c>
      <c r="AAO81">
        <v>50343.980443966779</v>
      </c>
      <c r="AAP81">
        <v>3146.2316718810698</v>
      </c>
      <c r="AAQ81">
        <v>2845.1490659291899</v>
      </c>
      <c r="AAR81">
        <v>3366.0996918998294</v>
      </c>
      <c r="AAS81">
        <v>2632.6551426653405</v>
      </c>
      <c r="AAT81">
        <v>2664.7403921564301</v>
      </c>
      <c r="AAU81">
        <v>2642.0838829703503</v>
      </c>
      <c r="AAV81">
        <v>5769.8328009407105</v>
      </c>
      <c r="AAW81">
        <v>13533.168622592289</v>
      </c>
      <c r="AAX81">
        <v>4007.1476875456483</v>
      </c>
      <c r="AAY81">
        <v>12273.764223812694</v>
      </c>
      <c r="AAZ81">
        <v>3010.7373733814002</v>
      </c>
      <c r="ABA81">
        <v>5332.8064433947511</v>
      </c>
      <c r="ABB81">
        <v>1046.0407527207697</v>
      </c>
      <c r="ABC81">
        <v>2557.7895930904297</v>
      </c>
      <c r="ABD81">
        <v>5086.7225797850679</v>
      </c>
      <c r="ABE81">
        <v>2454.6130818656593</v>
      </c>
      <c r="ABF81">
        <v>21462.587936749496</v>
      </c>
      <c r="ABG81">
        <v>5144.2787728131607</v>
      </c>
      <c r="ABH81">
        <v>5918.7481586080003</v>
      </c>
      <c r="ABI81">
        <v>34045.786768245016</v>
      </c>
      <c r="ABJ81">
        <v>3080.9204140266497</v>
      </c>
      <c r="ABK81">
        <v>1091.6320232671999</v>
      </c>
      <c r="ABL81">
        <v>3105.7534125708703</v>
      </c>
      <c r="ABM81">
        <v>4469.9619520402111</v>
      </c>
      <c r="ABN81">
        <v>5667.9812049482689</v>
      </c>
      <c r="ABO81">
        <v>685.97914125860689</v>
      </c>
      <c r="ABP81">
        <v>1753.0556922981607</v>
      </c>
      <c r="ABQ81">
        <v>3875.5546559647905</v>
      </c>
      <c r="ABR81">
        <v>3125.9800478206494</v>
      </c>
      <c r="ABS81">
        <v>643.37155355004188</v>
      </c>
      <c r="ABT81">
        <v>671.40937897275865</v>
      </c>
      <c r="ABU81">
        <v>665.60608029706009</v>
      </c>
      <c r="ABV81">
        <v>639.87951736178866</v>
      </c>
      <c r="ABW81">
        <v>1536.47204381294</v>
      </c>
      <c r="ABX81">
        <v>12107.658067004093</v>
      </c>
      <c r="ABY81">
        <v>3976.0458768385915</v>
      </c>
      <c r="ABZ81">
        <v>2446.4552796431003</v>
      </c>
      <c r="ACA81">
        <v>3398.8272287686918</v>
      </c>
      <c r="ACB81">
        <v>2157.8195812928111</v>
      </c>
      <c r="ACC81">
        <v>8129.861165284713</v>
      </c>
      <c r="ACD81">
        <v>2343.049896086201</v>
      </c>
      <c r="ACE81">
        <v>2414.0854337905184</v>
      </c>
      <c r="ACF81">
        <v>4410.3741090922995</v>
      </c>
      <c r="ACG81">
        <v>857.4185437400829</v>
      </c>
      <c r="ACH81">
        <v>12185.984107770408</v>
      </c>
      <c r="ACI81">
        <v>9221.0107591253491</v>
      </c>
      <c r="ACJ81">
        <v>1343.5544769761998</v>
      </c>
      <c r="ACK81">
        <v>3551.4398761097805</v>
      </c>
      <c r="ACL81">
        <v>8788.2588742742355</v>
      </c>
      <c r="ACM81">
        <v>4097.1608720405293</v>
      </c>
      <c r="ACN81">
        <v>860.43663418100675</v>
      </c>
      <c r="ACO81">
        <v>3439.1125388375185</v>
      </c>
      <c r="ACP81">
        <v>19740.299743559091</v>
      </c>
      <c r="ACQ81">
        <v>2643.923955572081</v>
      </c>
      <c r="ACR81">
        <v>6020.3253225572298</v>
      </c>
      <c r="ACS81">
        <v>677.74924164528909</v>
      </c>
      <c r="ACT81">
        <v>1855.7330160745491</v>
      </c>
      <c r="ACU81">
        <v>3742.2758322663904</v>
      </c>
      <c r="ACV81">
        <v>847.95948501002397</v>
      </c>
      <c r="ACW81">
        <v>27771.4750106348</v>
      </c>
      <c r="ACX81">
        <v>1155.4736997567099</v>
      </c>
      <c r="ACY81">
        <v>2413.0074163476097</v>
      </c>
      <c r="ACZ81">
        <v>2557.7503011183098</v>
      </c>
      <c r="ADA81">
        <v>9553.9224135815093</v>
      </c>
      <c r="ADB81">
        <v>3254.9112017867192</v>
      </c>
      <c r="ADC81">
        <v>2077.061682199309</v>
      </c>
      <c r="ADD81">
        <v>3687.4637695313095</v>
      </c>
      <c r="ADE81">
        <v>913.13603288953618</v>
      </c>
      <c r="ADF81">
        <v>3878.0056426770075</v>
      </c>
      <c r="ADG81">
        <v>4626.1856623334697</v>
      </c>
      <c r="ADH81">
        <v>4297.4247940513615</v>
      </c>
      <c r="ADI81">
        <v>21952.827814732413</v>
      </c>
      <c r="ADJ81">
        <v>403.22867400083402</v>
      </c>
      <c r="ADK81">
        <v>2734.5858779706709</v>
      </c>
      <c r="ADL81">
        <v>14647.946226890193</v>
      </c>
      <c r="ADM81">
        <v>7060.1604180388913</v>
      </c>
      <c r="ADN81">
        <v>2253.826949629899</v>
      </c>
      <c r="ADO81">
        <v>2902.9754671979008</v>
      </c>
      <c r="ADP81">
        <v>3585.8861832659991</v>
      </c>
      <c r="ADQ81">
        <v>3919.7418927279814</v>
      </c>
      <c r="ADR81">
        <v>1949.4913490210197</v>
      </c>
      <c r="ADS81">
        <v>2949.446060146669</v>
      </c>
      <c r="ADT81">
        <v>2019.2326303996792</v>
      </c>
      <c r="ADU81">
        <v>4471.2960321431083</v>
      </c>
      <c r="ADV81">
        <v>4134.4698800735614</v>
      </c>
      <c r="ADW81">
        <v>4035.0724041062504</v>
      </c>
      <c r="ADX81">
        <v>4367.0591936237388</v>
      </c>
      <c r="ADY81">
        <v>6517.0831541424204</v>
      </c>
      <c r="ADZ81">
        <v>2438.0759341784892</v>
      </c>
      <c r="AEA81">
        <v>1882.9466175384805</v>
      </c>
      <c r="AEB81">
        <v>15595.466082390192</v>
      </c>
      <c r="AEC81">
        <v>3773.5934588581986</v>
      </c>
      <c r="AED81">
        <v>2360.2866627624489</v>
      </c>
      <c r="AEE81">
        <v>3863.9064349686214</v>
      </c>
      <c r="AEF81">
        <v>1368.39071595942</v>
      </c>
      <c r="AEG81">
        <v>4680.7199552063785</v>
      </c>
      <c r="AEH81">
        <v>3058.7063060345304</v>
      </c>
      <c r="AEI81">
        <v>1925.7890428913488</v>
      </c>
      <c r="AEJ81">
        <v>3683.2339868403992</v>
      </c>
      <c r="AEK81">
        <v>1771.3895299946294</v>
      </c>
      <c r="AEL81">
        <v>2713.1359803989599</v>
      </c>
      <c r="AEM81">
        <v>6620.2075861045414</v>
      </c>
      <c r="AEN81">
        <v>4196.7446473003711</v>
      </c>
      <c r="AEO81">
        <v>3093.6754447743583</v>
      </c>
      <c r="AEP81">
        <v>592.12793523306118</v>
      </c>
      <c r="AEQ81">
        <v>541.33431139376808</v>
      </c>
      <c r="AER81">
        <v>16997.175337633093</v>
      </c>
      <c r="AES81">
        <v>1540.2044080231008</v>
      </c>
      <c r="AET81">
        <v>25150.748616635326</v>
      </c>
      <c r="AEU81">
        <v>2440.6547429717707</v>
      </c>
      <c r="AEV81">
        <v>2782.1330308799397</v>
      </c>
      <c r="AEW81">
        <v>3233.3102304082204</v>
      </c>
      <c r="AEX81">
        <v>3081.5997600415903</v>
      </c>
      <c r="AEY81">
        <v>4729.8120891459321</v>
      </c>
      <c r="AEZ81">
        <v>1154.2827872787198</v>
      </c>
      <c r="AFA81">
        <v>737.2505272802689</v>
      </c>
      <c r="AFB81">
        <v>3478.0384005853884</v>
      </c>
      <c r="AFC81">
        <v>3245.1195844007998</v>
      </c>
      <c r="AFD81">
        <v>2573.3798104223797</v>
      </c>
      <c r="AFE81">
        <v>3157.8351208534687</v>
      </c>
      <c r="AFF81">
        <v>3954.9709793802003</v>
      </c>
      <c r="AFG81">
        <v>3159.2821233304594</v>
      </c>
      <c r="AFH81">
        <v>738.79343194600392</v>
      </c>
      <c r="AFI81">
        <v>2510.799935613471</v>
      </c>
      <c r="AFJ81">
        <v>6474.7982140872164</v>
      </c>
      <c r="AFK81">
        <v>3366.8542824487204</v>
      </c>
      <c r="AFL81">
        <v>2205.3599624459493</v>
      </c>
      <c r="AFM81">
        <v>1858.9387940303591</v>
      </c>
      <c r="AFN81">
        <v>3822.1319575761186</v>
      </c>
      <c r="AFO81">
        <v>3275.8598970783091</v>
      </c>
      <c r="AFP81">
        <v>3620.5346771668092</v>
      </c>
      <c r="AFQ81">
        <v>8970.3667990260074</v>
      </c>
      <c r="AFR81">
        <v>2934.5771257849801</v>
      </c>
      <c r="AFS81">
        <v>10822.987390018989</v>
      </c>
      <c r="AFT81">
        <v>9836.4609759142331</v>
      </c>
      <c r="AFU81">
        <v>5231.4640823514001</v>
      </c>
      <c r="AFV81">
        <v>618.20501439077725</v>
      </c>
      <c r="AFW81">
        <v>682.9055362570931</v>
      </c>
      <c r="AFX81">
        <v>4640.5671676513084</v>
      </c>
      <c r="AFY81">
        <v>3277.4023968323108</v>
      </c>
      <c r="AFZ81">
        <v>1656.0260376659801</v>
      </c>
      <c r="AGA81">
        <v>3189.5369677953299</v>
      </c>
      <c r="AGB81">
        <v>1914.48489374769</v>
      </c>
      <c r="AGC81">
        <v>3205.1354289906203</v>
      </c>
      <c r="AGD81">
        <v>1700.5169008344299</v>
      </c>
      <c r="AGE81">
        <v>513.59532481604788</v>
      </c>
      <c r="AGF81">
        <v>4282.8576100806822</v>
      </c>
      <c r="AGG81">
        <v>628.70448386421788</v>
      </c>
      <c r="AGH81">
        <v>4090.1976678730293</v>
      </c>
      <c r="AGI81">
        <v>8590.3980750841056</v>
      </c>
      <c r="AGJ81">
        <v>5238.5278823098106</v>
      </c>
      <c r="AGK81">
        <v>1847.5529973868001</v>
      </c>
      <c r="AGL81">
        <v>5191.0773023117308</v>
      </c>
      <c r="AGM81">
        <v>877.58034559007854</v>
      </c>
      <c r="AGN81">
        <v>7028.9377367337274</v>
      </c>
      <c r="AGO81">
        <v>3746.8372076285905</v>
      </c>
      <c r="AGP81">
        <v>2376.0400134247393</v>
      </c>
      <c r="AGQ81">
        <v>1646.8081878276207</v>
      </c>
      <c r="AGR81">
        <v>4758.2922634830702</v>
      </c>
      <c r="AGS81">
        <v>3488.7079668017213</v>
      </c>
      <c r="AGT81">
        <v>7371.0753350471305</v>
      </c>
      <c r="AGU81">
        <v>4104.0097413277081</v>
      </c>
      <c r="AGV81">
        <v>1891.3662781150194</v>
      </c>
      <c r="AGW81">
        <v>7662.2497537896252</v>
      </c>
      <c r="AGX81">
        <v>1957.2428300859092</v>
      </c>
      <c r="AGY81">
        <v>1860.3890031259596</v>
      </c>
      <c r="AGZ81">
        <v>3195.1247302865295</v>
      </c>
      <c r="AHA81">
        <v>4282.2869842162081</v>
      </c>
      <c r="AHB81">
        <v>6663.3450791018513</v>
      </c>
      <c r="AHC81">
        <v>827.18385296311726</v>
      </c>
      <c r="AHD81">
        <v>2184.206583853359</v>
      </c>
      <c r="AHE81">
        <v>2622.5593821782886</v>
      </c>
      <c r="AHF81">
        <v>2076.6882251828697</v>
      </c>
      <c r="AHG81">
        <v>597.75889550315787</v>
      </c>
      <c r="AHH81">
        <v>2764.4155887830707</v>
      </c>
      <c r="AHI81">
        <v>1789.4009472511093</v>
      </c>
      <c r="AHJ81">
        <v>4661.3945396266417</v>
      </c>
      <c r="AHK81">
        <v>2385.6860016070104</v>
      </c>
      <c r="AHL81">
        <v>2105.0323007606598</v>
      </c>
      <c r="AHM81">
        <v>3383.3798731926813</v>
      </c>
      <c r="AHN81">
        <v>9339.1972328147931</v>
      </c>
      <c r="AHO81">
        <v>2504.8656238792601</v>
      </c>
      <c r="AHP81">
        <v>653.67566316531315</v>
      </c>
      <c r="AHQ81">
        <v>3970.1307637275104</v>
      </c>
      <c r="AHR81">
        <v>9642.7609611079624</v>
      </c>
      <c r="AHS81">
        <v>2858.8834537618186</v>
      </c>
      <c r="AHT81">
        <v>7964.7064130647213</v>
      </c>
      <c r="AHU81">
        <v>1203.4774613871296</v>
      </c>
      <c r="AHV81">
        <v>822.73580182276828</v>
      </c>
      <c r="AHW81">
        <v>2566.5987968708287</v>
      </c>
      <c r="AHX81">
        <v>1652.4576023140403</v>
      </c>
      <c r="AHY81">
        <v>3959.8758603591004</v>
      </c>
      <c r="AHZ81">
        <v>5509.023472765648</v>
      </c>
      <c r="AIA81">
        <v>3564.502781086409</v>
      </c>
      <c r="AIB81">
        <v>2052.6995846187597</v>
      </c>
      <c r="AIC81">
        <v>1089.8215368280296</v>
      </c>
      <c r="AID81">
        <v>2635.3504323676307</v>
      </c>
      <c r="AIE81">
        <v>1961.9932620654106</v>
      </c>
      <c r="AIF81">
        <v>1173.1422381784005</v>
      </c>
      <c r="AIG81">
        <v>3874.2474671937293</v>
      </c>
      <c r="AIH81">
        <v>2748.4554946442913</v>
      </c>
      <c r="AII81">
        <v>1105.4575484011298</v>
      </c>
      <c r="AIJ81">
        <v>2761.7774634080902</v>
      </c>
      <c r="AIK81">
        <v>4518.6732802764782</v>
      </c>
      <c r="AIL81">
        <v>3512.4094023896482</v>
      </c>
      <c r="AIM81">
        <v>3684.6875647965308</v>
      </c>
      <c r="AIN81">
        <v>1088.5629580126802</v>
      </c>
      <c r="AIO81">
        <v>998.45611119024647</v>
      </c>
      <c r="AIP81">
        <v>9729.8938288630452</v>
      </c>
      <c r="AIQ81">
        <v>2577.5235027651497</v>
      </c>
      <c r="AIR81">
        <v>2922.6901684130407</v>
      </c>
      <c r="AIS81">
        <v>1293.4441419767602</v>
      </c>
      <c r="AIT81">
        <v>39227.924342082202</v>
      </c>
      <c r="AIU81">
        <v>1939.7711947484795</v>
      </c>
      <c r="AIV81">
        <v>2700.4117938372406</v>
      </c>
      <c r="AIW81">
        <v>27672.697158611776</v>
      </c>
      <c r="AIX81">
        <v>3091.8371525845491</v>
      </c>
      <c r="AIY81">
        <v>2050.763352000431</v>
      </c>
      <c r="AIZ81">
        <v>6179.0368912846407</v>
      </c>
      <c r="AJA81">
        <v>2755.3443884793305</v>
      </c>
      <c r="AJB81">
        <v>3678.2944308092292</v>
      </c>
      <c r="AJC81">
        <v>2172.9305502628195</v>
      </c>
      <c r="AJD81">
        <v>2842.442012814281</v>
      </c>
      <c r="AJE81">
        <v>1407.7951480911199</v>
      </c>
      <c r="AJF81">
        <v>11459.482391225094</v>
      </c>
      <c r="AJG81">
        <v>3352.3643325695093</v>
      </c>
      <c r="AJH81">
        <v>1334.5539726857096</v>
      </c>
      <c r="AJI81">
        <v>6063.398181785722</v>
      </c>
      <c r="AJJ81">
        <v>2981.7637432906386</v>
      </c>
      <c r="AJK81">
        <v>2656.6198071651688</v>
      </c>
      <c r="AJL81">
        <v>2807.9911452015208</v>
      </c>
      <c r="AJM81">
        <v>11778.6508751332</v>
      </c>
      <c r="AJN81">
        <v>2830.9172174184291</v>
      </c>
      <c r="AJO81">
        <v>1700.6464048477601</v>
      </c>
      <c r="AJP81">
        <v>1472.89451022298</v>
      </c>
      <c r="AJQ81">
        <v>1818.5814278936502</v>
      </c>
      <c r="AJR81">
        <v>3284.3403569855091</v>
      </c>
      <c r="AJS81">
        <v>4021.1255983895398</v>
      </c>
      <c r="AJT81">
        <v>2645.8352547540999</v>
      </c>
      <c r="AJU81">
        <v>1496.8964483121802</v>
      </c>
      <c r="AJV81">
        <v>3170.1793398267391</v>
      </c>
      <c r="AJW81">
        <v>5993.7423558607816</v>
      </c>
      <c r="AJX81">
        <v>1469.9598721309603</v>
      </c>
      <c r="AJY81">
        <v>1621.3616649054593</v>
      </c>
      <c r="AJZ81">
        <v>839.95235377005883</v>
      </c>
      <c r="AKA81">
        <v>6313.847475751023</v>
      </c>
      <c r="AKB81">
        <v>2856.1035834024997</v>
      </c>
      <c r="AKC81">
        <v>1660.4895400830198</v>
      </c>
      <c r="AKD81">
        <v>1070.8295488753297</v>
      </c>
      <c r="AKE81">
        <v>9584.0998188096637</v>
      </c>
      <c r="AKF81">
        <v>3130.8620233676188</v>
      </c>
      <c r="AKG81">
        <v>3909.7440097722288</v>
      </c>
      <c r="AKH81">
        <v>583.03223326161503</v>
      </c>
      <c r="AKI81">
        <v>17959.301561844204</v>
      </c>
      <c r="AKJ81">
        <v>2911.6803122542606</v>
      </c>
      <c r="AKK81">
        <v>1274.7375123469892</v>
      </c>
      <c r="AKL81">
        <v>12221.491435488395</v>
      </c>
      <c r="AKM81">
        <v>2837.6273014447615</v>
      </c>
      <c r="AKN81">
        <v>6138.7809518751874</v>
      </c>
      <c r="AKO81">
        <v>1690.3084487133694</v>
      </c>
      <c r="AKP81">
        <v>2288.8582192420085</v>
      </c>
      <c r="AKQ81">
        <v>3439.4816500166098</v>
      </c>
      <c r="AKR81">
        <v>3983.446240686128</v>
      </c>
      <c r="AKS81">
        <v>2383.2337512693407</v>
      </c>
      <c r="AKT81">
        <v>1844.9248250969997</v>
      </c>
      <c r="AKU81">
        <v>3106.872506396779</v>
      </c>
      <c r="AKV81">
        <v>9710.9510206321102</v>
      </c>
      <c r="AKW81">
        <v>1071.1244970474202</v>
      </c>
      <c r="AKX81">
        <v>2892.5325251733493</v>
      </c>
      <c r="AKY81">
        <v>2854.5848034877108</v>
      </c>
      <c r="AKZ81">
        <v>10489.904840318703</v>
      </c>
      <c r="ALA81">
        <v>18549.661705565006</v>
      </c>
      <c r="ALB81">
        <v>3596.8334143778411</v>
      </c>
      <c r="ALC81">
        <v>2638.7064447131311</v>
      </c>
      <c r="ALD81">
        <v>2099.2313686656607</v>
      </c>
      <c r="ALE81">
        <v>3092.071378816649</v>
      </c>
      <c r="ALF81">
        <v>2969.9456819697089</v>
      </c>
      <c r="ALG81">
        <v>478.65885669809086</v>
      </c>
      <c r="ALH81">
        <v>2043.7194593168508</v>
      </c>
      <c r="ALI81">
        <v>3051.9735443183399</v>
      </c>
      <c r="ALJ81">
        <v>1508.5239949999</v>
      </c>
      <c r="ALK81">
        <v>7589.7690419480177</v>
      </c>
      <c r="ALL81">
        <v>2458.35080591825</v>
      </c>
      <c r="ALM81">
        <v>1477.9655041064807</v>
      </c>
      <c r="ALN81">
        <v>3792.6995720994119</v>
      </c>
      <c r="ALO81">
        <v>953.20971867394587</v>
      </c>
      <c r="ALP81">
        <v>3877.9432758110311</v>
      </c>
      <c r="ALQ81">
        <v>3902.5630653222593</v>
      </c>
      <c r="ALR81">
        <v>650.59479434202899</v>
      </c>
      <c r="ALS81">
        <v>2559.1658297128597</v>
      </c>
      <c r="ALT81">
        <v>5315.2929775145622</v>
      </c>
      <c r="ALU81">
        <v>2603.3685606774502</v>
      </c>
      <c r="ALV81">
        <v>11127.89264656619</v>
      </c>
      <c r="ALW81">
        <v>2164.9175642307509</v>
      </c>
      <c r="ALX81">
        <v>5102.2760991091318</v>
      </c>
      <c r="ALY81">
        <v>1343.0907823368207</v>
      </c>
      <c r="ALZ81">
        <v>507.46361228552979</v>
      </c>
      <c r="AMA81">
        <v>3508.4510055506394</v>
      </c>
      <c r="AMB81">
        <v>2410.0053040318289</v>
      </c>
      <c r="AMC81">
        <v>4050.330931368298</v>
      </c>
      <c r="AMD81">
        <v>655.21272244856425</v>
      </c>
      <c r="AME81">
        <v>2527.1561976841908</v>
      </c>
      <c r="AMF81">
        <v>7248.9281659666913</v>
      </c>
      <c r="AMG81">
        <v>919.46226726243003</v>
      </c>
      <c r="AMH81">
        <v>2302.7570388215099</v>
      </c>
      <c r="AMI81">
        <v>3144.8448715334089</v>
      </c>
      <c r="AMJ81">
        <v>6172.2141877162412</v>
      </c>
      <c r="AMK81">
        <v>1920.8696076496103</v>
      </c>
      <c r="AML81">
        <v>3459.4921726580119</v>
      </c>
      <c r="AMM81">
        <v>2560.264270519011</v>
      </c>
      <c r="AMN81">
        <v>3234.2074615447382</v>
      </c>
      <c r="AMO81">
        <v>2841.5059791327012</v>
      </c>
      <c r="AMP81">
        <v>1219.0550612119005</v>
      </c>
      <c r="AMQ81">
        <v>1367.5424324617393</v>
      </c>
      <c r="AMR81">
        <v>1822.3593935383196</v>
      </c>
      <c r="AMS81">
        <v>17811.332589782491</v>
      </c>
      <c r="AMT81">
        <v>2584.0531284258409</v>
      </c>
      <c r="AMU81">
        <v>13148.867892652397</v>
      </c>
      <c r="AMV81">
        <v>1689.0818600524094</v>
      </c>
      <c r="AMW81">
        <v>4455.0445177286492</v>
      </c>
      <c r="AMX81">
        <v>2304.4290478092989</v>
      </c>
      <c r="AMY81">
        <v>1543.3432960806597</v>
      </c>
      <c r="AMZ81">
        <v>4486.1831620444918</v>
      </c>
      <c r="ANA81">
        <v>7119.3003097819192</v>
      </c>
      <c r="ANB81">
        <v>19280.994305048287</v>
      </c>
      <c r="ANC81">
        <v>4384.0343658309721</v>
      </c>
      <c r="AND81">
        <v>4005.39422281008</v>
      </c>
      <c r="ANE81">
        <v>627.59779047989207</v>
      </c>
      <c r="ANF81">
        <v>24540.666870020017</v>
      </c>
      <c r="ANG81">
        <v>1725.1503614895194</v>
      </c>
      <c r="ANH81">
        <v>6130.4681585684475</v>
      </c>
      <c r="ANI81">
        <v>1419.17448038571</v>
      </c>
      <c r="ANJ81">
        <v>2162.9217861739407</v>
      </c>
      <c r="ANK81">
        <v>1921.329403597691</v>
      </c>
      <c r="ANL81">
        <v>3595.9072228499704</v>
      </c>
      <c r="ANM81">
        <v>2449.5899638394794</v>
      </c>
      <c r="ANN81">
        <v>750.75307789404974</v>
      </c>
      <c r="ANO81">
        <v>763.63060745970506</v>
      </c>
      <c r="ANP81">
        <v>2345.8083004029204</v>
      </c>
      <c r="ANQ81">
        <v>6207.3762380802</v>
      </c>
      <c r="ANR81">
        <v>3578.495854613941</v>
      </c>
      <c r="ANS81">
        <v>832.44241899848384</v>
      </c>
      <c r="ANT81">
        <v>2306.3911735703909</v>
      </c>
      <c r="ANU81">
        <v>1990.2778783791191</v>
      </c>
      <c r="ANV81">
        <v>14008.034808748489</v>
      </c>
      <c r="ANW81">
        <v>1407.5229065701296</v>
      </c>
      <c r="ANX81">
        <v>4112.0903919193506</v>
      </c>
      <c r="ANY81">
        <v>2767.8598782273684</v>
      </c>
      <c r="ANZ81">
        <v>1546.3777103376096</v>
      </c>
      <c r="AOA81">
        <v>2489.7712332950791</v>
      </c>
      <c r="AOB81">
        <v>3860.7534979827615</v>
      </c>
      <c r="AOC81">
        <v>4792.2630227720783</v>
      </c>
      <c r="AOD81">
        <v>6620.1821832742708</v>
      </c>
      <c r="AOE81">
        <v>3232.0485886233814</v>
      </c>
      <c r="AOF81">
        <v>3027.5760205683086</v>
      </c>
      <c r="AOG81">
        <v>5723.0582302880402</v>
      </c>
      <c r="AOH81">
        <v>2473.4843154985797</v>
      </c>
      <c r="AOI81">
        <v>678.38149903591489</v>
      </c>
      <c r="AOJ81">
        <v>1742.3887167538805</v>
      </c>
      <c r="AOK81">
        <v>744.01553132048593</v>
      </c>
      <c r="AOL81">
        <v>642.62007155030187</v>
      </c>
      <c r="AOM81">
        <v>1365.7528319847306</v>
      </c>
      <c r="AON81">
        <v>2793.5525683598885</v>
      </c>
      <c r="AOO81">
        <v>706.1031404659567</v>
      </c>
      <c r="AOP81">
        <v>9933.8678324860957</v>
      </c>
      <c r="AOQ81">
        <v>1359.1423956014698</v>
      </c>
      <c r="AOR81">
        <v>1249.3589427388495</v>
      </c>
      <c r="AOS81">
        <v>9904.5013993387038</v>
      </c>
      <c r="AOT81">
        <v>3635.5859067952388</v>
      </c>
      <c r="AOU81">
        <v>1941.7802955699408</v>
      </c>
      <c r="AOV81">
        <v>3751.2205244658089</v>
      </c>
      <c r="AOW81">
        <v>7963.6456324696819</v>
      </c>
      <c r="AOX81">
        <v>1212.9678274077905</v>
      </c>
      <c r="AOY81">
        <v>5553.4537719431</v>
      </c>
      <c r="AOZ81">
        <v>2316.6681996216298</v>
      </c>
      <c r="APA81">
        <v>2996.3204801551783</v>
      </c>
      <c r="APB81">
        <v>3823.0386048592813</v>
      </c>
      <c r="APC81">
        <v>4810.39656584157</v>
      </c>
      <c r="APD81">
        <v>4917.6459591942976</v>
      </c>
      <c r="APE81">
        <v>1820.6685174281999</v>
      </c>
      <c r="APF81">
        <v>4249.9066253910814</v>
      </c>
      <c r="APG81">
        <v>2896.79402167234</v>
      </c>
      <c r="APH81">
        <v>2884.2766182056803</v>
      </c>
      <c r="API81">
        <v>1652.9670689380405</v>
      </c>
      <c r="APJ81">
        <v>1788.8307580583601</v>
      </c>
      <c r="APK81">
        <v>2911.6639643314411</v>
      </c>
      <c r="APL81">
        <v>4237.3512499105918</v>
      </c>
      <c r="APM81">
        <v>5065.0792769427608</v>
      </c>
      <c r="APN81">
        <v>4843.9458878717214</v>
      </c>
      <c r="APO81">
        <v>542.21954438061698</v>
      </c>
      <c r="APP81">
        <v>528.84705708373178</v>
      </c>
      <c r="APQ81">
        <v>3002.4759919606413</v>
      </c>
      <c r="APR81">
        <v>968.77636147463181</v>
      </c>
      <c r="APS81">
        <v>3405.20348064161</v>
      </c>
      <c r="APT81">
        <v>1039.0282507094198</v>
      </c>
      <c r="APU81">
        <v>4391.6229665088113</v>
      </c>
      <c r="APV81">
        <v>8869.2870244739188</v>
      </c>
      <c r="APW81">
        <v>2162.3614534828098</v>
      </c>
      <c r="APX81">
        <v>19176.311508339495</v>
      </c>
      <c r="APY81">
        <v>4365.3659499162413</v>
      </c>
      <c r="APZ81">
        <v>618.37642900606193</v>
      </c>
      <c r="AQA81">
        <v>564.65596595814623</v>
      </c>
      <c r="AQB81">
        <v>2732.4715340448711</v>
      </c>
      <c r="AQC81">
        <v>4699.1270297419087</v>
      </c>
      <c r="AQD81">
        <v>606.45476239469178</v>
      </c>
      <c r="AQE81">
        <v>7301.8301418868705</v>
      </c>
      <c r="AQF81">
        <v>4998.1230292961609</v>
      </c>
      <c r="AQG81">
        <v>5298.7515887161489</v>
      </c>
      <c r="AQH81">
        <v>2677.7975289773685</v>
      </c>
      <c r="AQI81">
        <v>1805.7926157247102</v>
      </c>
      <c r="AQJ81">
        <v>1666.2418270998501</v>
      </c>
      <c r="AQK81">
        <v>4473.6266700606711</v>
      </c>
      <c r="AQL81">
        <v>1759.8312613516102</v>
      </c>
      <c r="AQM81">
        <v>3145.4380535972095</v>
      </c>
      <c r="AQN81">
        <v>1696.8470233311994</v>
      </c>
      <c r="AQO81">
        <v>1580.5346915747493</v>
      </c>
      <c r="AQP81">
        <v>2417.0370214212103</v>
      </c>
      <c r="AQQ81">
        <v>4004.9775685898094</v>
      </c>
      <c r="AQR81">
        <v>2072.9050159183489</v>
      </c>
      <c r="AQS81">
        <v>3088.9099766545314</v>
      </c>
      <c r="AQT81">
        <v>21665.819662008915</v>
      </c>
      <c r="AQU81">
        <v>4078.1740156153392</v>
      </c>
      <c r="AQV81">
        <v>1180.4851641366406</v>
      </c>
      <c r="AQW81">
        <v>4300.282995257362</v>
      </c>
      <c r="AQX81">
        <v>2821.507059401541</v>
      </c>
      <c r="AQY81">
        <v>1141.0625281994096</v>
      </c>
      <c r="AQZ81">
        <v>5480.5143371695385</v>
      </c>
      <c r="ARA81">
        <v>3826.0727563520377</v>
      </c>
      <c r="ARB81">
        <v>1902.5243089646988</v>
      </c>
      <c r="ARC81">
        <v>1676.3828333311099</v>
      </c>
      <c r="ARD81">
        <v>1698.4856191497397</v>
      </c>
      <c r="ARE81">
        <v>13536.794575288304</v>
      </c>
      <c r="ARF81">
        <v>988.2689642062553</v>
      </c>
      <c r="ARG81">
        <v>3942.9333469832</v>
      </c>
      <c r="ARH81">
        <v>1412.1245840577596</v>
      </c>
      <c r="ARI81">
        <v>462.0086338662768</v>
      </c>
      <c r="ARJ81">
        <v>2359.2209358990413</v>
      </c>
      <c r="ARK81">
        <v>19692.020804162305</v>
      </c>
      <c r="ARL81">
        <v>2808.4573098579904</v>
      </c>
      <c r="ARM81">
        <v>2717.5994560418294</v>
      </c>
      <c r="ARN81">
        <v>2684.173859259311</v>
      </c>
      <c r="ARO81">
        <v>2539.3018989807997</v>
      </c>
      <c r="ARP81">
        <v>617.15971703607295</v>
      </c>
      <c r="ARQ81">
        <v>25728.819724122095</v>
      </c>
      <c r="ARR81">
        <v>3218.6406236036009</v>
      </c>
      <c r="ARS81">
        <v>2548.7957820123993</v>
      </c>
      <c r="ART81">
        <v>4251.9372617239596</v>
      </c>
      <c r="ARU81">
        <v>2723.5334342798697</v>
      </c>
      <c r="ARV81">
        <v>2740.4262882871299</v>
      </c>
      <c r="ARW81">
        <v>933.2009054097349</v>
      </c>
      <c r="ARX81">
        <v>9711.5656936186369</v>
      </c>
      <c r="ARY81">
        <v>1981.3979710194299</v>
      </c>
      <c r="ARZ81">
        <v>1285.5187404756302</v>
      </c>
      <c r="ASA81">
        <v>1704.4533419150305</v>
      </c>
      <c r="ASB81">
        <v>3481.1016150015507</v>
      </c>
      <c r="ASC81">
        <v>4450.6324709089904</v>
      </c>
      <c r="ASD81">
        <v>2368.9545008214304</v>
      </c>
      <c r="ASE81">
        <v>1271.4192140399703</v>
      </c>
      <c r="ASF81">
        <v>12990.334934812396</v>
      </c>
      <c r="ASG81">
        <v>3260.9403438068393</v>
      </c>
      <c r="ASH81">
        <v>896.79306586569226</v>
      </c>
      <c r="ASI81">
        <v>2257.6650639580807</v>
      </c>
      <c r="ASJ81">
        <v>5127.1814164170901</v>
      </c>
      <c r="ASK81">
        <v>1910.8295274638692</v>
      </c>
      <c r="ASL81">
        <v>3885.6845789799995</v>
      </c>
      <c r="ASM81">
        <v>1951.9382025404905</v>
      </c>
      <c r="ASN81">
        <v>2161.6551991686702</v>
      </c>
      <c r="ASO81">
        <v>1337.7495915457794</v>
      </c>
      <c r="ASP81">
        <v>1556.1597052134703</v>
      </c>
      <c r="ASQ81">
        <v>2670.0371548505909</v>
      </c>
      <c r="ASR81">
        <v>4938.3648219125917</v>
      </c>
      <c r="ASS81">
        <v>26858.405952665005</v>
      </c>
      <c r="AST81">
        <v>2257.8209936995509</v>
      </c>
      <c r="ASU81">
        <v>2799.0845969104803</v>
      </c>
      <c r="ASV81">
        <v>619.88470946166399</v>
      </c>
      <c r="ASW81">
        <v>2134.4912443206299</v>
      </c>
      <c r="ASX81">
        <v>1977.9159110073504</v>
      </c>
      <c r="ASY81">
        <v>2173.7612871709803</v>
      </c>
      <c r="ASZ81">
        <v>564.35520898962511</v>
      </c>
      <c r="ATA81">
        <v>1662.8201957461497</v>
      </c>
      <c r="ATB81">
        <v>17116.025308412212</v>
      </c>
      <c r="ATC81">
        <v>1764.80877830601</v>
      </c>
      <c r="ATD81">
        <v>2706.714159654251</v>
      </c>
      <c r="ATE81">
        <v>2581.6794226498196</v>
      </c>
      <c r="ATF81">
        <v>2929.6628393801802</v>
      </c>
      <c r="ATG81">
        <v>2547.0674168342589</v>
      </c>
      <c r="ATH81">
        <v>2922.2066855880607</v>
      </c>
      <c r="ATI81">
        <v>1493.3985681142801</v>
      </c>
      <c r="ATJ81">
        <v>1893.5683771209901</v>
      </c>
      <c r="ATK81">
        <v>2291.6038352596697</v>
      </c>
      <c r="ATL81">
        <v>764.41282001897832</v>
      </c>
      <c r="ATM81">
        <v>3312.4820777632194</v>
      </c>
      <c r="ATN81">
        <v>2702.1895649141807</v>
      </c>
      <c r="ATO81">
        <v>2243.9296162641103</v>
      </c>
      <c r="ATP81">
        <v>1908.7473732516301</v>
      </c>
      <c r="ATQ81">
        <v>512.1257295352018</v>
      </c>
      <c r="ATR81">
        <v>3625.8648616934015</v>
      </c>
      <c r="ATS81">
        <v>6272.8206742808088</v>
      </c>
      <c r="ATT81">
        <v>3031.0989142739281</v>
      </c>
      <c r="ATU81">
        <v>2198.67831889737</v>
      </c>
      <c r="ATV81">
        <v>6142.5114592377195</v>
      </c>
      <c r="ATW81">
        <v>2068.0414668528092</v>
      </c>
      <c r="ATX81">
        <v>2472.8563343987798</v>
      </c>
      <c r="ATY81">
        <v>3760.5486780030596</v>
      </c>
      <c r="ATZ81">
        <v>3270.7145577802412</v>
      </c>
      <c r="AUA81">
        <v>647.268249790146</v>
      </c>
      <c r="AUB81">
        <v>2694.0581141131511</v>
      </c>
      <c r="AUC81">
        <v>2277.7613183501694</v>
      </c>
      <c r="AUD81">
        <v>4422.363567703208</v>
      </c>
      <c r="AUE81">
        <v>737.56652698126663</v>
      </c>
      <c r="AUF81">
        <v>3031.4817852200899</v>
      </c>
      <c r="AUG81">
        <v>3206.4173355288012</v>
      </c>
      <c r="AUH81">
        <v>2213.039240790129</v>
      </c>
      <c r="AUI81">
        <v>1884.4932684227397</v>
      </c>
      <c r="AUJ81">
        <v>1426.0725402235098</v>
      </c>
      <c r="AUK81">
        <v>2687.7437987167896</v>
      </c>
      <c r="AUL81">
        <v>9837.7810849177731</v>
      </c>
      <c r="AUM81">
        <v>1318.0514799973303</v>
      </c>
      <c r="AUN81">
        <v>673.72084473549501</v>
      </c>
      <c r="AUO81">
        <v>698.855346900619</v>
      </c>
      <c r="AUP81">
        <v>1155.4471416469401</v>
      </c>
      <c r="AUQ81">
        <v>1747.95785313703</v>
      </c>
      <c r="AUR81">
        <v>686.96678916792223</v>
      </c>
      <c r="AUS81">
        <v>2983.7183079708702</v>
      </c>
      <c r="AUT81">
        <v>1414.0492085379101</v>
      </c>
      <c r="AUU81">
        <v>505.0681778744962</v>
      </c>
      <c r="AUV81">
        <v>545.41818482479073</v>
      </c>
      <c r="AUW81">
        <v>1201.53772593707</v>
      </c>
      <c r="AUX81">
        <v>2845.6474959988809</v>
      </c>
      <c r="AUY81">
        <v>1602.39562601533</v>
      </c>
      <c r="AUZ81">
        <v>2555.1422567497802</v>
      </c>
      <c r="AVA81">
        <v>1996.7926370010007</v>
      </c>
      <c r="AVB81">
        <v>2508.8695245118688</v>
      </c>
      <c r="AVC81">
        <v>2356.1830564875909</v>
      </c>
      <c r="AVD81">
        <v>7035.6882506393085</v>
      </c>
      <c r="AVE81">
        <v>536.96175825709906</v>
      </c>
      <c r="AVF81">
        <v>519.09512300097776</v>
      </c>
      <c r="AVG81">
        <v>4542.0525392447471</v>
      </c>
      <c r="AVH81">
        <v>2096.3570798571409</v>
      </c>
      <c r="AVI81">
        <v>2256.3718817033409</v>
      </c>
      <c r="AVJ81">
        <v>3105.0555900267595</v>
      </c>
      <c r="AVK81">
        <v>3278.7595362721909</v>
      </c>
      <c r="AVL81">
        <v>931.99224129108654</v>
      </c>
      <c r="AVM81">
        <v>3937.694397518972</v>
      </c>
      <c r="AVN81">
        <v>3645.9098748640909</v>
      </c>
      <c r="AVO81">
        <v>4273.1210367393896</v>
      </c>
      <c r="AVP81">
        <v>614.15971387208413</v>
      </c>
      <c r="AVQ81">
        <v>2630.3312006784499</v>
      </c>
      <c r="AVR81">
        <v>2911.6696966607587</v>
      </c>
      <c r="AVS81">
        <v>3382.3560052965809</v>
      </c>
      <c r="AVT81">
        <v>9192.0991470430308</v>
      </c>
      <c r="AVU81">
        <v>2360.6131381639302</v>
      </c>
      <c r="AVV81">
        <v>3506.3047567867384</v>
      </c>
      <c r="AVW81">
        <v>628.57333970204468</v>
      </c>
      <c r="AVX81">
        <v>4173.4644427523681</v>
      </c>
      <c r="AVY81">
        <v>2230.7295281019701</v>
      </c>
      <c r="AVZ81">
        <v>2195.2810195811903</v>
      </c>
      <c r="AWA81">
        <v>1812.44669893789</v>
      </c>
      <c r="AWB81">
        <v>3079.6442971414108</v>
      </c>
      <c r="AWC81">
        <v>1556.7808850869205</v>
      </c>
      <c r="AWD81">
        <v>658.54712767828323</v>
      </c>
      <c r="AWE81">
        <v>2019.1624071318402</v>
      </c>
      <c r="AWF81">
        <v>622.29981456176915</v>
      </c>
      <c r="AWG81">
        <v>10123.523833685702</v>
      </c>
      <c r="AWH81">
        <v>3050.8879309179811</v>
      </c>
      <c r="AWI81">
        <v>1226.0140097920196</v>
      </c>
      <c r="AWJ81">
        <v>3365.9849326494718</v>
      </c>
      <c r="AWK81">
        <v>4967.962782543038</v>
      </c>
      <c r="AWL81">
        <v>1811.1783524295993</v>
      </c>
      <c r="AWM81">
        <v>1469.8366834510807</v>
      </c>
      <c r="AWN81">
        <v>4026.0546612582493</v>
      </c>
      <c r="AWO81">
        <v>2674.765575050511</v>
      </c>
      <c r="AWP81">
        <v>2524.7716260517195</v>
      </c>
      <c r="AWQ81">
        <v>677.11747229134517</v>
      </c>
      <c r="AWR81">
        <v>2166.0291843689406</v>
      </c>
      <c r="AWS81">
        <v>849.46963381288356</v>
      </c>
      <c r="AWT81">
        <v>2143.8139235788904</v>
      </c>
      <c r="AWU81">
        <v>1800.2352001413601</v>
      </c>
      <c r="AWV81">
        <v>1615.8447196345701</v>
      </c>
      <c r="AWW81">
        <v>1669.4712072603497</v>
      </c>
      <c r="AWX81">
        <v>2716.4217156445302</v>
      </c>
      <c r="AWY81">
        <v>1627.7360767263199</v>
      </c>
      <c r="AWZ81">
        <v>3114.8238801507914</v>
      </c>
      <c r="AXA81">
        <v>1739.8420093203599</v>
      </c>
      <c r="AXB81">
        <v>562.49889603784402</v>
      </c>
      <c r="AXC81">
        <v>2518.4030311320585</v>
      </c>
      <c r="AXD81">
        <v>2405.869885826341</v>
      </c>
      <c r="AXE81">
        <v>2817.7017240460605</v>
      </c>
      <c r="AXF81">
        <v>3010.5014332131786</v>
      </c>
      <c r="AXG81">
        <v>858.41486823166895</v>
      </c>
      <c r="AXH81">
        <v>1866.1404544021909</v>
      </c>
      <c r="AXI81">
        <v>3129.2153097424793</v>
      </c>
      <c r="AXJ81">
        <v>3522.3717758428311</v>
      </c>
      <c r="AXK81">
        <v>2427.5838675013197</v>
      </c>
      <c r="AXL81">
        <v>2255.5750764634699</v>
      </c>
      <c r="AXM81">
        <v>1761.1253347132306</v>
      </c>
      <c r="AXN81">
        <v>2547.112009942211</v>
      </c>
      <c r="AXO81">
        <v>1681.9875496857403</v>
      </c>
      <c r="AXP81">
        <v>1096.4444522275605</v>
      </c>
      <c r="AXQ81">
        <v>2494.3754736893511</v>
      </c>
      <c r="AXR81">
        <v>444.84944503057682</v>
      </c>
      <c r="AXS81">
        <v>2873.4033070473993</v>
      </c>
      <c r="AXT81">
        <v>3034.4777715063115</v>
      </c>
      <c r="AXU81">
        <v>2532.1064314346604</v>
      </c>
      <c r="AXV81">
        <v>2089.0675962474106</v>
      </c>
      <c r="AXW81">
        <v>2799.1228142552191</v>
      </c>
      <c r="AXX81">
        <v>708.90755564288088</v>
      </c>
      <c r="AXY81">
        <v>2019.4440925279807</v>
      </c>
      <c r="AXZ81">
        <v>1930.559050246939</v>
      </c>
      <c r="AYA81">
        <v>4017.6413956227098</v>
      </c>
      <c r="AYB81">
        <v>1309.7480154343002</v>
      </c>
      <c r="AYC81">
        <v>2122.111474642079</v>
      </c>
      <c r="AYD81">
        <v>560.95273568168886</v>
      </c>
      <c r="AYE81">
        <v>4523.7334987788099</v>
      </c>
      <c r="AYF81">
        <v>1674.4906472335706</v>
      </c>
      <c r="AYG81">
        <v>2833.9039081286287</v>
      </c>
      <c r="AYH81">
        <v>1845.3287014129198</v>
      </c>
      <c r="AYI81">
        <v>1519.6534178596294</v>
      </c>
      <c r="AYJ81">
        <v>2408.1841648865316</v>
      </c>
      <c r="AYK81">
        <v>1497.9503561485508</v>
      </c>
      <c r="AYL81">
        <v>472.28381695130679</v>
      </c>
      <c r="AYM81">
        <v>3751.9896669963318</v>
      </c>
      <c r="AYN81">
        <v>560.63439237860223</v>
      </c>
      <c r="AYO81">
        <v>1244.9623750151395</v>
      </c>
      <c r="AYP81">
        <v>1719.9509834478904</v>
      </c>
      <c r="AYQ81">
        <v>1730.939300147809</v>
      </c>
      <c r="AYR81">
        <v>500.43397514654129</v>
      </c>
      <c r="AYS81">
        <v>1403.4595410963404</v>
      </c>
      <c r="AYT81">
        <v>1479.3873539383098</v>
      </c>
      <c r="AYU81">
        <v>2645.0163512593308</v>
      </c>
      <c r="AYV81">
        <v>2213.5308251932406</v>
      </c>
      <c r="AYW81">
        <v>2455.9621441323507</v>
      </c>
      <c r="AYX81">
        <v>2094.41654055253</v>
      </c>
      <c r="AYY81">
        <v>2552.3608898928796</v>
      </c>
      <c r="AYZ81">
        <v>1582.2785956830796</v>
      </c>
      <c r="AZA81">
        <v>2458.8566312368198</v>
      </c>
      <c r="AZB81">
        <v>2315.5097750149007</v>
      </c>
      <c r="AZC81">
        <v>2661.5760701553208</v>
      </c>
      <c r="AZD81">
        <v>1040.4023664091703</v>
      </c>
      <c r="AZE81">
        <v>575.86946349035998</v>
      </c>
      <c r="AZF81">
        <v>3077.0030234092501</v>
      </c>
      <c r="AZG81">
        <v>2154.4404074909899</v>
      </c>
      <c r="AZH81">
        <v>2803.3735310799611</v>
      </c>
      <c r="AZI81">
        <v>2346.2751706580989</v>
      </c>
      <c r="AZJ81">
        <v>4334.8761670493604</v>
      </c>
      <c r="AZK81">
        <v>1810.8951740823195</v>
      </c>
      <c r="AZL81">
        <v>2981.2726888876996</v>
      </c>
      <c r="AZM81">
        <v>2918.5269121126512</v>
      </c>
      <c r="AZN81">
        <v>2561.1808784023006</v>
      </c>
      <c r="AZO81">
        <v>533.13831351182091</v>
      </c>
      <c r="AZP81">
        <v>2411.5069774749604</v>
      </c>
      <c r="AZQ81">
        <v>3580.4952457016416</v>
      </c>
      <c r="AZR81">
        <v>2523.7057021832497</v>
      </c>
      <c r="AZS81">
        <v>2465.7216156964714</v>
      </c>
      <c r="AZT81">
        <v>1363.9831408380796</v>
      </c>
      <c r="AZU81">
        <v>423.78464277446506</v>
      </c>
      <c r="AZV81">
        <v>4012.5740797376106</v>
      </c>
      <c r="AZW81">
        <v>3329.5362179074086</v>
      </c>
      <c r="AZX81">
        <v>2702.9582047157901</v>
      </c>
      <c r="AZY81">
        <v>1530.3478918733499</v>
      </c>
      <c r="AZZ81">
        <v>744.6276010167669</v>
      </c>
      <c r="BAA81">
        <v>2239.8181069555794</v>
      </c>
      <c r="BAB81">
        <v>2015.6090212823597</v>
      </c>
      <c r="BAC81">
        <v>499.0634540800819</v>
      </c>
      <c r="BAD81">
        <v>4199.1190487141503</v>
      </c>
      <c r="BAE81">
        <v>3126.363095680771</v>
      </c>
      <c r="BAF81">
        <v>3250.602956141352</v>
      </c>
      <c r="BAG81">
        <v>2688.8273801074411</v>
      </c>
      <c r="BAH81">
        <v>1557.2314998061306</v>
      </c>
      <c r="BAI81">
        <v>2276.3379153208798</v>
      </c>
      <c r="BAJ81">
        <v>1591.9734797957208</v>
      </c>
      <c r="BAK81">
        <v>2949.1954533636485</v>
      </c>
      <c r="BAL81">
        <v>2453.609353384069</v>
      </c>
      <c r="BAM81">
        <v>2382.1567787228992</v>
      </c>
      <c r="BAN81">
        <v>536.12683039609192</v>
      </c>
      <c r="BAO81">
        <v>511.07030546325603</v>
      </c>
      <c r="BAP81">
        <v>463.73392914963404</v>
      </c>
      <c r="BAQ81">
        <v>3777.793943114978</v>
      </c>
      <c r="BAR81">
        <v>2322.4874566249496</v>
      </c>
      <c r="BAS81">
        <v>1361.7947434246703</v>
      </c>
      <c r="BAT81">
        <v>2400.0178512576604</v>
      </c>
      <c r="BAU81">
        <v>1143.0935408931398</v>
      </c>
      <c r="BAV81">
        <v>2629.5645058528198</v>
      </c>
      <c r="BAW81">
        <v>1976.3585746997892</v>
      </c>
      <c r="BAX81">
        <v>2686.2991755301791</v>
      </c>
      <c r="BAY81">
        <v>4259.8095188926691</v>
      </c>
      <c r="BAZ81">
        <v>1654.4639403004503</v>
      </c>
      <c r="BBA81">
        <v>2877.6782294424893</v>
      </c>
      <c r="BBB81">
        <v>2617.3657321550509</v>
      </c>
      <c r="BBC81">
        <v>1088.3799136875998</v>
      </c>
      <c r="BBD81">
        <v>2118.8733735209298</v>
      </c>
      <c r="BBE81">
        <v>3851.7736070214792</v>
      </c>
      <c r="BBF81">
        <v>2526.9338972165092</v>
      </c>
      <c r="BBG81">
        <v>5748.0122801813413</v>
      </c>
      <c r="BBH81">
        <v>1817.6847964413107</v>
      </c>
      <c r="BBI81">
        <v>2695.4950465328602</v>
      </c>
      <c r="BBJ81">
        <v>2890.0646909869211</v>
      </c>
      <c r="BBK81">
        <v>1739.5838799151006</v>
      </c>
      <c r="BBL81">
        <v>1755.1003184690803</v>
      </c>
      <c r="BBM81">
        <v>2118.5651816340692</v>
      </c>
      <c r="BBN81">
        <v>2340.860821339109</v>
      </c>
      <c r="BBO81">
        <v>2044.388014948491</v>
      </c>
      <c r="BBP81">
        <v>2304.2637469742504</v>
      </c>
      <c r="BBQ81">
        <v>2464.4939852937196</v>
      </c>
      <c r="BBR81">
        <v>347.94331710902492</v>
      </c>
      <c r="BBS81">
        <v>3179.2150106500603</v>
      </c>
      <c r="BBT81">
        <v>663.98569290293381</v>
      </c>
      <c r="BBU81">
        <v>920.28660757983005</v>
      </c>
      <c r="BBV81">
        <v>1265.1074824886296</v>
      </c>
      <c r="BBW81">
        <v>1578.8267261740702</v>
      </c>
      <c r="BBX81">
        <v>560.06966515710997</v>
      </c>
      <c r="BBY81">
        <v>2292.2587521351511</v>
      </c>
      <c r="BBZ81">
        <v>1603.0173064290302</v>
      </c>
      <c r="BCA81">
        <v>446.04236330635797</v>
      </c>
      <c r="BCB81">
        <v>2131.2143416852305</v>
      </c>
      <c r="BCC81">
        <v>444.36372225418501</v>
      </c>
      <c r="BCD81">
        <v>2308.8676845026907</v>
      </c>
      <c r="BCE81">
        <v>1488.5386028727696</v>
      </c>
      <c r="BCF81">
        <v>486.42460679448413</v>
      </c>
      <c r="BCG81">
        <v>1706.8175401751992</v>
      </c>
      <c r="BCH81">
        <v>2510.4401661059005</v>
      </c>
      <c r="BCI81">
        <v>521.84389113019074</v>
      </c>
      <c r="BCJ81">
        <v>1503.0513372488801</v>
      </c>
      <c r="BCK81">
        <v>3047.8398446463707</v>
      </c>
      <c r="BCL81">
        <v>1952.5219237386896</v>
      </c>
      <c r="BCM81">
        <v>902.18647964130946</v>
      </c>
      <c r="BCN81">
        <v>6989.5189563411914</v>
      </c>
      <c r="BCO81">
        <v>1782.5108936939805</v>
      </c>
      <c r="BCP81">
        <v>2297.3110151547003</v>
      </c>
      <c r="BCQ81">
        <v>2244.9593256893195</v>
      </c>
      <c r="BCR81">
        <v>1902.8242785651498</v>
      </c>
      <c r="BCS81">
        <v>507.68417620968705</v>
      </c>
      <c r="BCT81">
        <v>511.81171749355974</v>
      </c>
      <c r="BCU81">
        <v>1881.8914936019003</v>
      </c>
      <c r="BCV81">
        <v>1493.0414043613605</v>
      </c>
      <c r="BCW81">
        <v>1592.8635779300002</v>
      </c>
      <c r="BCX81">
        <v>1717.9413161694106</v>
      </c>
      <c r="BCY81">
        <v>524.03435038358111</v>
      </c>
      <c r="BCZ81">
        <v>1999.7685015812604</v>
      </c>
      <c r="BDA81">
        <v>314.83121800133193</v>
      </c>
      <c r="BDB81">
        <v>1914.1207220201002</v>
      </c>
      <c r="BDC81">
        <v>903.96193953591796</v>
      </c>
      <c r="BDD81">
        <v>2495.3520284685892</v>
      </c>
      <c r="BDE81">
        <v>643.87331681798014</v>
      </c>
      <c r="BDF81">
        <v>899.42244254770105</v>
      </c>
      <c r="BDG81">
        <v>449.10562728013008</v>
      </c>
      <c r="BDH81">
        <v>2368.4678572365101</v>
      </c>
      <c r="BDI81">
        <v>3661.1302869592009</v>
      </c>
      <c r="BDJ81">
        <v>464.28674329029309</v>
      </c>
      <c r="BDK81">
        <v>2705.4463545448698</v>
      </c>
      <c r="BDL81">
        <v>416.55021870943915</v>
      </c>
      <c r="BDM81">
        <v>1709.91291643058</v>
      </c>
      <c r="BDN81">
        <v>2594.4145375883495</v>
      </c>
      <c r="BDO81">
        <v>2964.0003082452704</v>
      </c>
      <c r="BDP81">
        <v>2784.4855291262293</v>
      </c>
      <c r="BDQ81">
        <v>1580.3538313311199</v>
      </c>
      <c r="BDR81">
        <v>2884.2787148082089</v>
      </c>
      <c r="BDS81">
        <v>416.69629726952604</v>
      </c>
      <c r="BDT81">
        <v>5844.5973940635731</v>
      </c>
      <c r="BDU81">
        <v>1316.8160173494207</v>
      </c>
      <c r="BDV81">
        <v>530.10471717183577</v>
      </c>
      <c r="BDW81">
        <v>2459.2998959850192</v>
      </c>
      <c r="BDX81">
        <v>2319.3216886130995</v>
      </c>
      <c r="BDY81">
        <v>1268.4585951996701</v>
      </c>
      <c r="BDZ81">
        <v>2725.4631550167092</v>
      </c>
      <c r="BEA81">
        <v>6795.6967215908426</v>
      </c>
      <c r="BEB81">
        <v>2395.4365231796296</v>
      </c>
      <c r="BEC81">
        <v>4780.6107979314902</v>
      </c>
      <c r="BED81">
        <v>2789.5485451191184</v>
      </c>
      <c r="BEE81">
        <v>1276.2123272245403</v>
      </c>
      <c r="BEF81">
        <v>8533.0049725646095</v>
      </c>
      <c r="BEG81">
        <v>2437.969642644699</v>
      </c>
      <c r="BEH81">
        <v>2635.39986002967</v>
      </c>
      <c r="BEI81">
        <v>1891.7004428445589</v>
      </c>
      <c r="BEJ81">
        <v>2888.90423579977</v>
      </c>
      <c r="BEK81">
        <v>1858.522703698339</v>
      </c>
      <c r="BEL81">
        <v>2582.3000934200804</v>
      </c>
      <c r="BEM81">
        <v>1997.4025876343599</v>
      </c>
      <c r="BEN81">
        <v>313.95331986743213</v>
      </c>
      <c r="BEO81">
        <v>1418.8073969883496</v>
      </c>
      <c r="BEP81">
        <v>2241.3278362066599</v>
      </c>
      <c r="BEQ81">
        <v>821.80043176066795</v>
      </c>
      <c r="BER81">
        <v>1164.4031933547803</v>
      </c>
      <c r="BES81">
        <v>2528.260629848141</v>
      </c>
      <c r="BET81">
        <v>303.02436994097104</v>
      </c>
      <c r="BEU81">
        <v>1730.4148702031105</v>
      </c>
      <c r="BEV81">
        <v>1329.4708450125499</v>
      </c>
      <c r="BEW81">
        <v>2124.3567455767693</v>
      </c>
      <c r="BEX81">
        <v>1355.0865361648996</v>
      </c>
      <c r="BEY81">
        <v>2355.7052549707892</v>
      </c>
      <c r="BEZ81">
        <v>1633.5044726083795</v>
      </c>
      <c r="BFA81">
        <v>2519.9972108709903</v>
      </c>
      <c r="BFB81">
        <v>2426.5111473905713</v>
      </c>
      <c r="BFC81">
        <v>307.65380192713786</v>
      </c>
      <c r="BFD81">
        <v>1933.4687032740094</v>
      </c>
      <c r="BFE81">
        <v>2432.6457277226409</v>
      </c>
      <c r="BFF81">
        <v>2649.8465958215193</v>
      </c>
      <c r="BFG81">
        <v>1350.4782500979302</v>
      </c>
      <c r="BFH81">
        <v>2078.0783601131698</v>
      </c>
      <c r="BFI81">
        <v>1132.2871370106398</v>
      </c>
      <c r="BFJ81">
        <v>578.24690167358926</v>
      </c>
      <c r="BFK81">
        <v>1022.2590958249102</v>
      </c>
      <c r="BFL81">
        <v>1917.4258343402898</v>
      </c>
      <c r="BFM81">
        <v>547.26131170016788</v>
      </c>
      <c r="BFN81">
        <v>1980.2254587749196</v>
      </c>
      <c r="BFO81">
        <v>2911.5635824009214</v>
      </c>
      <c r="BFP81">
        <v>2587.4883258377799</v>
      </c>
      <c r="BFQ81">
        <v>2755.9011987040085</v>
      </c>
      <c r="BFR81">
        <v>543.0577220675392</v>
      </c>
      <c r="BFS81">
        <v>631.93764642876988</v>
      </c>
      <c r="BFT81">
        <v>2144.4369262413607</v>
      </c>
      <c r="BFU81">
        <v>2478.3300730427809</v>
      </c>
      <c r="BFV81">
        <v>2796.068223567609</v>
      </c>
      <c r="BFW81">
        <v>493.52923030485886</v>
      </c>
      <c r="BFX81">
        <v>1992.6183860607507</v>
      </c>
      <c r="BFY81">
        <v>1216.6028669400903</v>
      </c>
      <c r="BFZ81">
        <v>1347.7262309584996</v>
      </c>
      <c r="BGA81">
        <v>1134.4499194384405</v>
      </c>
      <c r="BGB81">
        <v>408.50204898581183</v>
      </c>
      <c r="BGC81">
        <v>323.17455032638208</v>
      </c>
      <c r="BGD81">
        <v>5417.1237898868976</v>
      </c>
      <c r="BGE81">
        <v>420.02345720664204</v>
      </c>
      <c r="BGF81">
        <v>448.44817150168717</v>
      </c>
      <c r="BGG81">
        <v>383.9521812332199</v>
      </c>
      <c r="BGH81">
        <v>7072.9808632607283</v>
      </c>
      <c r="BGI81">
        <v>1172.38832611973</v>
      </c>
      <c r="BGJ81">
        <v>2483.663778687921</v>
      </c>
      <c r="BGK81">
        <v>2237.1144000179202</v>
      </c>
      <c r="BGL81">
        <v>1851.0437303485803</v>
      </c>
      <c r="BGM81">
        <v>428.61922763155883</v>
      </c>
      <c r="BGN81">
        <v>1728.197861991629</v>
      </c>
      <c r="BGO81">
        <v>680.29880791211292</v>
      </c>
      <c r="BGP81">
        <v>1686.9185339165797</v>
      </c>
      <c r="BGQ81">
        <v>1020.26632623101</v>
      </c>
      <c r="BGR81">
        <v>7503.7391664393608</v>
      </c>
      <c r="BGS81">
        <v>2401.4708634604099</v>
      </c>
      <c r="BGT81">
        <v>482.38324624745883</v>
      </c>
      <c r="BGU81">
        <v>2981.6466863595406</v>
      </c>
      <c r="BGV81">
        <v>505.17863320271192</v>
      </c>
      <c r="BGW81">
        <v>1786.6616118574395</v>
      </c>
      <c r="BGX81">
        <v>1467.8002310209602</v>
      </c>
      <c r="BGY81">
        <v>855.73469143513262</v>
      </c>
      <c r="BGZ81">
        <v>514.38173933219707</v>
      </c>
      <c r="BHA81">
        <v>567.89890126373894</v>
      </c>
      <c r="BHB81">
        <v>1452.7902614540894</v>
      </c>
      <c r="BHC81">
        <v>375.69611375862888</v>
      </c>
      <c r="BHD81">
        <v>382.96122850403719</v>
      </c>
      <c r="BHE81">
        <v>3845.1728503862291</v>
      </c>
    </row>
  </sheetData>
  <sortState xmlns:xlrd2="http://schemas.microsoft.com/office/spreadsheetml/2017/richdata2" ref="A2:BHE81">
    <sortCondition ref="A2:A8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61"/>
  <sheetViews>
    <sheetView workbookViewId="0">
      <selection activeCell="I15" sqref="I15"/>
    </sheetView>
  </sheetViews>
  <sheetFormatPr baseColWidth="10" defaultColWidth="8.83203125" defaultRowHeight="16" x14ac:dyDescent="0.2"/>
  <cols>
    <col min="1" max="1" width="8.33203125" customWidth="1"/>
    <col min="2" max="2" width="21.6640625" customWidth="1"/>
    <col min="3" max="3" width="13.83203125" customWidth="1"/>
    <col min="4" max="4" width="7.6640625" customWidth="1"/>
  </cols>
  <sheetData>
    <row r="1" spans="1:4" x14ac:dyDescent="0.2">
      <c r="A1" t="s">
        <v>7</v>
      </c>
      <c r="B1" t="s">
        <v>3</v>
      </c>
      <c r="C1" t="s">
        <v>1649</v>
      </c>
      <c r="D1" t="s">
        <v>1650</v>
      </c>
    </row>
    <row r="2" spans="1:4" x14ac:dyDescent="0.2">
      <c r="A2" t="s">
        <v>89</v>
      </c>
      <c r="B2" t="str">
        <f>_xlfn.CONCAT("Peak:",C2,"-",D2)</f>
        <v>Peak:495.33204-15.855</v>
      </c>
      <c r="C2">
        <v>495.33204000000001</v>
      </c>
      <c r="D2">
        <v>15.855</v>
      </c>
    </row>
    <row r="3" spans="1:4" x14ac:dyDescent="0.2">
      <c r="A3" t="s">
        <v>90</v>
      </c>
      <c r="B3" t="str">
        <f t="shared" ref="B3:B66" si="0">_xlfn.CONCAT("Peak:",C3,"-",D3)</f>
        <v>Peak:757.56222-18.618</v>
      </c>
      <c r="C3">
        <v>757.56222000000002</v>
      </c>
      <c r="D3">
        <v>18.617999999999999</v>
      </c>
    </row>
    <row r="4" spans="1:4" x14ac:dyDescent="0.2">
      <c r="A4" t="s">
        <v>91</v>
      </c>
      <c r="B4" t="str">
        <f t="shared" si="0"/>
        <v>Peak:519.33203-15.472</v>
      </c>
      <c r="C4">
        <v>519.33203000000003</v>
      </c>
      <c r="D4">
        <v>15.472</v>
      </c>
    </row>
    <row r="5" spans="1:4" x14ac:dyDescent="0.2">
      <c r="A5" t="s">
        <v>92</v>
      </c>
      <c r="B5" t="str">
        <f t="shared" si="0"/>
        <v>Peak:131.09451-1.599</v>
      </c>
      <c r="C5">
        <v>131.09451000000001</v>
      </c>
      <c r="D5">
        <v>1.599</v>
      </c>
    </row>
    <row r="6" spans="1:4" x14ac:dyDescent="0.2">
      <c r="A6" t="s">
        <v>93</v>
      </c>
      <c r="B6" t="str">
        <f t="shared" si="0"/>
        <v>Peak:785.59337-19.099</v>
      </c>
      <c r="C6">
        <v>785.59337000000005</v>
      </c>
      <c r="D6">
        <v>19.099</v>
      </c>
    </row>
    <row r="7" spans="1:4" x14ac:dyDescent="0.2">
      <c r="A7" t="s">
        <v>94</v>
      </c>
      <c r="B7" t="str">
        <f t="shared" si="0"/>
        <v>Peak:781.5972-19.102</v>
      </c>
      <c r="C7">
        <v>781.59720000000004</v>
      </c>
      <c r="D7">
        <v>19.102</v>
      </c>
    </row>
    <row r="8" spans="1:4" x14ac:dyDescent="0.2">
      <c r="A8" t="s">
        <v>95</v>
      </c>
      <c r="B8" t="str">
        <f t="shared" si="0"/>
        <v>Peak:202.04502-0.702</v>
      </c>
      <c r="C8">
        <v>202.04501999999999</v>
      </c>
      <c r="D8">
        <v>0.70199999999999996</v>
      </c>
    </row>
    <row r="9" spans="1:4" x14ac:dyDescent="0.2">
      <c r="A9" t="s">
        <v>96</v>
      </c>
      <c r="B9" t="str">
        <f t="shared" si="0"/>
        <v>Peak:281.27167-16.138</v>
      </c>
      <c r="C9">
        <v>281.27166999999997</v>
      </c>
      <c r="D9">
        <v>16.138000000000002</v>
      </c>
    </row>
    <row r="10" spans="1:4" x14ac:dyDescent="0.2">
      <c r="A10" t="s">
        <v>97</v>
      </c>
      <c r="B10" t="str">
        <f t="shared" si="0"/>
        <v>Peak:523.36335-16.555</v>
      </c>
      <c r="C10">
        <v>523.36334999999997</v>
      </c>
      <c r="D10">
        <v>16.555</v>
      </c>
    </row>
    <row r="11" spans="1:4" x14ac:dyDescent="0.2">
      <c r="A11" t="s">
        <v>98</v>
      </c>
      <c r="B11" t="str">
        <f t="shared" si="0"/>
        <v>Peak:759.57762-18.974</v>
      </c>
      <c r="C11">
        <v>759.57762000000002</v>
      </c>
      <c r="D11">
        <v>18.974</v>
      </c>
    </row>
    <row r="12" spans="1:4" x14ac:dyDescent="0.2">
      <c r="A12" t="s">
        <v>99</v>
      </c>
      <c r="B12" t="str">
        <f t="shared" si="0"/>
        <v>Peak:165.07875-2.954</v>
      </c>
      <c r="C12">
        <v>165.07875000000001</v>
      </c>
      <c r="D12">
        <v>2.9540000000000002</v>
      </c>
    </row>
    <row r="13" spans="1:4" x14ac:dyDescent="0.2">
      <c r="A13" t="s">
        <v>100</v>
      </c>
      <c r="B13" t="str">
        <f t="shared" si="0"/>
        <v>Peak:148.05221-2.966</v>
      </c>
      <c r="C13">
        <v>148.05221</v>
      </c>
      <c r="D13">
        <v>2.9660000000000002</v>
      </c>
    </row>
    <row r="14" spans="1:4" x14ac:dyDescent="0.2">
      <c r="A14" t="s">
        <v>101</v>
      </c>
      <c r="B14" t="str">
        <f t="shared" si="0"/>
        <v>Peak:781.56209-18.512</v>
      </c>
      <c r="C14">
        <v>781.56209000000001</v>
      </c>
      <c r="D14">
        <v>18.512</v>
      </c>
    </row>
    <row r="15" spans="1:4" x14ac:dyDescent="0.2">
      <c r="A15" t="s">
        <v>102</v>
      </c>
      <c r="B15" t="str">
        <f t="shared" si="0"/>
        <v>Peak:521.34778-15.967</v>
      </c>
      <c r="C15">
        <v>521.34777999999994</v>
      </c>
      <c r="D15">
        <v>15.967000000000001</v>
      </c>
    </row>
    <row r="16" spans="1:4" x14ac:dyDescent="0.2">
      <c r="A16" t="s">
        <v>103</v>
      </c>
      <c r="B16" t="str">
        <f t="shared" si="0"/>
        <v>Peak:204.08957-4.433</v>
      </c>
      <c r="C16">
        <v>204.08957000000001</v>
      </c>
      <c r="D16">
        <v>4.4329999999999998</v>
      </c>
    </row>
    <row r="17" spans="1:4" x14ac:dyDescent="0.2">
      <c r="A17" t="s">
        <v>104</v>
      </c>
      <c r="B17" t="str">
        <f t="shared" si="0"/>
        <v>Peak:187.06312-4.433</v>
      </c>
      <c r="C17">
        <v>187.06312</v>
      </c>
      <c r="D17">
        <v>4.4329999999999998</v>
      </c>
    </row>
    <row r="18" spans="1:4" x14ac:dyDescent="0.2">
      <c r="A18" t="s">
        <v>105</v>
      </c>
      <c r="B18" t="str">
        <f t="shared" si="0"/>
        <v>Peak:115.06336-0.755</v>
      </c>
      <c r="C18">
        <v>115.06336</v>
      </c>
      <c r="D18">
        <v>0.755</v>
      </c>
    </row>
    <row r="19" spans="1:4" x14ac:dyDescent="0.2">
      <c r="A19" t="s">
        <v>106</v>
      </c>
      <c r="B19" t="str">
        <f t="shared" si="0"/>
        <v>Peak:113.05894-0.742</v>
      </c>
      <c r="C19">
        <v>113.05894000000001</v>
      </c>
      <c r="D19">
        <v>0.74199999999999999</v>
      </c>
    </row>
    <row r="20" spans="1:4" x14ac:dyDescent="0.2">
      <c r="A20" t="s">
        <v>107</v>
      </c>
      <c r="B20" t="str">
        <f t="shared" si="0"/>
        <v>Peak:702.56701-18.424</v>
      </c>
      <c r="C20">
        <v>702.56700999999998</v>
      </c>
      <c r="D20">
        <v>18.423999999999999</v>
      </c>
    </row>
    <row r="21" spans="1:4" x14ac:dyDescent="0.2">
      <c r="A21" t="s">
        <v>108</v>
      </c>
      <c r="B21" t="str">
        <f t="shared" si="0"/>
        <v>Peak:131.09452-1.675</v>
      </c>
      <c r="C21">
        <v>131.09451999999999</v>
      </c>
      <c r="D21">
        <v>1.675</v>
      </c>
    </row>
    <row r="22" spans="1:4" x14ac:dyDescent="0.2">
      <c r="A22" t="s">
        <v>109</v>
      </c>
      <c r="B22" t="str">
        <f t="shared" si="0"/>
        <v>Peak:117.07893-0.758</v>
      </c>
      <c r="C22">
        <v>117.07893</v>
      </c>
      <c r="D22">
        <v>0.75800000000000001</v>
      </c>
    </row>
    <row r="23" spans="1:4" x14ac:dyDescent="0.2">
      <c r="A23" t="s">
        <v>110</v>
      </c>
      <c r="B23" t="str">
        <f t="shared" si="0"/>
        <v>Peak:758.56584-18.672</v>
      </c>
      <c r="C23">
        <v>758.56583999999998</v>
      </c>
      <c r="D23">
        <v>18.672000000000001</v>
      </c>
    </row>
    <row r="24" spans="1:4" x14ac:dyDescent="0.2">
      <c r="A24" t="s">
        <v>111</v>
      </c>
      <c r="B24" t="str">
        <f t="shared" si="0"/>
        <v>Peak:783.57725-18.744</v>
      </c>
      <c r="C24">
        <v>783.57725000000005</v>
      </c>
      <c r="D24">
        <v>18.744</v>
      </c>
    </row>
    <row r="25" spans="1:4" x14ac:dyDescent="0.2">
      <c r="A25" t="s">
        <v>112</v>
      </c>
      <c r="B25" t="str">
        <f t="shared" si="0"/>
        <v>Peak:495.332-15.66</v>
      </c>
      <c r="C25">
        <v>495.33199999999999</v>
      </c>
      <c r="D25">
        <v>15.66</v>
      </c>
    </row>
    <row r="26" spans="1:4" x14ac:dyDescent="0.2">
      <c r="A26" t="s">
        <v>113</v>
      </c>
      <c r="B26" t="str">
        <f t="shared" si="0"/>
        <v>Peak:805.56144-18.449</v>
      </c>
      <c r="C26">
        <v>805.56143999999995</v>
      </c>
      <c r="D26">
        <v>18.449000000000002</v>
      </c>
    </row>
    <row r="27" spans="1:4" x14ac:dyDescent="0.2">
      <c r="A27" t="s">
        <v>114</v>
      </c>
      <c r="B27" t="str">
        <f t="shared" si="0"/>
        <v>Peak:779.54595-18.313</v>
      </c>
      <c r="C27">
        <v>779.54594999999995</v>
      </c>
      <c r="D27">
        <v>18.312999999999999</v>
      </c>
    </row>
    <row r="28" spans="1:4" x14ac:dyDescent="0.2">
      <c r="A28" t="s">
        <v>115</v>
      </c>
      <c r="B28" t="str">
        <f t="shared" si="0"/>
        <v>Peak:781.56183-18.342</v>
      </c>
      <c r="C28">
        <v>781.56182999999999</v>
      </c>
      <c r="D28">
        <v>18.341999999999999</v>
      </c>
    </row>
    <row r="29" spans="1:4" x14ac:dyDescent="0.2">
      <c r="A29" t="s">
        <v>116</v>
      </c>
      <c r="B29" t="str">
        <f t="shared" si="0"/>
        <v>Peak:519.33209-15.286</v>
      </c>
      <c r="C29">
        <v>519.33208999999999</v>
      </c>
      <c r="D29">
        <v>15.286</v>
      </c>
    </row>
    <row r="30" spans="1:4" x14ac:dyDescent="0.2">
      <c r="A30" t="s">
        <v>117</v>
      </c>
      <c r="B30" t="str">
        <f t="shared" si="0"/>
        <v>Peak:131.09451-1.486</v>
      </c>
      <c r="C30">
        <v>131.09451000000001</v>
      </c>
      <c r="D30">
        <v>1.486</v>
      </c>
    </row>
    <row r="31" spans="1:4" x14ac:dyDescent="0.2">
      <c r="A31" t="s">
        <v>118</v>
      </c>
      <c r="B31" t="str">
        <f t="shared" si="0"/>
        <v>Peak:779.54562-18.275</v>
      </c>
      <c r="C31">
        <v>779.54561999999999</v>
      </c>
      <c r="D31">
        <v>18.274999999999999</v>
      </c>
    </row>
    <row r="32" spans="1:4" x14ac:dyDescent="0.2">
      <c r="A32" t="s">
        <v>119</v>
      </c>
      <c r="B32" t="str">
        <f t="shared" si="0"/>
        <v>Peak:809.59254-18.942</v>
      </c>
      <c r="C32">
        <v>809.59253999999999</v>
      </c>
      <c r="D32">
        <v>18.942</v>
      </c>
    </row>
    <row r="33" spans="1:4" x14ac:dyDescent="0.2">
      <c r="A33" t="s">
        <v>120</v>
      </c>
      <c r="B33" t="str">
        <f t="shared" si="0"/>
        <v>Peak:543.3318-15.419</v>
      </c>
      <c r="C33">
        <v>543.33180000000004</v>
      </c>
      <c r="D33">
        <v>15.419</v>
      </c>
    </row>
    <row r="34" spans="1:4" x14ac:dyDescent="0.2">
      <c r="A34" t="s">
        <v>121</v>
      </c>
      <c r="B34" t="str">
        <f t="shared" si="0"/>
        <v>Peak:517.31344-15.872</v>
      </c>
      <c r="C34">
        <v>517.31344000000001</v>
      </c>
      <c r="D34">
        <v>15.872</v>
      </c>
    </row>
    <row r="35" spans="1:4" x14ac:dyDescent="0.2">
      <c r="A35" t="s">
        <v>122</v>
      </c>
      <c r="B35" t="str">
        <f t="shared" si="0"/>
        <v>Peak:812.67604-19.934</v>
      </c>
      <c r="C35">
        <v>812.67603999999994</v>
      </c>
      <c r="D35">
        <v>19.934000000000001</v>
      </c>
    </row>
    <row r="36" spans="1:4" x14ac:dyDescent="0.2">
      <c r="A36" t="s">
        <v>123</v>
      </c>
      <c r="B36" t="str">
        <f t="shared" si="0"/>
        <v>Peak:168.02809-1.061</v>
      </c>
      <c r="C36">
        <v>168.02808999999999</v>
      </c>
      <c r="D36">
        <v>1.0609999999999999</v>
      </c>
    </row>
    <row r="37" spans="1:4" x14ac:dyDescent="0.2">
      <c r="A37" t="s">
        <v>124</v>
      </c>
      <c r="B37" t="str">
        <f t="shared" si="0"/>
        <v>Peak:131.06933-0.747</v>
      </c>
      <c r="C37">
        <v>131.06933000000001</v>
      </c>
      <c r="D37">
        <v>0.747</v>
      </c>
    </row>
    <row r="38" spans="1:4" x14ac:dyDescent="0.2">
      <c r="A38" t="s">
        <v>125</v>
      </c>
      <c r="B38" t="str">
        <f t="shared" si="0"/>
        <v>Peak:787.60814-19.528</v>
      </c>
      <c r="C38">
        <v>787.60814000000005</v>
      </c>
      <c r="D38">
        <v>19.527999999999999</v>
      </c>
    </row>
    <row r="39" spans="1:4" x14ac:dyDescent="0.2">
      <c r="A39" t="s">
        <v>126</v>
      </c>
      <c r="B39" t="str">
        <f t="shared" si="0"/>
        <v>Peak:194.08013-6.028</v>
      </c>
      <c r="C39">
        <v>194.08013</v>
      </c>
      <c r="D39">
        <v>6.0279999999999996</v>
      </c>
    </row>
    <row r="40" spans="1:4" x14ac:dyDescent="0.2">
      <c r="A40" t="s">
        <v>127</v>
      </c>
      <c r="B40" t="str">
        <f t="shared" si="0"/>
        <v>Peak:161.10494-0.729</v>
      </c>
      <c r="C40">
        <v>161.10494</v>
      </c>
      <c r="D40">
        <v>0.72899999999999998</v>
      </c>
    </row>
    <row r="41" spans="1:4" x14ac:dyDescent="0.2">
      <c r="A41" t="s">
        <v>128</v>
      </c>
      <c r="B41" t="str">
        <f t="shared" si="0"/>
        <v>Peak:517.31311-15.829</v>
      </c>
      <c r="C41">
        <v>517.31311000000005</v>
      </c>
      <c r="D41">
        <v>15.829000000000001</v>
      </c>
    </row>
    <row r="42" spans="1:4" x14ac:dyDescent="0.2">
      <c r="A42" t="s">
        <v>129</v>
      </c>
      <c r="B42" t="str">
        <f t="shared" si="0"/>
        <v>Peak:543.33369-15.518</v>
      </c>
      <c r="C42">
        <v>543.33369000000005</v>
      </c>
      <c r="D42">
        <v>15.518000000000001</v>
      </c>
    </row>
    <row r="43" spans="1:4" x14ac:dyDescent="0.2">
      <c r="A43" t="s">
        <v>130</v>
      </c>
      <c r="B43" t="str">
        <f t="shared" si="0"/>
        <v>Peak:700.55128-18.071</v>
      </c>
      <c r="C43">
        <v>700.55128000000002</v>
      </c>
      <c r="D43">
        <v>18.071000000000002</v>
      </c>
    </row>
    <row r="44" spans="1:4" x14ac:dyDescent="0.2">
      <c r="A44" t="s">
        <v>131</v>
      </c>
      <c r="B44" t="str">
        <f t="shared" si="0"/>
        <v>Peak:117.07894-0.937</v>
      </c>
      <c r="C44">
        <v>117.07894</v>
      </c>
      <c r="D44">
        <v>0.93700000000000006</v>
      </c>
    </row>
    <row r="45" spans="1:4" x14ac:dyDescent="0.2">
      <c r="A45" t="s">
        <v>132</v>
      </c>
      <c r="B45" t="str">
        <f t="shared" si="0"/>
        <v>Peak:117.07896-0.884</v>
      </c>
      <c r="C45">
        <v>117.07896</v>
      </c>
      <c r="D45">
        <v>0.88400000000000001</v>
      </c>
    </row>
    <row r="46" spans="1:4" x14ac:dyDescent="0.2">
      <c r="A46" t="s">
        <v>133</v>
      </c>
      <c r="B46" t="str">
        <f t="shared" si="0"/>
        <v>Peak:181.07375-1.387</v>
      </c>
      <c r="C46">
        <v>181.07374999999999</v>
      </c>
      <c r="D46">
        <v>1.387</v>
      </c>
    </row>
    <row r="47" spans="1:4" x14ac:dyDescent="0.2">
      <c r="A47" t="s">
        <v>134</v>
      </c>
      <c r="B47" t="str">
        <f t="shared" si="0"/>
        <v>Peak:164.04712-1.392</v>
      </c>
      <c r="C47">
        <v>164.04712000000001</v>
      </c>
      <c r="D47">
        <v>1.3919999999999999</v>
      </c>
    </row>
    <row r="48" spans="1:4" x14ac:dyDescent="0.2">
      <c r="A48" t="s">
        <v>135</v>
      </c>
      <c r="B48" t="str">
        <f t="shared" si="0"/>
        <v>Peak:718.5612-18.222</v>
      </c>
      <c r="C48">
        <v>718.56119999999999</v>
      </c>
      <c r="D48">
        <v>18.222000000000001</v>
      </c>
    </row>
    <row r="49" spans="1:4" x14ac:dyDescent="0.2">
      <c r="A49" t="s">
        <v>136</v>
      </c>
      <c r="B49" t="str">
        <f t="shared" si="0"/>
        <v>Peak:298.25027-17.051</v>
      </c>
      <c r="C49">
        <v>298.25027</v>
      </c>
      <c r="D49">
        <v>17.050999999999998</v>
      </c>
    </row>
    <row r="50" spans="1:4" x14ac:dyDescent="0.2">
      <c r="A50" t="s">
        <v>137</v>
      </c>
      <c r="B50" t="str">
        <f t="shared" si="0"/>
        <v>Peak:811.60819-19.239</v>
      </c>
      <c r="C50">
        <v>811.60819000000004</v>
      </c>
      <c r="D50">
        <v>19.239000000000001</v>
      </c>
    </row>
    <row r="51" spans="1:4" x14ac:dyDescent="0.2">
      <c r="A51" t="s">
        <v>138</v>
      </c>
      <c r="B51" t="str">
        <f t="shared" si="0"/>
        <v>Peak:674.53548-18.011</v>
      </c>
      <c r="C51">
        <v>674.53548000000001</v>
      </c>
      <c r="D51">
        <v>18.010999999999999</v>
      </c>
    </row>
    <row r="52" spans="1:4" x14ac:dyDescent="0.2">
      <c r="A52" t="s">
        <v>139</v>
      </c>
      <c r="B52" t="str">
        <f t="shared" si="0"/>
        <v>Peak:143.09439-0.756</v>
      </c>
      <c r="C52">
        <v>143.09439</v>
      </c>
      <c r="D52">
        <v>0.75600000000000001</v>
      </c>
    </row>
    <row r="53" spans="1:4" x14ac:dyDescent="0.2">
      <c r="A53" t="s">
        <v>140</v>
      </c>
      <c r="B53" t="str">
        <f t="shared" si="0"/>
        <v>Peak:164.04723-1.318</v>
      </c>
      <c r="C53">
        <v>164.04723000000001</v>
      </c>
      <c r="D53">
        <v>1.3180000000000001</v>
      </c>
    </row>
    <row r="54" spans="1:4" x14ac:dyDescent="0.2">
      <c r="A54" t="s">
        <v>141</v>
      </c>
      <c r="B54" t="str">
        <f t="shared" si="0"/>
        <v>Peak:783.57643-18.613</v>
      </c>
      <c r="C54">
        <v>783.57642999999996</v>
      </c>
      <c r="D54">
        <v>18.613</v>
      </c>
    </row>
    <row r="55" spans="1:4" x14ac:dyDescent="0.2">
      <c r="A55" t="s">
        <v>142</v>
      </c>
      <c r="B55" t="str">
        <f t="shared" si="0"/>
        <v>Peak:541.31331-15.478</v>
      </c>
      <c r="C55">
        <v>541.31331</v>
      </c>
      <c r="D55">
        <v>15.478</v>
      </c>
    </row>
    <row r="56" spans="1:4" x14ac:dyDescent="0.2">
      <c r="A56" t="s">
        <v>143</v>
      </c>
      <c r="B56" t="str">
        <f t="shared" si="0"/>
        <v>Peak:203.11545-0.761</v>
      </c>
      <c r="C56">
        <v>203.11545000000001</v>
      </c>
      <c r="D56">
        <v>0.76100000000000001</v>
      </c>
    </row>
    <row r="57" spans="1:4" x14ac:dyDescent="0.2">
      <c r="A57" t="s">
        <v>144</v>
      </c>
      <c r="B57" t="str">
        <f t="shared" si="0"/>
        <v>Peak:731.5454-18.545</v>
      </c>
      <c r="C57">
        <v>731.54539999999997</v>
      </c>
      <c r="D57">
        <v>18.545000000000002</v>
      </c>
    </row>
    <row r="58" spans="1:4" x14ac:dyDescent="0.2">
      <c r="A58" t="s">
        <v>145</v>
      </c>
      <c r="B58" t="str">
        <f t="shared" si="0"/>
        <v>Peak:545.34515-16.546</v>
      </c>
      <c r="C58">
        <v>545.34514999999999</v>
      </c>
      <c r="D58">
        <v>16.545999999999999</v>
      </c>
    </row>
    <row r="59" spans="1:4" x14ac:dyDescent="0.2">
      <c r="A59" t="s">
        <v>146</v>
      </c>
      <c r="B59" t="str">
        <f t="shared" si="0"/>
        <v>Peak:119.07353-2.965</v>
      </c>
      <c r="C59">
        <v>119.07353000000001</v>
      </c>
      <c r="D59">
        <v>2.9649999999999999</v>
      </c>
    </row>
    <row r="60" spans="1:4" x14ac:dyDescent="0.2">
      <c r="A60" t="s">
        <v>147</v>
      </c>
      <c r="B60" t="str">
        <f t="shared" si="0"/>
        <v>Peak:545.34513-16.574</v>
      </c>
      <c r="C60">
        <v>545.34513000000004</v>
      </c>
      <c r="D60">
        <v>16.574000000000002</v>
      </c>
    </row>
    <row r="61" spans="1:4" x14ac:dyDescent="0.2">
      <c r="A61" t="s">
        <v>148</v>
      </c>
      <c r="B61" t="str">
        <f t="shared" si="0"/>
        <v>Peak:203.11545-1.079</v>
      </c>
      <c r="C61">
        <v>203.11545000000001</v>
      </c>
      <c r="D61">
        <v>1.079</v>
      </c>
    </row>
    <row r="62" spans="1:4" x14ac:dyDescent="0.2">
      <c r="A62" t="s">
        <v>149</v>
      </c>
      <c r="B62" t="str">
        <f t="shared" si="0"/>
        <v>Peak:810.66027-19.4</v>
      </c>
      <c r="C62">
        <v>810.66026999999997</v>
      </c>
      <c r="D62">
        <v>19.399999999999999</v>
      </c>
    </row>
    <row r="63" spans="1:4" x14ac:dyDescent="0.2">
      <c r="A63" t="s">
        <v>150</v>
      </c>
      <c r="B63" t="str">
        <f t="shared" si="0"/>
        <v>Peak:164.04719-1.158</v>
      </c>
      <c r="C63">
        <v>164.04719</v>
      </c>
      <c r="D63">
        <v>1.1579999999999999</v>
      </c>
    </row>
    <row r="64" spans="1:4" x14ac:dyDescent="0.2">
      <c r="A64" t="s">
        <v>151</v>
      </c>
      <c r="B64" t="str">
        <f t="shared" si="0"/>
        <v>Peak:618.48284-17.286</v>
      </c>
      <c r="C64">
        <v>618.48284000000001</v>
      </c>
      <c r="D64">
        <v>17.286000000000001</v>
      </c>
    </row>
    <row r="65" spans="1:4" x14ac:dyDescent="0.2">
      <c r="A65" t="s">
        <v>152</v>
      </c>
      <c r="B65" t="str">
        <f t="shared" si="0"/>
        <v>Peak:618.48233-17.057</v>
      </c>
      <c r="C65">
        <v>618.48233000000005</v>
      </c>
      <c r="D65">
        <v>17.056999999999999</v>
      </c>
    </row>
    <row r="66" spans="1:4" x14ac:dyDescent="0.2">
      <c r="A66" t="s">
        <v>153</v>
      </c>
      <c r="B66" t="str">
        <f t="shared" si="0"/>
        <v>Peak:206.00998-1.428</v>
      </c>
      <c r="C66">
        <v>206.00998000000001</v>
      </c>
      <c r="D66">
        <v>1.4279999999999999</v>
      </c>
    </row>
    <row r="67" spans="1:4" x14ac:dyDescent="0.2">
      <c r="A67" t="s">
        <v>154</v>
      </c>
      <c r="B67" t="str">
        <f t="shared" ref="B67:B130" si="1">_xlfn.CONCAT("Peak:",C67,"-",D67)</f>
        <v>Peak:181.07369-1.16</v>
      </c>
      <c r="C67">
        <v>181.07369</v>
      </c>
      <c r="D67">
        <v>1.1599999999999999</v>
      </c>
    </row>
    <row r="68" spans="1:4" x14ac:dyDescent="0.2">
      <c r="A68" t="s">
        <v>155</v>
      </c>
      <c r="B68" t="str">
        <f t="shared" si="1"/>
        <v>Peak:784.58036-18.746</v>
      </c>
      <c r="C68">
        <v>784.58036000000004</v>
      </c>
      <c r="D68">
        <v>18.745999999999999</v>
      </c>
    </row>
    <row r="69" spans="1:4" x14ac:dyDescent="0.2">
      <c r="A69" t="s">
        <v>156</v>
      </c>
      <c r="B69" t="str">
        <f t="shared" si="1"/>
        <v>Peak:85.08945-1.602</v>
      </c>
      <c r="C69">
        <v>85.089449999999999</v>
      </c>
      <c r="D69">
        <v>1.6020000000000001</v>
      </c>
    </row>
    <row r="70" spans="1:4" x14ac:dyDescent="0.2">
      <c r="A70" t="s">
        <v>157</v>
      </c>
      <c r="B70" t="str">
        <f t="shared" si="1"/>
        <v>Peak:618.4825-17.001</v>
      </c>
      <c r="C70">
        <v>618.48249999999996</v>
      </c>
      <c r="D70">
        <v>17.001000000000001</v>
      </c>
    </row>
    <row r="71" spans="1:4" x14ac:dyDescent="0.2">
      <c r="A71" t="s">
        <v>158</v>
      </c>
      <c r="B71" t="str">
        <f t="shared" si="1"/>
        <v>Peak:807.57579-19.114</v>
      </c>
      <c r="C71">
        <v>807.57578999999998</v>
      </c>
      <c r="D71">
        <v>19.114000000000001</v>
      </c>
    </row>
    <row r="72" spans="1:4" x14ac:dyDescent="0.2">
      <c r="A72" t="s">
        <v>159</v>
      </c>
      <c r="B72" t="str">
        <f t="shared" si="1"/>
        <v>Peak:584.2618-17.041</v>
      </c>
      <c r="C72">
        <v>584.26179999999999</v>
      </c>
      <c r="D72">
        <v>17.041</v>
      </c>
    </row>
    <row r="73" spans="1:4" x14ac:dyDescent="0.2">
      <c r="A73" t="s">
        <v>160</v>
      </c>
      <c r="B73" t="str">
        <f t="shared" si="1"/>
        <v>Peak:782.56493-18.341</v>
      </c>
      <c r="C73">
        <v>782.56493</v>
      </c>
      <c r="D73">
        <v>18.341000000000001</v>
      </c>
    </row>
    <row r="74" spans="1:4" x14ac:dyDescent="0.2">
      <c r="A74" t="s">
        <v>161</v>
      </c>
      <c r="B74" t="str">
        <f t="shared" si="1"/>
        <v>Peak:543.32871-15.916</v>
      </c>
      <c r="C74">
        <v>543.32871</v>
      </c>
      <c r="D74">
        <v>15.916</v>
      </c>
    </row>
    <row r="75" spans="1:4" x14ac:dyDescent="0.2">
      <c r="A75" t="s">
        <v>162</v>
      </c>
      <c r="B75" t="str">
        <f t="shared" si="1"/>
        <v>Peak:767.58187-18.854</v>
      </c>
      <c r="C75">
        <v>767.58186999999998</v>
      </c>
      <c r="D75">
        <v>18.853999999999999</v>
      </c>
    </row>
    <row r="76" spans="1:4" x14ac:dyDescent="0.2">
      <c r="A76" t="s">
        <v>163</v>
      </c>
      <c r="B76" t="str">
        <f t="shared" si="1"/>
        <v>Peak:793.59731-18.824</v>
      </c>
      <c r="C76">
        <v>793.59730999999999</v>
      </c>
      <c r="D76">
        <v>18.824000000000002</v>
      </c>
    </row>
    <row r="77" spans="1:4" x14ac:dyDescent="0.2">
      <c r="A77" t="s">
        <v>164</v>
      </c>
      <c r="B77" t="str">
        <f t="shared" si="1"/>
        <v>Peak:833.59214-18.877</v>
      </c>
      <c r="C77">
        <v>833.59213999999997</v>
      </c>
      <c r="D77">
        <v>18.876999999999999</v>
      </c>
    </row>
    <row r="78" spans="1:4" x14ac:dyDescent="0.2">
      <c r="A78" t="s">
        <v>165</v>
      </c>
      <c r="B78" t="str">
        <f t="shared" si="1"/>
        <v>Peak:755.54554-18.39</v>
      </c>
      <c r="C78">
        <v>755.54553999999996</v>
      </c>
      <c r="D78">
        <v>18.39</v>
      </c>
    </row>
    <row r="79" spans="1:4" x14ac:dyDescent="0.2">
      <c r="A79" t="s">
        <v>166</v>
      </c>
      <c r="B79" t="str">
        <f t="shared" si="1"/>
        <v>Peak:146.06892-0.705</v>
      </c>
      <c r="C79">
        <v>146.06891999999999</v>
      </c>
      <c r="D79">
        <v>0.70499999999999996</v>
      </c>
    </row>
    <row r="80" spans="1:4" x14ac:dyDescent="0.2">
      <c r="A80" t="s">
        <v>167</v>
      </c>
      <c r="B80" t="str">
        <f t="shared" si="1"/>
        <v>Peak:132.02433-1.035</v>
      </c>
      <c r="C80">
        <v>132.02432999999999</v>
      </c>
      <c r="D80">
        <v>1.0349999999999999</v>
      </c>
    </row>
    <row r="81" spans="1:4" x14ac:dyDescent="0.2">
      <c r="A81" t="s">
        <v>168</v>
      </c>
      <c r="B81" t="str">
        <f t="shared" si="1"/>
        <v>Peak:523.36339-16.384</v>
      </c>
      <c r="C81">
        <v>523.36338999999998</v>
      </c>
      <c r="D81">
        <v>16.384</v>
      </c>
    </row>
    <row r="82" spans="1:4" x14ac:dyDescent="0.2">
      <c r="A82" t="s">
        <v>169</v>
      </c>
      <c r="B82" t="str">
        <f t="shared" si="1"/>
        <v>Peak:545.34749-15.75</v>
      </c>
      <c r="C82">
        <v>545.34748999999999</v>
      </c>
      <c r="D82">
        <v>15.75</v>
      </c>
    </row>
    <row r="83" spans="1:4" x14ac:dyDescent="0.2">
      <c r="A83" t="s">
        <v>170</v>
      </c>
      <c r="B83" t="str">
        <f t="shared" si="1"/>
        <v>Peak:594.48481-16.887</v>
      </c>
      <c r="C83">
        <v>594.48481000000004</v>
      </c>
      <c r="D83">
        <v>16.887</v>
      </c>
    </row>
    <row r="84" spans="1:4" x14ac:dyDescent="0.2">
      <c r="A84" t="s">
        <v>171</v>
      </c>
      <c r="B84" t="str">
        <f t="shared" si="1"/>
        <v>Peak:781.55454-18.335</v>
      </c>
      <c r="C84">
        <v>781.55453999999997</v>
      </c>
      <c r="D84">
        <v>18.335000000000001</v>
      </c>
    </row>
    <row r="85" spans="1:4" x14ac:dyDescent="0.2">
      <c r="A85" t="s">
        <v>172</v>
      </c>
      <c r="B85" t="str">
        <f t="shared" si="1"/>
        <v>Peak:149.05096-1.003</v>
      </c>
      <c r="C85">
        <v>149.05096</v>
      </c>
      <c r="D85">
        <v>1.0029999999999999</v>
      </c>
    </row>
    <row r="86" spans="1:4" x14ac:dyDescent="0.2">
      <c r="A86" t="s">
        <v>173</v>
      </c>
      <c r="B86" t="str">
        <f t="shared" si="1"/>
        <v>Peak:103.09987-0.712</v>
      </c>
      <c r="C86">
        <v>103.09987</v>
      </c>
      <c r="D86">
        <v>0.71199999999999997</v>
      </c>
    </row>
    <row r="87" spans="1:4" x14ac:dyDescent="0.2">
      <c r="A87" t="s">
        <v>174</v>
      </c>
      <c r="B87" t="str">
        <f t="shared" si="1"/>
        <v>Peak:616.46693-16.827</v>
      </c>
      <c r="C87">
        <v>616.46693000000005</v>
      </c>
      <c r="D87">
        <v>16.827000000000002</v>
      </c>
    </row>
    <row r="88" spans="1:4" x14ac:dyDescent="0.2">
      <c r="A88" t="s">
        <v>175</v>
      </c>
      <c r="B88" t="str">
        <f t="shared" si="1"/>
        <v>Peak:751.55055-18.577</v>
      </c>
      <c r="C88">
        <v>751.55055000000004</v>
      </c>
      <c r="D88">
        <v>18.577000000000002</v>
      </c>
    </row>
    <row r="89" spans="1:4" x14ac:dyDescent="0.2">
      <c r="A89" t="s">
        <v>176</v>
      </c>
      <c r="B89" t="str">
        <f t="shared" si="1"/>
        <v>Peak:521.34775-15.788</v>
      </c>
      <c r="C89">
        <v>521.34775000000002</v>
      </c>
      <c r="D89">
        <v>15.788</v>
      </c>
    </row>
    <row r="90" spans="1:4" x14ac:dyDescent="0.2">
      <c r="A90" t="s">
        <v>177</v>
      </c>
      <c r="B90" t="str">
        <f t="shared" si="1"/>
        <v>Peak:168.02809-0.764</v>
      </c>
      <c r="C90">
        <v>168.02808999999999</v>
      </c>
      <c r="D90">
        <v>0.76400000000000001</v>
      </c>
    </row>
    <row r="91" spans="1:4" x14ac:dyDescent="0.2">
      <c r="A91" t="s">
        <v>178</v>
      </c>
      <c r="B91" t="str">
        <f t="shared" si="1"/>
        <v>Peak:280.23966-17.048</v>
      </c>
      <c r="C91">
        <v>280.23966000000001</v>
      </c>
      <c r="D91">
        <v>17.047999999999998</v>
      </c>
    </row>
    <row r="92" spans="1:4" x14ac:dyDescent="0.2">
      <c r="A92" t="s">
        <v>179</v>
      </c>
      <c r="B92" t="str">
        <f t="shared" si="1"/>
        <v>Peak:493.31599-15.184</v>
      </c>
      <c r="C92">
        <v>493.31599</v>
      </c>
      <c r="D92">
        <v>15.183999999999999</v>
      </c>
    </row>
    <row r="93" spans="1:4" x14ac:dyDescent="0.2">
      <c r="A93" t="s">
        <v>180</v>
      </c>
      <c r="B93" t="str">
        <f t="shared" si="1"/>
        <v>Peak:174.11143-0.687</v>
      </c>
      <c r="C93">
        <v>174.11143000000001</v>
      </c>
      <c r="D93">
        <v>0.68700000000000006</v>
      </c>
    </row>
    <row r="94" spans="1:4" x14ac:dyDescent="0.2">
      <c r="A94" t="s">
        <v>181</v>
      </c>
      <c r="B94" t="str">
        <f t="shared" si="1"/>
        <v>Peak:139.06073-0.709</v>
      </c>
      <c r="C94">
        <v>139.06073000000001</v>
      </c>
      <c r="D94">
        <v>0.70899999999999996</v>
      </c>
    </row>
    <row r="95" spans="1:4" x14ac:dyDescent="0.2">
      <c r="A95" t="s">
        <v>182</v>
      </c>
      <c r="B95" t="str">
        <f t="shared" si="1"/>
        <v>Peak:723.51922-18.238</v>
      </c>
      <c r="C95">
        <v>723.51922000000002</v>
      </c>
      <c r="D95">
        <v>18.238</v>
      </c>
    </row>
    <row r="96" spans="1:4" x14ac:dyDescent="0.2">
      <c r="A96" t="s">
        <v>183</v>
      </c>
      <c r="B96" t="str">
        <f t="shared" si="1"/>
        <v>Peak:85.0895-1.485</v>
      </c>
      <c r="C96">
        <v>85.089500000000001</v>
      </c>
      <c r="D96">
        <v>1.4850000000000001</v>
      </c>
    </row>
    <row r="97" spans="1:4" x14ac:dyDescent="0.2">
      <c r="A97" t="s">
        <v>184</v>
      </c>
      <c r="B97" t="str">
        <f t="shared" si="1"/>
        <v>Peak:807.57631-18.576</v>
      </c>
      <c r="C97">
        <v>807.57631000000003</v>
      </c>
      <c r="D97">
        <v>18.576000000000001</v>
      </c>
    </row>
    <row r="98" spans="1:4" x14ac:dyDescent="0.2">
      <c r="A98" t="s">
        <v>185</v>
      </c>
      <c r="B98" t="str">
        <f t="shared" si="1"/>
        <v>Peak:468.38048-16.589</v>
      </c>
      <c r="C98">
        <v>468.38047999999998</v>
      </c>
      <c r="D98">
        <v>16.588999999999999</v>
      </c>
    </row>
    <row r="99" spans="1:4" x14ac:dyDescent="0.2">
      <c r="A99" t="s">
        <v>186</v>
      </c>
      <c r="B99" t="str">
        <f t="shared" si="1"/>
        <v>Peak:477.28481-15.359</v>
      </c>
      <c r="C99">
        <v>477.28480999999999</v>
      </c>
      <c r="D99">
        <v>15.359</v>
      </c>
    </row>
    <row r="100" spans="1:4" x14ac:dyDescent="0.2">
      <c r="A100" t="s">
        <v>187</v>
      </c>
      <c r="B100" t="str">
        <f t="shared" si="1"/>
        <v>Peak:688.55085-18.224</v>
      </c>
      <c r="C100">
        <v>688.55084999999997</v>
      </c>
      <c r="D100">
        <v>18.224</v>
      </c>
    </row>
    <row r="101" spans="1:4" x14ac:dyDescent="0.2">
      <c r="A101" t="s">
        <v>188</v>
      </c>
      <c r="B101" t="str">
        <f t="shared" si="1"/>
        <v>Peak:781.55888-18.989</v>
      </c>
      <c r="C101">
        <v>781.55888000000004</v>
      </c>
      <c r="D101">
        <v>18.989000000000001</v>
      </c>
    </row>
    <row r="102" spans="1:4" x14ac:dyDescent="0.2">
      <c r="A102" t="s">
        <v>189</v>
      </c>
      <c r="B102" t="str">
        <f t="shared" si="1"/>
        <v>Peak:356.29215-16.233</v>
      </c>
      <c r="C102">
        <v>356.29214999999999</v>
      </c>
      <c r="D102">
        <v>16.233000000000001</v>
      </c>
    </row>
    <row r="103" spans="1:4" x14ac:dyDescent="0.2">
      <c r="A103" t="s">
        <v>190</v>
      </c>
      <c r="B103" t="str">
        <f t="shared" si="1"/>
        <v>Peak:279.25563-15.667</v>
      </c>
      <c r="C103">
        <v>279.25563</v>
      </c>
      <c r="D103">
        <v>15.667</v>
      </c>
    </row>
    <row r="104" spans="1:4" x14ac:dyDescent="0.2">
      <c r="A104" t="s">
        <v>191</v>
      </c>
      <c r="B104" t="str">
        <f t="shared" si="1"/>
        <v>Peak:787.59888-19.102</v>
      </c>
      <c r="C104">
        <v>787.59888000000001</v>
      </c>
      <c r="D104">
        <v>19.102</v>
      </c>
    </row>
    <row r="105" spans="1:4" x14ac:dyDescent="0.2">
      <c r="A105" t="s">
        <v>192</v>
      </c>
      <c r="B105" t="str">
        <f t="shared" si="1"/>
        <v>Peak:180.06447-4.899</v>
      </c>
      <c r="C105">
        <v>180.06447</v>
      </c>
      <c r="D105">
        <v>4.899</v>
      </c>
    </row>
    <row r="106" spans="1:4" x14ac:dyDescent="0.2">
      <c r="A106" t="s">
        <v>193</v>
      </c>
      <c r="B106" t="str">
        <f t="shared" si="1"/>
        <v>Peak:165.04575-0.886</v>
      </c>
      <c r="C106">
        <v>165.04575</v>
      </c>
      <c r="D106">
        <v>0.88600000000000001</v>
      </c>
    </row>
    <row r="107" spans="1:4" x14ac:dyDescent="0.2">
      <c r="A107" t="s">
        <v>194</v>
      </c>
      <c r="B107" t="str">
        <f t="shared" si="1"/>
        <v>Peak:779.54616-18.651</v>
      </c>
      <c r="C107">
        <v>779.54615999999999</v>
      </c>
      <c r="D107">
        <v>18.651</v>
      </c>
    </row>
    <row r="108" spans="1:4" x14ac:dyDescent="0.2">
      <c r="A108" t="s">
        <v>195</v>
      </c>
      <c r="B108" t="str">
        <f t="shared" si="1"/>
        <v>Peak:786.66038-20.003</v>
      </c>
      <c r="C108">
        <v>786.66038000000003</v>
      </c>
      <c r="D108">
        <v>20.003</v>
      </c>
    </row>
    <row r="109" spans="1:4" x14ac:dyDescent="0.2">
      <c r="A109" t="s">
        <v>196</v>
      </c>
      <c r="B109" t="str">
        <f t="shared" si="1"/>
        <v>Peak:805.56134-18.245</v>
      </c>
      <c r="C109">
        <v>805.56133999999997</v>
      </c>
      <c r="D109">
        <v>18.245000000000001</v>
      </c>
    </row>
    <row r="110" spans="1:4" x14ac:dyDescent="0.2">
      <c r="A110" t="s">
        <v>197</v>
      </c>
      <c r="B110" t="str">
        <f t="shared" si="1"/>
        <v>Peak:378.27383-16.233</v>
      </c>
      <c r="C110">
        <v>378.27382999999998</v>
      </c>
      <c r="D110">
        <v>16.233000000000001</v>
      </c>
    </row>
    <row r="111" spans="1:4" x14ac:dyDescent="0.2">
      <c r="A111" t="s">
        <v>198</v>
      </c>
      <c r="B111" t="str">
        <f t="shared" si="1"/>
        <v>Peak:129.04231-0.705</v>
      </c>
      <c r="C111">
        <v>129.04230999999999</v>
      </c>
      <c r="D111">
        <v>0.70499999999999996</v>
      </c>
    </row>
    <row r="112" spans="1:4" x14ac:dyDescent="0.2">
      <c r="A112" t="s">
        <v>199</v>
      </c>
      <c r="B112" t="str">
        <f t="shared" si="1"/>
        <v>Peak:807.57634-18.699</v>
      </c>
      <c r="C112">
        <v>807.57633999999996</v>
      </c>
      <c r="D112">
        <v>18.699000000000002</v>
      </c>
    </row>
    <row r="113" spans="1:4" x14ac:dyDescent="0.2">
      <c r="A113" t="s">
        <v>200</v>
      </c>
      <c r="B113" t="str">
        <f t="shared" si="1"/>
        <v>Peak:171.16206-11.408</v>
      </c>
      <c r="C113">
        <v>171.16206</v>
      </c>
      <c r="D113">
        <v>11.407999999999999</v>
      </c>
    </row>
    <row r="114" spans="1:4" x14ac:dyDescent="0.2">
      <c r="A114" t="s">
        <v>201</v>
      </c>
      <c r="B114" t="str">
        <f t="shared" si="1"/>
        <v>Peak:557.27794-15.471</v>
      </c>
      <c r="C114">
        <v>557.27793999999994</v>
      </c>
      <c r="D114">
        <v>15.471</v>
      </c>
    </row>
    <row r="115" spans="1:4" x14ac:dyDescent="0.2">
      <c r="A115" t="s">
        <v>202</v>
      </c>
      <c r="B115" t="str">
        <f t="shared" si="1"/>
        <v>Peak:784.64468-19.451</v>
      </c>
      <c r="C115">
        <v>784.64467999999999</v>
      </c>
      <c r="D115">
        <v>19.451000000000001</v>
      </c>
    </row>
    <row r="116" spans="1:4" x14ac:dyDescent="0.2">
      <c r="A116" t="s">
        <v>203</v>
      </c>
      <c r="B116" t="str">
        <f t="shared" si="1"/>
        <v>Peak:567.33143-15.399</v>
      </c>
      <c r="C116">
        <v>567.33142999999995</v>
      </c>
      <c r="D116">
        <v>15.398999999999999</v>
      </c>
    </row>
    <row r="117" spans="1:4" x14ac:dyDescent="0.2">
      <c r="A117" t="s">
        <v>204</v>
      </c>
      <c r="B117" t="str">
        <f t="shared" si="1"/>
        <v>Peak:467.30031-14.987</v>
      </c>
      <c r="C117">
        <v>467.30031000000002</v>
      </c>
      <c r="D117">
        <v>14.987</v>
      </c>
    </row>
    <row r="118" spans="1:4" x14ac:dyDescent="0.2">
      <c r="A118" t="s">
        <v>205</v>
      </c>
      <c r="B118" t="str">
        <f t="shared" si="1"/>
        <v>Peak:779.54228-18.656</v>
      </c>
      <c r="C118">
        <v>779.54228000000001</v>
      </c>
      <c r="D118">
        <v>18.655999999999999</v>
      </c>
    </row>
    <row r="119" spans="1:4" x14ac:dyDescent="0.2">
      <c r="A119" t="s">
        <v>206</v>
      </c>
      <c r="B119" t="str">
        <f t="shared" si="1"/>
        <v>Peak:179.058-5.028</v>
      </c>
      <c r="C119">
        <v>179.05799999999999</v>
      </c>
      <c r="D119">
        <v>5.0279999999999996</v>
      </c>
    </row>
    <row r="120" spans="1:4" x14ac:dyDescent="0.2">
      <c r="A120" t="s">
        <v>207</v>
      </c>
      <c r="B120" t="str">
        <f t="shared" si="1"/>
        <v>Peak:741.56617-18.858</v>
      </c>
      <c r="C120">
        <v>741.56617000000006</v>
      </c>
      <c r="D120">
        <v>18.858000000000001</v>
      </c>
    </row>
    <row r="121" spans="1:4" x14ac:dyDescent="0.2">
      <c r="A121" t="s">
        <v>208</v>
      </c>
      <c r="B121" t="str">
        <f t="shared" si="1"/>
        <v>Peak:784.58049-18.61</v>
      </c>
      <c r="C121">
        <v>784.58049000000005</v>
      </c>
      <c r="D121">
        <v>18.61</v>
      </c>
    </row>
    <row r="122" spans="1:4" x14ac:dyDescent="0.2">
      <c r="A122" t="s">
        <v>209</v>
      </c>
      <c r="B122" t="str">
        <f t="shared" si="1"/>
        <v>Peak:730.59795-18.906</v>
      </c>
      <c r="C122">
        <v>730.59794999999997</v>
      </c>
      <c r="D122">
        <v>18.905999999999999</v>
      </c>
    </row>
    <row r="123" spans="1:4" x14ac:dyDescent="0.2">
      <c r="A123" t="s">
        <v>210</v>
      </c>
      <c r="B123" t="str">
        <f t="shared" si="1"/>
        <v>Peak:785.59364-18.949</v>
      </c>
      <c r="C123">
        <v>785.59364000000005</v>
      </c>
      <c r="D123">
        <v>18.949000000000002</v>
      </c>
    </row>
    <row r="124" spans="1:4" x14ac:dyDescent="0.2">
      <c r="A124" t="s">
        <v>211</v>
      </c>
      <c r="B124" t="str">
        <f t="shared" si="1"/>
        <v>Peak:187.99943-1.428</v>
      </c>
      <c r="C124">
        <v>187.99942999999999</v>
      </c>
      <c r="D124">
        <v>1.4279999999999999</v>
      </c>
    </row>
    <row r="125" spans="1:4" x14ac:dyDescent="0.2">
      <c r="A125" t="s">
        <v>212</v>
      </c>
      <c r="B125" t="str">
        <f t="shared" si="1"/>
        <v>Peak:191.99439-0.97</v>
      </c>
      <c r="C125">
        <v>191.99439000000001</v>
      </c>
      <c r="D125">
        <v>0.97</v>
      </c>
    </row>
    <row r="126" spans="1:4" x14ac:dyDescent="0.2">
      <c r="A126" t="s">
        <v>213</v>
      </c>
      <c r="B126" t="str">
        <f t="shared" si="1"/>
        <v>Peak:729.52973-18.227</v>
      </c>
      <c r="C126">
        <v>729.52972999999997</v>
      </c>
      <c r="D126">
        <v>18.227</v>
      </c>
    </row>
    <row r="127" spans="1:4" x14ac:dyDescent="0.2">
      <c r="A127" t="s">
        <v>214</v>
      </c>
      <c r="B127" t="str">
        <f t="shared" si="1"/>
        <v>Peak:809.59285-18.742</v>
      </c>
      <c r="C127">
        <v>809.59285</v>
      </c>
      <c r="D127">
        <v>18.742000000000001</v>
      </c>
    </row>
    <row r="128" spans="1:4" x14ac:dyDescent="0.2">
      <c r="A128" t="s">
        <v>215</v>
      </c>
      <c r="B128" t="str">
        <f t="shared" si="1"/>
        <v>Peak:240.09931-11.434</v>
      </c>
      <c r="C128">
        <v>240.09931</v>
      </c>
      <c r="D128">
        <v>11.433999999999999</v>
      </c>
    </row>
    <row r="129" spans="1:4" x14ac:dyDescent="0.2">
      <c r="A129" t="s">
        <v>216</v>
      </c>
      <c r="B129" t="str">
        <f t="shared" si="1"/>
        <v>Peak:99.0685-3.61</v>
      </c>
      <c r="C129">
        <v>99.0685</v>
      </c>
      <c r="D129">
        <v>3.61</v>
      </c>
    </row>
    <row r="130" spans="1:4" x14ac:dyDescent="0.2">
      <c r="A130" t="s">
        <v>217</v>
      </c>
      <c r="B130" t="str">
        <f t="shared" si="1"/>
        <v>Peak:253.24001-15.39</v>
      </c>
      <c r="C130">
        <v>253.24001000000001</v>
      </c>
      <c r="D130">
        <v>15.39</v>
      </c>
    </row>
    <row r="131" spans="1:4" x14ac:dyDescent="0.2">
      <c r="A131" t="s">
        <v>218</v>
      </c>
      <c r="B131" t="str">
        <f t="shared" ref="B131:B194" si="2">_xlfn.CONCAT("Peak:",C131,"-",D131)</f>
        <v>Peak:334.15898-16.19</v>
      </c>
      <c r="C131">
        <v>334.15897999999999</v>
      </c>
      <c r="D131">
        <v>16.190000000000001</v>
      </c>
    </row>
    <row r="132" spans="1:4" x14ac:dyDescent="0.2">
      <c r="A132" t="s">
        <v>219</v>
      </c>
      <c r="B132" t="str">
        <f t="shared" si="2"/>
        <v>Peak:79.94085-0.669</v>
      </c>
      <c r="C132">
        <v>79.940849999999998</v>
      </c>
      <c r="D132">
        <v>0.66900000000000004</v>
      </c>
    </row>
    <row r="133" spans="1:4" x14ac:dyDescent="0.2">
      <c r="A133" t="s">
        <v>220</v>
      </c>
      <c r="B133" t="str">
        <f t="shared" si="2"/>
        <v>Peak:758.6291-19.409</v>
      </c>
      <c r="C133">
        <v>758.62909999999999</v>
      </c>
      <c r="D133">
        <v>19.408999999999999</v>
      </c>
    </row>
    <row r="134" spans="1:4" x14ac:dyDescent="0.2">
      <c r="A134" t="s">
        <v>221</v>
      </c>
      <c r="B134" t="str">
        <f t="shared" si="2"/>
        <v>Peak:807.57605-18.507</v>
      </c>
      <c r="C134">
        <v>807.57605000000001</v>
      </c>
      <c r="D134">
        <v>18.507000000000001</v>
      </c>
    </row>
    <row r="135" spans="1:4" x14ac:dyDescent="0.2">
      <c r="A135" t="s">
        <v>222</v>
      </c>
      <c r="B135" t="str">
        <f t="shared" si="2"/>
        <v>Peak:780.58354-18.821</v>
      </c>
      <c r="C135">
        <v>780.58353999999997</v>
      </c>
      <c r="D135">
        <v>18.821000000000002</v>
      </c>
    </row>
    <row r="136" spans="1:4" x14ac:dyDescent="0.2">
      <c r="A136" t="s">
        <v>223</v>
      </c>
      <c r="B136" t="str">
        <f t="shared" si="2"/>
        <v>Peak:771.57664-18.873</v>
      </c>
      <c r="C136">
        <v>771.57664</v>
      </c>
      <c r="D136">
        <v>18.873000000000001</v>
      </c>
    </row>
    <row r="137" spans="1:4" x14ac:dyDescent="0.2">
      <c r="A137" t="s">
        <v>224</v>
      </c>
      <c r="B137" t="str">
        <f t="shared" si="2"/>
        <v>Peak:765.566-18.706</v>
      </c>
      <c r="C137">
        <v>765.56600000000003</v>
      </c>
      <c r="D137">
        <v>18.706</v>
      </c>
    </row>
    <row r="138" spans="1:4" x14ac:dyDescent="0.2">
      <c r="A138" t="s">
        <v>225</v>
      </c>
      <c r="B138" t="str">
        <f t="shared" si="2"/>
        <v>Peak:312.26582-17.052</v>
      </c>
      <c r="C138">
        <v>312.26582000000002</v>
      </c>
      <c r="D138">
        <v>17.052</v>
      </c>
    </row>
    <row r="139" spans="1:4" x14ac:dyDescent="0.2">
      <c r="A139" t="s">
        <v>226</v>
      </c>
      <c r="B139" t="str">
        <f t="shared" si="2"/>
        <v>Peak:315.24061-12.028</v>
      </c>
      <c r="C139">
        <v>315.24061</v>
      </c>
      <c r="D139">
        <v>12.028</v>
      </c>
    </row>
    <row r="140" spans="1:4" x14ac:dyDescent="0.2">
      <c r="A140" t="s">
        <v>227</v>
      </c>
      <c r="B140" t="str">
        <f t="shared" si="2"/>
        <v>Peak:755.54552-18.263</v>
      </c>
      <c r="C140">
        <v>755.54552000000001</v>
      </c>
      <c r="D140">
        <v>18.263000000000002</v>
      </c>
    </row>
    <row r="141" spans="1:4" x14ac:dyDescent="0.2">
      <c r="A141" t="s">
        <v>228</v>
      </c>
      <c r="B141" t="str">
        <f t="shared" si="2"/>
        <v>Peak:132.02443-0.937</v>
      </c>
      <c r="C141">
        <v>132.02443</v>
      </c>
      <c r="D141">
        <v>0.93700000000000006</v>
      </c>
    </row>
    <row r="142" spans="1:4" x14ac:dyDescent="0.2">
      <c r="A142" t="s">
        <v>229</v>
      </c>
      <c r="B142" t="str">
        <f t="shared" si="2"/>
        <v>Peak:775.55019-18.512</v>
      </c>
      <c r="C142">
        <v>775.55019000000004</v>
      </c>
      <c r="D142">
        <v>18.512</v>
      </c>
    </row>
    <row r="143" spans="1:4" x14ac:dyDescent="0.2">
      <c r="A143" t="s">
        <v>230</v>
      </c>
      <c r="B143" t="str">
        <f t="shared" si="2"/>
        <v>Peak:449.31328-13.63</v>
      </c>
      <c r="C143">
        <v>449.31328000000002</v>
      </c>
      <c r="D143">
        <v>13.63</v>
      </c>
    </row>
    <row r="144" spans="1:4" x14ac:dyDescent="0.2">
      <c r="A144" t="s">
        <v>231</v>
      </c>
      <c r="B144" t="str">
        <f t="shared" si="2"/>
        <v>Peak:215.91506-0.671</v>
      </c>
      <c r="C144">
        <v>215.91506000000001</v>
      </c>
      <c r="D144">
        <v>0.67100000000000004</v>
      </c>
    </row>
    <row r="145" spans="1:4" x14ac:dyDescent="0.2">
      <c r="A145" t="s">
        <v>232</v>
      </c>
      <c r="B145" t="str">
        <f t="shared" si="2"/>
        <v>Peak:583.25392-17.047</v>
      </c>
      <c r="C145">
        <v>583.25391999999999</v>
      </c>
      <c r="D145">
        <v>17.047000000000001</v>
      </c>
    </row>
    <row r="146" spans="1:4" x14ac:dyDescent="0.2">
      <c r="A146" t="s">
        <v>233</v>
      </c>
      <c r="B146" t="str">
        <f t="shared" si="2"/>
        <v>Peak:168.05064-0.7</v>
      </c>
      <c r="C146">
        <v>168.05063999999999</v>
      </c>
      <c r="D146">
        <v>0.7</v>
      </c>
    </row>
    <row r="147" spans="1:4" x14ac:dyDescent="0.2">
      <c r="A147" t="s">
        <v>234</v>
      </c>
      <c r="B147" t="str">
        <f t="shared" si="2"/>
        <v>Peak:797.59164-18.874</v>
      </c>
      <c r="C147">
        <v>797.59163999999998</v>
      </c>
      <c r="D147">
        <v>18.873999999999999</v>
      </c>
    </row>
    <row r="148" spans="1:4" x14ac:dyDescent="0.2">
      <c r="A148" t="s">
        <v>235</v>
      </c>
      <c r="B148" t="str">
        <f t="shared" si="2"/>
        <v>Peak:105.04221-0.707</v>
      </c>
      <c r="C148">
        <v>105.04221</v>
      </c>
      <c r="D148">
        <v>0.70699999999999996</v>
      </c>
    </row>
    <row r="149" spans="1:4" x14ac:dyDescent="0.2">
      <c r="A149" t="s">
        <v>236</v>
      </c>
      <c r="B149" t="str">
        <f t="shared" si="2"/>
        <v>Peak:779.58152-18.823</v>
      </c>
      <c r="C149">
        <v>779.58151999999995</v>
      </c>
      <c r="D149">
        <v>18.823</v>
      </c>
    </row>
    <row r="150" spans="1:4" x14ac:dyDescent="0.2">
      <c r="A150" t="s">
        <v>237</v>
      </c>
      <c r="B150" t="str">
        <f t="shared" si="2"/>
        <v>Peak:803.5425-18.524</v>
      </c>
      <c r="C150">
        <v>803.54250000000002</v>
      </c>
      <c r="D150">
        <v>18.524000000000001</v>
      </c>
    </row>
    <row r="151" spans="1:4" x14ac:dyDescent="0.2">
      <c r="A151" t="s">
        <v>238</v>
      </c>
      <c r="B151" t="str">
        <f t="shared" si="2"/>
        <v>Peak:180.06449-4.345</v>
      </c>
      <c r="C151">
        <v>180.06449000000001</v>
      </c>
      <c r="D151">
        <v>4.3449999999999998</v>
      </c>
    </row>
    <row r="152" spans="1:4" x14ac:dyDescent="0.2">
      <c r="A152" t="s">
        <v>239</v>
      </c>
      <c r="B152" t="str">
        <f t="shared" si="2"/>
        <v>Peak:771.57588-18.766</v>
      </c>
      <c r="C152">
        <v>771.57587999999998</v>
      </c>
      <c r="D152">
        <v>18.765999999999998</v>
      </c>
    </row>
    <row r="153" spans="1:4" x14ac:dyDescent="0.2">
      <c r="A153" t="s">
        <v>240</v>
      </c>
      <c r="B153" t="str">
        <f t="shared" si="2"/>
        <v>Peak:222.08876-11.434</v>
      </c>
      <c r="C153">
        <v>222.08876000000001</v>
      </c>
      <c r="D153">
        <v>11.433999999999999</v>
      </c>
    </row>
    <row r="154" spans="1:4" x14ac:dyDescent="0.2">
      <c r="A154" t="s">
        <v>241</v>
      </c>
      <c r="B154" t="str">
        <f t="shared" si="2"/>
        <v>Peak:1028.6089-15.856</v>
      </c>
      <c r="C154">
        <v>1028.6088999999999</v>
      </c>
      <c r="D154">
        <v>15.856</v>
      </c>
    </row>
    <row r="155" spans="1:4" x14ac:dyDescent="0.2">
      <c r="A155" t="s">
        <v>242</v>
      </c>
      <c r="B155" t="str">
        <f t="shared" si="2"/>
        <v>Peak:490.36234-16.579</v>
      </c>
      <c r="C155">
        <v>490.36234000000002</v>
      </c>
      <c r="D155">
        <v>16.579000000000001</v>
      </c>
    </row>
    <row r="156" spans="1:4" x14ac:dyDescent="0.2">
      <c r="A156" t="s">
        <v>243</v>
      </c>
      <c r="B156" t="str">
        <f t="shared" si="2"/>
        <v>Peak:755.54614-18.323</v>
      </c>
      <c r="C156">
        <v>755.54614000000004</v>
      </c>
      <c r="D156">
        <v>18.323</v>
      </c>
    </row>
    <row r="157" spans="1:4" x14ac:dyDescent="0.2">
      <c r="A157" t="s">
        <v>244</v>
      </c>
      <c r="B157" t="str">
        <f t="shared" si="2"/>
        <v>Peak:479.30036-15.824</v>
      </c>
      <c r="C157">
        <v>479.30036000000001</v>
      </c>
      <c r="D157">
        <v>15.824</v>
      </c>
    </row>
    <row r="158" spans="1:4" x14ac:dyDescent="0.2">
      <c r="A158" t="s">
        <v>245</v>
      </c>
      <c r="B158" t="str">
        <f t="shared" si="2"/>
        <v>Peak:541.31532-14.992</v>
      </c>
      <c r="C158">
        <v>541.31532000000004</v>
      </c>
      <c r="D158">
        <v>14.992000000000001</v>
      </c>
    </row>
    <row r="159" spans="1:4" x14ac:dyDescent="0.2">
      <c r="A159" t="s">
        <v>246</v>
      </c>
      <c r="B159" t="str">
        <f t="shared" si="2"/>
        <v>Peak:113.05852-0.737</v>
      </c>
      <c r="C159">
        <v>113.05852</v>
      </c>
      <c r="D159">
        <v>0.73699999999999999</v>
      </c>
    </row>
    <row r="160" spans="1:4" x14ac:dyDescent="0.2">
      <c r="A160" t="s">
        <v>247</v>
      </c>
      <c r="B160" t="str">
        <f t="shared" si="2"/>
        <v>Peak:82.01461-0.714</v>
      </c>
      <c r="C160">
        <v>82.014610000000005</v>
      </c>
      <c r="D160">
        <v>0.71399999999999997</v>
      </c>
    </row>
    <row r="161" spans="1:4" x14ac:dyDescent="0.2">
      <c r="A161" t="s">
        <v>248</v>
      </c>
      <c r="B161" t="str">
        <f t="shared" si="2"/>
        <v>Peak:543.33186-15.255</v>
      </c>
      <c r="C161">
        <v>543.33186000000001</v>
      </c>
      <c r="D161">
        <v>15.255000000000001</v>
      </c>
    </row>
    <row r="162" spans="1:4" x14ac:dyDescent="0.2">
      <c r="A162" t="s">
        <v>249</v>
      </c>
      <c r="B162" t="str">
        <f t="shared" si="2"/>
        <v>Peak:809.58611-19.173</v>
      </c>
      <c r="C162">
        <v>809.58610999999996</v>
      </c>
      <c r="D162">
        <v>19.172999999999998</v>
      </c>
    </row>
    <row r="163" spans="1:4" x14ac:dyDescent="0.2">
      <c r="A163" t="s">
        <v>250</v>
      </c>
      <c r="B163" t="str">
        <f t="shared" si="2"/>
        <v>Peak:186.05009-0.753</v>
      </c>
      <c r="C163">
        <v>186.05009000000001</v>
      </c>
      <c r="D163">
        <v>0.753</v>
      </c>
    </row>
    <row r="164" spans="1:4" x14ac:dyDescent="0.2">
      <c r="A164" t="s">
        <v>251</v>
      </c>
      <c r="B164" t="str">
        <f t="shared" si="2"/>
        <v>Peak:281.27169-16.245</v>
      </c>
      <c r="C164">
        <v>281.27168999999998</v>
      </c>
      <c r="D164">
        <v>16.245000000000001</v>
      </c>
    </row>
    <row r="165" spans="1:4" x14ac:dyDescent="0.2">
      <c r="A165" t="s">
        <v>252</v>
      </c>
      <c r="B165" t="str">
        <f t="shared" si="2"/>
        <v>Peak:285.13603-12.575</v>
      </c>
      <c r="C165">
        <v>285.13603000000001</v>
      </c>
      <c r="D165">
        <v>12.574999999999999</v>
      </c>
    </row>
    <row r="166" spans="1:4" x14ac:dyDescent="0.2">
      <c r="A166" t="s">
        <v>253</v>
      </c>
      <c r="B166" t="str">
        <f t="shared" si="2"/>
        <v>Peak:196.09328-0.686</v>
      </c>
      <c r="C166">
        <v>196.09327999999999</v>
      </c>
      <c r="D166">
        <v>0.68600000000000005</v>
      </c>
    </row>
    <row r="167" spans="1:4" x14ac:dyDescent="0.2">
      <c r="A167" t="s">
        <v>254</v>
      </c>
      <c r="B167" t="str">
        <f t="shared" si="2"/>
        <v>Peak:834.65854-19.964</v>
      </c>
      <c r="C167">
        <v>834.65854000000002</v>
      </c>
      <c r="D167">
        <v>19.963999999999999</v>
      </c>
    </row>
    <row r="168" spans="1:4" x14ac:dyDescent="0.2">
      <c r="A168" t="s">
        <v>255</v>
      </c>
      <c r="B168" t="str">
        <f t="shared" si="2"/>
        <v>Peak:791.58147-18.793</v>
      </c>
      <c r="C168">
        <v>791.58146999999997</v>
      </c>
      <c r="D168">
        <v>18.792999999999999</v>
      </c>
    </row>
    <row r="169" spans="1:4" x14ac:dyDescent="0.2">
      <c r="A169" t="s">
        <v>256</v>
      </c>
      <c r="B169" t="str">
        <f t="shared" si="2"/>
        <v>Peak:728.58197-18.485</v>
      </c>
      <c r="C169">
        <v>728.58196999999996</v>
      </c>
      <c r="D169">
        <v>18.484999999999999</v>
      </c>
    </row>
    <row r="170" spans="1:4" x14ac:dyDescent="0.2">
      <c r="A170" t="s">
        <v>257</v>
      </c>
      <c r="B170" t="str">
        <f t="shared" si="2"/>
        <v>Peak:128.05848-0.743</v>
      </c>
      <c r="C170">
        <v>128.05848</v>
      </c>
      <c r="D170">
        <v>0.74299999999999999</v>
      </c>
    </row>
    <row r="171" spans="1:4" x14ac:dyDescent="0.2">
      <c r="A171" t="s">
        <v>258</v>
      </c>
      <c r="B171" t="str">
        <f t="shared" si="2"/>
        <v>Peak:285.62734-15.472</v>
      </c>
      <c r="C171">
        <v>285.62734</v>
      </c>
      <c r="D171">
        <v>15.472</v>
      </c>
    </row>
    <row r="172" spans="1:4" x14ac:dyDescent="0.2">
      <c r="A172" t="s">
        <v>259</v>
      </c>
      <c r="B172" t="str">
        <f t="shared" si="2"/>
        <v>Peak:801.52782-18.122</v>
      </c>
      <c r="C172">
        <v>801.52782000000002</v>
      </c>
      <c r="D172">
        <v>18.122</v>
      </c>
    </row>
    <row r="173" spans="1:4" x14ac:dyDescent="0.2">
      <c r="A173" t="s">
        <v>260</v>
      </c>
      <c r="B173" t="str">
        <f t="shared" si="2"/>
        <v>Peak:147.03508-0.933</v>
      </c>
      <c r="C173">
        <v>147.03507999999999</v>
      </c>
      <c r="D173">
        <v>0.93300000000000005</v>
      </c>
    </row>
    <row r="174" spans="1:4" x14ac:dyDescent="0.2">
      <c r="A174" t="s">
        <v>261</v>
      </c>
      <c r="B174" t="str">
        <f t="shared" si="2"/>
        <v>Peak:749.53487-18.255</v>
      </c>
      <c r="C174">
        <v>749.53486999999996</v>
      </c>
      <c r="D174">
        <v>18.254999999999999</v>
      </c>
    </row>
    <row r="175" spans="1:4" x14ac:dyDescent="0.2">
      <c r="A175" t="s">
        <v>262</v>
      </c>
      <c r="B175" t="str">
        <f t="shared" si="2"/>
        <v>Peak:573.25012-15.471</v>
      </c>
      <c r="C175">
        <v>573.25012000000004</v>
      </c>
      <c r="D175">
        <v>15.471</v>
      </c>
    </row>
    <row r="176" spans="1:4" x14ac:dyDescent="0.2">
      <c r="A176" t="s">
        <v>263</v>
      </c>
      <c r="B176" t="str">
        <f t="shared" si="2"/>
        <v>Peak:262.08108-11.434</v>
      </c>
      <c r="C176">
        <v>262.08107999999999</v>
      </c>
      <c r="D176">
        <v>11.433999999999999</v>
      </c>
    </row>
    <row r="177" spans="1:4" x14ac:dyDescent="0.2">
      <c r="A177" t="s">
        <v>264</v>
      </c>
      <c r="B177" t="str">
        <f t="shared" si="2"/>
        <v>Peak:619.48559-17.019</v>
      </c>
      <c r="C177">
        <v>619.48559</v>
      </c>
      <c r="D177">
        <v>17.018999999999998</v>
      </c>
    </row>
    <row r="178" spans="1:4" x14ac:dyDescent="0.2">
      <c r="A178" t="s">
        <v>265</v>
      </c>
      <c r="B178" t="str">
        <f t="shared" si="2"/>
        <v>Peak:805.56198-18.805</v>
      </c>
      <c r="C178">
        <v>805.56197999999995</v>
      </c>
      <c r="D178">
        <v>18.805</v>
      </c>
    </row>
    <row r="179" spans="1:4" x14ac:dyDescent="0.2">
      <c r="A179" t="s">
        <v>266</v>
      </c>
      <c r="B179" t="str">
        <f t="shared" si="2"/>
        <v>Peak:336.17425-16.594</v>
      </c>
      <c r="C179">
        <v>336.17424999999997</v>
      </c>
      <c r="D179">
        <v>16.594000000000001</v>
      </c>
    </row>
    <row r="180" spans="1:4" x14ac:dyDescent="0.2">
      <c r="A180" t="s">
        <v>267</v>
      </c>
      <c r="B180" t="str">
        <f t="shared" si="2"/>
        <v>Peak:71.07382-0.772</v>
      </c>
      <c r="C180">
        <v>71.073819999999998</v>
      </c>
      <c r="D180">
        <v>0.77200000000000002</v>
      </c>
    </row>
    <row r="181" spans="1:4" x14ac:dyDescent="0.2">
      <c r="A181" t="s">
        <v>268</v>
      </c>
      <c r="B181" t="str">
        <f t="shared" si="2"/>
        <v>Peak:280.23966-16.977</v>
      </c>
      <c r="C181">
        <v>280.23966000000001</v>
      </c>
      <c r="D181">
        <v>16.977</v>
      </c>
    </row>
    <row r="182" spans="1:4" x14ac:dyDescent="0.2">
      <c r="A182" t="s">
        <v>269</v>
      </c>
      <c r="B182" t="str">
        <f t="shared" si="2"/>
        <v>Peak:786.58652-18.708</v>
      </c>
      <c r="C182">
        <v>786.58651999999995</v>
      </c>
      <c r="D182">
        <v>18.707999999999998</v>
      </c>
    </row>
    <row r="183" spans="1:4" x14ac:dyDescent="0.2">
      <c r="A183" t="s">
        <v>270</v>
      </c>
      <c r="B183" t="str">
        <f t="shared" si="2"/>
        <v>Peak:809.58948-19.537</v>
      </c>
      <c r="C183">
        <v>809.58947999999998</v>
      </c>
      <c r="D183">
        <v>19.536999999999999</v>
      </c>
    </row>
    <row r="184" spans="1:4" x14ac:dyDescent="0.2">
      <c r="A184" t="s">
        <v>271</v>
      </c>
      <c r="B184" t="str">
        <f t="shared" si="2"/>
        <v>Peak:1076.60877-15.473</v>
      </c>
      <c r="C184">
        <v>1076.60877</v>
      </c>
      <c r="D184">
        <v>15.473000000000001</v>
      </c>
    </row>
    <row r="185" spans="1:4" x14ac:dyDescent="0.2">
      <c r="A185" t="s">
        <v>272</v>
      </c>
      <c r="B185" t="str">
        <f t="shared" si="2"/>
        <v>Peak:798.66063-19.733</v>
      </c>
      <c r="C185">
        <v>798.66062999999997</v>
      </c>
      <c r="D185">
        <v>19.733000000000001</v>
      </c>
    </row>
    <row r="186" spans="1:4" x14ac:dyDescent="0.2">
      <c r="A186" t="s">
        <v>273</v>
      </c>
      <c r="B186" t="str">
        <f t="shared" si="2"/>
        <v>Peak:803.54247-18.347</v>
      </c>
      <c r="C186">
        <v>803.54246999999998</v>
      </c>
      <c r="D186">
        <v>18.347000000000001</v>
      </c>
    </row>
    <row r="187" spans="1:4" x14ac:dyDescent="0.2">
      <c r="A187" t="s">
        <v>274</v>
      </c>
      <c r="B187" t="str">
        <f t="shared" si="2"/>
        <v>Peak:436.35346-16.581</v>
      </c>
      <c r="C187">
        <v>436.35345999999998</v>
      </c>
      <c r="D187">
        <v>16.581</v>
      </c>
    </row>
    <row r="188" spans="1:4" x14ac:dyDescent="0.2">
      <c r="A188" t="s">
        <v>275</v>
      </c>
      <c r="B188" t="str">
        <f t="shared" si="2"/>
        <v>Peak:795.61294-19.363</v>
      </c>
      <c r="C188">
        <v>795.61293999999998</v>
      </c>
      <c r="D188">
        <v>19.363</v>
      </c>
    </row>
    <row r="189" spans="1:4" x14ac:dyDescent="0.2">
      <c r="A189" t="s">
        <v>276</v>
      </c>
      <c r="B189" t="str">
        <f t="shared" si="2"/>
        <v>Peak:147.08936-0.768</v>
      </c>
      <c r="C189">
        <v>147.08936</v>
      </c>
      <c r="D189">
        <v>0.76800000000000002</v>
      </c>
    </row>
    <row r="190" spans="1:4" x14ac:dyDescent="0.2">
      <c r="A190" t="s">
        <v>277</v>
      </c>
      <c r="B190" t="str">
        <f t="shared" si="2"/>
        <v>Peak:517.31571-15.031</v>
      </c>
      <c r="C190">
        <v>517.31570999999997</v>
      </c>
      <c r="D190">
        <v>15.031000000000001</v>
      </c>
    </row>
    <row r="191" spans="1:4" x14ac:dyDescent="0.2">
      <c r="A191" t="s">
        <v>278</v>
      </c>
      <c r="B191" t="str">
        <f t="shared" si="2"/>
        <v>Peak:214.00839-1.026</v>
      </c>
      <c r="C191">
        <v>214.00838999999999</v>
      </c>
      <c r="D191">
        <v>1.026</v>
      </c>
    </row>
    <row r="192" spans="1:4" x14ac:dyDescent="0.2">
      <c r="A192" t="s">
        <v>279</v>
      </c>
      <c r="B192" t="str">
        <f t="shared" si="2"/>
        <v>Peak:368.20041-16.596</v>
      </c>
      <c r="C192">
        <v>368.20040999999998</v>
      </c>
      <c r="D192">
        <v>16.596</v>
      </c>
    </row>
    <row r="193" spans="1:4" x14ac:dyDescent="0.2">
      <c r="A193" t="s">
        <v>280</v>
      </c>
      <c r="B193" t="str">
        <f t="shared" si="2"/>
        <v>Peak:551.28833-15.857</v>
      </c>
      <c r="C193">
        <v>551.28832999999997</v>
      </c>
      <c r="D193">
        <v>15.856999999999999</v>
      </c>
    </row>
    <row r="194" spans="1:4" x14ac:dyDescent="0.2">
      <c r="A194" t="s">
        <v>281</v>
      </c>
      <c r="B194" t="str">
        <f t="shared" si="2"/>
        <v>Peak:129.0788-0.764</v>
      </c>
      <c r="C194">
        <v>129.0788</v>
      </c>
      <c r="D194">
        <v>0.76400000000000001</v>
      </c>
    </row>
    <row r="195" spans="1:4" x14ac:dyDescent="0.2">
      <c r="A195" t="s">
        <v>282</v>
      </c>
      <c r="B195" t="str">
        <f t="shared" ref="B195:B258" si="3">_xlfn.CONCAT("Peak:",C195,"-",D195)</f>
        <v>Peak:724.54731-18.417</v>
      </c>
      <c r="C195">
        <v>724.54731000000004</v>
      </c>
      <c r="D195">
        <v>18.417000000000002</v>
      </c>
    </row>
    <row r="196" spans="1:4" x14ac:dyDescent="0.2">
      <c r="A196" t="s">
        <v>283</v>
      </c>
      <c r="B196" t="str">
        <f t="shared" si="3"/>
        <v>Peak:808.5788-18.513</v>
      </c>
      <c r="C196">
        <v>808.5788</v>
      </c>
      <c r="D196">
        <v>18.513000000000002</v>
      </c>
    </row>
    <row r="197" spans="1:4" x14ac:dyDescent="0.2">
      <c r="A197" t="s">
        <v>284</v>
      </c>
      <c r="B197" t="str">
        <f t="shared" si="3"/>
        <v>Peak:354.27639-15.803</v>
      </c>
      <c r="C197">
        <v>354.27638999999999</v>
      </c>
      <c r="D197">
        <v>15.803000000000001</v>
      </c>
    </row>
    <row r="198" spans="1:4" x14ac:dyDescent="0.2">
      <c r="A198" t="s">
        <v>285</v>
      </c>
      <c r="B198" t="str">
        <f t="shared" si="3"/>
        <v>Peak:784.64458-19.347</v>
      </c>
      <c r="C198">
        <v>784.64458000000002</v>
      </c>
      <c r="D198">
        <v>19.347000000000001</v>
      </c>
    </row>
    <row r="199" spans="1:4" x14ac:dyDescent="0.2">
      <c r="A199" t="s">
        <v>286</v>
      </c>
      <c r="B199" t="str">
        <f t="shared" si="3"/>
        <v>Peak:332.16366-16.19</v>
      </c>
      <c r="C199">
        <v>332.16365999999999</v>
      </c>
      <c r="D199">
        <v>16.190000000000001</v>
      </c>
    </row>
    <row r="200" spans="1:4" x14ac:dyDescent="0.2">
      <c r="A200" t="s">
        <v>287</v>
      </c>
      <c r="B200" t="str">
        <f t="shared" si="3"/>
        <v>Peak:146.10533-0.643</v>
      </c>
      <c r="C200">
        <v>146.10533000000001</v>
      </c>
      <c r="D200">
        <v>0.64300000000000002</v>
      </c>
    </row>
    <row r="201" spans="1:4" x14ac:dyDescent="0.2">
      <c r="A201" t="s">
        <v>288</v>
      </c>
      <c r="B201" t="str">
        <f t="shared" si="3"/>
        <v>Peak:782.56142-18.995</v>
      </c>
      <c r="C201">
        <v>782.56142</v>
      </c>
      <c r="D201">
        <v>18.995000000000001</v>
      </c>
    </row>
    <row r="202" spans="1:4" x14ac:dyDescent="0.2">
      <c r="A202" t="s">
        <v>289</v>
      </c>
      <c r="B202" t="str">
        <f t="shared" si="3"/>
        <v>Peak:71.07382-0.937</v>
      </c>
      <c r="C202">
        <v>71.073819999999998</v>
      </c>
      <c r="D202">
        <v>0.93700000000000006</v>
      </c>
    </row>
    <row r="203" spans="1:4" x14ac:dyDescent="0.2">
      <c r="A203" t="s">
        <v>290</v>
      </c>
      <c r="B203" t="str">
        <f t="shared" si="3"/>
        <v>Peak:756.54839-18.389</v>
      </c>
      <c r="C203">
        <v>756.54839000000004</v>
      </c>
      <c r="D203">
        <v>18.388999999999999</v>
      </c>
    </row>
    <row r="204" spans="1:4" x14ac:dyDescent="0.2">
      <c r="A204" t="s">
        <v>291</v>
      </c>
      <c r="B204" t="str">
        <f t="shared" si="3"/>
        <v>Peak:538.42218-16.464</v>
      </c>
      <c r="C204">
        <v>538.42218000000003</v>
      </c>
      <c r="D204">
        <v>16.463999999999999</v>
      </c>
    </row>
    <row r="205" spans="1:4" x14ac:dyDescent="0.2">
      <c r="A205" t="s">
        <v>292</v>
      </c>
      <c r="B205" t="str">
        <f t="shared" si="3"/>
        <v>Peak:833.59289-19.245</v>
      </c>
      <c r="C205">
        <v>833.59289000000001</v>
      </c>
      <c r="D205">
        <v>19.245000000000001</v>
      </c>
    </row>
    <row r="206" spans="1:4" x14ac:dyDescent="0.2">
      <c r="A206" t="s">
        <v>293</v>
      </c>
      <c r="B206" t="str">
        <f t="shared" si="3"/>
        <v>Peak:808.58007-18.573</v>
      </c>
      <c r="C206">
        <v>808.58006999999998</v>
      </c>
      <c r="D206">
        <v>18.573</v>
      </c>
    </row>
    <row r="207" spans="1:4" x14ac:dyDescent="0.2">
      <c r="A207" t="s">
        <v>294</v>
      </c>
      <c r="B207" t="str">
        <f t="shared" si="3"/>
        <v>Peak:205.88626-0.669</v>
      </c>
      <c r="C207">
        <v>205.88625999999999</v>
      </c>
      <c r="D207">
        <v>0.66900000000000004</v>
      </c>
    </row>
    <row r="208" spans="1:4" x14ac:dyDescent="0.2">
      <c r="A208" t="s">
        <v>295</v>
      </c>
      <c r="B208" t="str">
        <f t="shared" si="3"/>
        <v>Peak:238.08366-8.208</v>
      </c>
      <c r="C208">
        <v>238.08366000000001</v>
      </c>
      <c r="D208">
        <v>8.2080000000000002</v>
      </c>
    </row>
    <row r="209" spans="1:4" x14ac:dyDescent="0.2">
      <c r="A209" t="s">
        <v>296</v>
      </c>
      <c r="B209" t="str">
        <f t="shared" si="3"/>
        <v>Peak:779.54259-18.597</v>
      </c>
      <c r="C209">
        <v>779.54259000000002</v>
      </c>
      <c r="D209">
        <v>18.597000000000001</v>
      </c>
    </row>
    <row r="210" spans="1:4" x14ac:dyDescent="0.2">
      <c r="A210" t="s">
        <v>297</v>
      </c>
      <c r="B210" t="str">
        <f t="shared" si="3"/>
        <v>Peak:218.0188-0.692</v>
      </c>
      <c r="C210">
        <v>218.0188</v>
      </c>
      <c r="D210">
        <v>0.69199999999999995</v>
      </c>
    </row>
    <row r="211" spans="1:4" x14ac:dyDescent="0.2">
      <c r="A211" t="s">
        <v>298</v>
      </c>
      <c r="B211" t="str">
        <f t="shared" si="3"/>
        <v>Peak:733.56104-19.023</v>
      </c>
      <c r="C211">
        <v>733.56104000000005</v>
      </c>
      <c r="D211">
        <v>19.023</v>
      </c>
    </row>
    <row r="212" spans="1:4" x14ac:dyDescent="0.2">
      <c r="A212" t="s">
        <v>299</v>
      </c>
      <c r="B212" t="str">
        <f t="shared" si="3"/>
        <v>Peak:104.04752-1.435</v>
      </c>
      <c r="C212">
        <v>104.04752000000001</v>
      </c>
      <c r="D212">
        <v>1.4350000000000001</v>
      </c>
    </row>
    <row r="213" spans="1:4" x14ac:dyDescent="0.2">
      <c r="A213" t="s">
        <v>300</v>
      </c>
      <c r="B213" t="str">
        <f t="shared" si="3"/>
        <v>Peak:562.41994-16.445</v>
      </c>
      <c r="C213">
        <v>562.41994</v>
      </c>
      <c r="D213">
        <v>16.445</v>
      </c>
    </row>
    <row r="214" spans="1:4" x14ac:dyDescent="0.2">
      <c r="A214" t="s">
        <v>301</v>
      </c>
      <c r="B214" t="str">
        <f t="shared" si="3"/>
        <v>Peak:316.2606-17.046</v>
      </c>
      <c r="C214">
        <v>316.26060000000001</v>
      </c>
      <c r="D214">
        <v>17.045999999999999</v>
      </c>
    </row>
    <row r="215" spans="1:4" x14ac:dyDescent="0.2">
      <c r="A215" t="s">
        <v>302</v>
      </c>
      <c r="B215" t="str">
        <f t="shared" si="3"/>
        <v>Peak:89.04791-0.705</v>
      </c>
      <c r="C215">
        <v>89.047910000000002</v>
      </c>
      <c r="D215">
        <v>0.70499999999999996</v>
      </c>
    </row>
    <row r="216" spans="1:4" x14ac:dyDescent="0.2">
      <c r="A216" t="s">
        <v>303</v>
      </c>
      <c r="B216" t="str">
        <f t="shared" si="3"/>
        <v>Peak:810.59575-18.739</v>
      </c>
      <c r="C216">
        <v>810.59574999999995</v>
      </c>
      <c r="D216">
        <v>18.739000000000001</v>
      </c>
    </row>
    <row r="217" spans="1:4" x14ac:dyDescent="0.2">
      <c r="A217" t="s">
        <v>304</v>
      </c>
      <c r="B217" t="str">
        <f t="shared" si="3"/>
        <v>Peak:745.59745-19.411</v>
      </c>
      <c r="C217">
        <v>745.59744999999998</v>
      </c>
      <c r="D217">
        <v>19.411000000000001</v>
      </c>
    </row>
    <row r="218" spans="1:4" x14ac:dyDescent="0.2">
      <c r="A218" t="s">
        <v>305</v>
      </c>
      <c r="B218" t="str">
        <f t="shared" si="3"/>
        <v>Peak:501.28461-15.321</v>
      </c>
      <c r="C218">
        <v>501.28460999999999</v>
      </c>
      <c r="D218">
        <v>15.321</v>
      </c>
    </row>
    <row r="219" spans="1:4" x14ac:dyDescent="0.2">
      <c r="A219" t="s">
        <v>306</v>
      </c>
      <c r="B219" t="str">
        <f t="shared" si="3"/>
        <v>Peak:117.0786-0.718</v>
      </c>
      <c r="C219">
        <v>117.07859999999999</v>
      </c>
      <c r="D219">
        <v>0.71799999999999997</v>
      </c>
    </row>
    <row r="220" spans="1:4" x14ac:dyDescent="0.2">
      <c r="A220" t="s">
        <v>307</v>
      </c>
      <c r="B220" t="str">
        <f t="shared" si="3"/>
        <v>Peak:594.48481-16.814</v>
      </c>
      <c r="C220">
        <v>594.48481000000004</v>
      </c>
      <c r="D220">
        <v>16.814</v>
      </c>
    </row>
    <row r="221" spans="1:4" x14ac:dyDescent="0.2">
      <c r="A221" t="s">
        <v>308</v>
      </c>
      <c r="B221" t="str">
        <f t="shared" si="3"/>
        <v>Peak:544.33178-15.965</v>
      </c>
      <c r="C221">
        <v>544.33177999999998</v>
      </c>
      <c r="D221">
        <v>15.965</v>
      </c>
    </row>
    <row r="222" spans="1:4" x14ac:dyDescent="0.2">
      <c r="A222" t="s">
        <v>309</v>
      </c>
      <c r="B222" t="str">
        <f t="shared" si="3"/>
        <v>Peak:509.34724-16.103</v>
      </c>
      <c r="C222">
        <v>509.34724</v>
      </c>
      <c r="D222">
        <v>16.103000000000002</v>
      </c>
    </row>
    <row r="223" spans="1:4" x14ac:dyDescent="0.2">
      <c r="A223" t="s">
        <v>310</v>
      </c>
      <c r="B223" t="str">
        <f t="shared" si="3"/>
        <v>Peak:747.5192-18.179</v>
      </c>
      <c r="C223">
        <v>747.51919999999996</v>
      </c>
      <c r="D223">
        <v>18.178999999999998</v>
      </c>
    </row>
    <row r="224" spans="1:4" x14ac:dyDescent="0.2">
      <c r="A224" t="s">
        <v>311</v>
      </c>
      <c r="B224" t="str">
        <f t="shared" si="3"/>
        <v>Peak:833.58891-19.242</v>
      </c>
      <c r="C224">
        <v>833.58891000000006</v>
      </c>
      <c r="D224">
        <v>19.242000000000001</v>
      </c>
    </row>
    <row r="225" spans="1:4" x14ac:dyDescent="0.2">
      <c r="A225" t="s">
        <v>312</v>
      </c>
      <c r="B225" t="str">
        <f t="shared" si="3"/>
        <v>Peak:256.1393-0.716</v>
      </c>
      <c r="C225">
        <v>256.13929999999999</v>
      </c>
      <c r="D225">
        <v>0.71599999999999997</v>
      </c>
    </row>
    <row r="226" spans="1:4" x14ac:dyDescent="0.2">
      <c r="A226" t="s">
        <v>313</v>
      </c>
      <c r="B226" t="str">
        <f t="shared" si="3"/>
        <v>Peak:562.41997-16.538</v>
      </c>
      <c r="C226">
        <v>562.41997000000003</v>
      </c>
      <c r="D226">
        <v>16.538</v>
      </c>
    </row>
    <row r="227" spans="1:4" x14ac:dyDescent="0.2">
      <c r="A227" t="s">
        <v>314</v>
      </c>
      <c r="B227" t="str">
        <f t="shared" si="3"/>
        <v>Peak:120.06471-0.722</v>
      </c>
      <c r="C227">
        <v>120.06471000000001</v>
      </c>
      <c r="D227">
        <v>0.72199999999999998</v>
      </c>
    </row>
    <row r="228" spans="1:4" x14ac:dyDescent="0.2">
      <c r="A228" t="s">
        <v>315</v>
      </c>
      <c r="B228" t="str">
        <f t="shared" si="3"/>
        <v>Peak:136.03831-1.155</v>
      </c>
      <c r="C228">
        <v>136.03831</v>
      </c>
      <c r="D228">
        <v>1.155</v>
      </c>
    </row>
    <row r="229" spans="1:4" x14ac:dyDescent="0.2">
      <c r="A229" t="s">
        <v>316</v>
      </c>
      <c r="B229" t="str">
        <f t="shared" si="3"/>
        <v>Peak:254.11494-11.434</v>
      </c>
      <c r="C229">
        <v>254.11493999999999</v>
      </c>
      <c r="D229">
        <v>11.433999999999999</v>
      </c>
    </row>
    <row r="230" spans="1:4" x14ac:dyDescent="0.2">
      <c r="A230" t="s">
        <v>317</v>
      </c>
      <c r="B230" t="str">
        <f t="shared" si="3"/>
        <v>Peak:287.2091-9.93</v>
      </c>
      <c r="C230">
        <v>287.20909999999998</v>
      </c>
      <c r="D230">
        <v>9.93</v>
      </c>
    </row>
    <row r="231" spans="1:4" x14ac:dyDescent="0.2">
      <c r="A231" t="s">
        <v>318</v>
      </c>
      <c r="B231" t="str">
        <f t="shared" si="3"/>
        <v>Peak:786.59619-18.949</v>
      </c>
      <c r="C231">
        <v>786.59618999999998</v>
      </c>
      <c r="D231">
        <v>18.949000000000002</v>
      </c>
    </row>
    <row r="232" spans="1:4" x14ac:dyDescent="0.2">
      <c r="A232" t="s">
        <v>319</v>
      </c>
      <c r="B232" t="str">
        <f t="shared" si="3"/>
        <v>Peak:481.31581-15.444</v>
      </c>
      <c r="C232">
        <v>481.31581</v>
      </c>
      <c r="D232">
        <v>15.444000000000001</v>
      </c>
    </row>
    <row r="233" spans="1:4" x14ac:dyDescent="0.2">
      <c r="A233" t="s">
        <v>320</v>
      </c>
      <c r="B233" t="str">
        <f t="shared" si="3"/>
        <v>Peak:372.26572-13.589</v>
      </c>
      <c r="C233">
        <v>372.26571999999999</v>
      </c>
      <c r="D233">
        <v>13.589</v>
      </c>
    </row>
    <row r="234" spans="1:4" x14ac:dyDescent="0.2">
      <c r="A234" t="s">
        <v>321</v>
      </c>
      <c r="B234" t="str">
        <f t="shared" si="3"/>
        <v>Peak:374.2814-14.525</v>
      </c>
      <c r="C234">
        <v>374.28140000000002</v>
      </c>
      <c r="D234">
        <v>14.525</v>
      </c>
    </row>
    <row r="235" spans="1:4" x14ac:dyDescent="0.2">
      <c r="A235" t="s">
        <v>322</v>
      </c>
      <c r="B235" t="str">
        <f t="shared" si="3"/>
        <v>Peak:592.4685-16.776</v>
      </c>
      <c r="C235">
        <v>592.46849999999995</v>
      </c>
      <c r="D235">
        <v>16.776</v>
      </c>
    </row>
    <row r="236" spans="1:4" x14ac:dyDescent="0.2">
      <c r="A236" t="s">
        <v>323</v>
      </c>
      <c r="B236" t="str">
        <f t="shared" si="3"/>
        <v>Peak:368.34347-18.821</v>
      </c>
      <c r="C236">
        <v>368.34347000000002</v>
      </c>
      <c r="D236">
        <v>18.821000000000002</v>
      </c>
    </row>
    <row r="237" spans="1:4" x14ac:dyDescent="0.2">
      <c r="A237" t="s">
        <v>324</v>
      </c>
      <c r="B237" t="str">
        <f t="shared" si="3"/>
        <v>Peak:794.60007-18.854</v>
      </c>
      <c r="C237">
        <v>794.60006999999996</v>
      </c>
      <c r="D237">
        <v>18.853999999999999</v>
      </c>
    </row>
    <row r="238" spans="1:4" x14ac:dyDescent="0.2">
      <c r="A238" t="s">
        <v>325</v>
      </c>
      <c r="B238" t="str">
        <f t="shared" si="3"/>
        <v>Peak:468.38051-16.524</v>
      </c>
      <c r="C238">
        <v>468.38051000000002</v>
      </c>
      <c r="D238">
        <v>16.524000000000001</v>
      </c>
    </row>
    <row r="239" spans="1:4" x14ac:dyDescent="0.2">
      <c r="A239" t="s">
        <v>326</v>
      </c>
      <c r="B239" t="str">
        <f t="shared" si="3"/>
        <v>Peak:538.42228-16.522</v>
      </c>
      <c r="C239">
        <v>538.42228</v>
      </c>
      <c r="D239">
        <v>16.521999999999998</v>
      </c>
    </row>
    <row r="240" spans="1:4" x14ac:dyDescent="0.2">
      <c r="A240" t="s">
        <v>327</v>
      </c>
      <c r="B240" t="str">
        <f t="shared" si="3"/>
        <v>Peak:745.56093-18.752</v>
      </c>
      <c r="C240">
        <v>745.56092999999998</v>
      </c>
      <c r="D240">
        <v>18.751999999999999</v>
      </c>
    </row>
    <row r="241" spans="1:4" x14ac:dyDescent="0.2">
      <c r="A241" t="s">
        <v>328</v>
      </c>
      <c r="B241" t="str">
        <f t="shared" si="3"/>
        <v>Peak:89.96961-0.665</v>
      </c>
      <c r="C241">
        <v>89.969610000000003</v>
      </c>
      <c r="D241">
        <v>0.66500000000000004</v>
      </c>
    </row>
    <row r="242" spans="1:4" x14ac:dyDescent="0.2">
      <c r="A242" t="s">
        <v>329</v>
      </c>
      <c r="B242" t="str">
        <f t="shared" si="3"/>
        <v>Peak:253.81585-0.67</v>
      </c>
      <c r="C242">
        <v>253.81585000000001</v>
      </c>
      <c r="D242">
        <v>0.67</v>
      </c>
    </row>
    <row r="243" spans="1:4" x14ac:dyDescent="0.2">
      <c r="A243" t="s">
        <v>330</v>
      </c>
      <c r="B243" t="str">
        <f t="shared" si="3"/>
        <v>Peak:173.98388-0.974</v>
      </c>
      <c r="C243">
        <v>173.98388</v>
      </c>
      <c r="D243">
        <v>0.97399999999999998</v>
      </c>
    </row>
    <row r="244" spans="1:4" x14ac:dyDescent="0.2">
      <c r="A244" t="s">
        <v>331</v>
      </c>
      <c r="B244" t="str">
        <f t="shared" si="3"/>
        <v>Peak:286.22945-16.024</v>
      </c>
      <c r="C244">
        <v>286.22944999999999</v>
      </c>
      <c r="D244">
        <v>16.024000000000001</v>
      </c>
    </row>
    <row r="245" spans="1:4" x14ac:dyDescent="0.2">
      <c r="A245" t="s">
        <v>332</v>
      </c>
      <c r="B245" t="str">
        <f t="shared" si="3"/>
        <v>Peak:336.15938-16.19</v>
      </c>
      <c r="C245">
        <v>336.15938</v>
      </c>
      <c r="D245">
        <v>16.190000000000001</v>
      </c>
    </row>
    <row r="246" spans="1:4" x14ac:dyDescent="0.2">
      <c r="A246" t="s">
        <v>333</v>
      </c>
      <c r="B246" t="str">
        <f t="shared" si="3"/>
        <v>Peak:356.27087-14.515</v>
      </c>
      <c r="C246">
        <v>356.27087</v>
      </c>
      <c r="D246">
        <v>14.515000000000001</v>
      </c>
    </row>
    <row r="247" spans="1:4" x14ac:dyDescent="0.2">
      <c r="A247" t="s">
        <v>334</v>
      </c>
      <c r="B247" t="str">
        <f t="shared" si="3"/>
        <v>Peak:509.3472-16.227</v>
      </c>
      <c r="C247">
        <v>509.34719999999999</v>
      </c>
      <c r="D247">
        <v>16.227</v>
      </c>
    </row>
    <row r="248" spans="1:4" x14ac:dyDescent="0.2">
      <c r="A248" t="s">
        <v>335</v>
      </c>
      <c r="B248" t="str">
        <f t="shared" si="3"/>
        <v>Peak:268.21864-16.022</v>
      </c>
      <c r="C248">
        <v>268.21863999999999</v>
      </c>
      <c r="D248">
        <v>16.021999999999998</v>
      </c>
    </row>
    <row r="249" spans="1:4" x14ac:dyDescent="0.2">
      <c r="A249" t="s">
        <v>336</v>
      </c>
      <c r="B249" t="str">
        <f t="shared" si="3"/>
        <v>Peak:743.5818-18.991</v>
      </c>
      <c r="C249">
        <v>743.58180000000004</v>
      </c>
      <c r="D249">
        <v>18.991</v>
      </c>
    </row>
    <row r="250" spans="1:4" x14ac:dyDescent="0.2">
      <c r="A250" t="s">
        <v>337</v>
      </c>
      <c r="B250" t="str">
        <f t="shared" si="3"/>
        <v>Peak:772.5798-18.847</v>
      </c>
      <c r="C250">
        <v>772.57979999999998</v>
      </c>
      <c r="D250">
        <v>18.847000000000001</v>
      </c>
    </row>
    <row r="251" spans="1:4" x14ac:dyDescent="0.2">
      <c r="A251" t="s">
        <v>338</v>
      </c>
      <c r="B251" t="str">
        <f t="shared" si="3"/>
        <v>Peak:279.08419-0.696</v>
      </c>
      <c r="C251">
        <v>279.08418999999998</v>
      </c>
      <c r="D251">
        <v>0.69599999999999995</v>
      </c>
    </row>
    <row r="252" spans="1:4" x14ac:dyDescent="0.2">
      <c r="A252" t="s">
        <v>339</v>
      </c>
      <c r="B252" t="str">
        <f t="shared" si="3"/>
        <v>Peak:827.54254-18.455</v>
      </c>
      <c r="C252">
        <v>827.54254000000003</v>
      </c>
      <c r="D252">
        <v>18.454999999999998</v>
      </c>
    </row>
    <row r="253" spans="1:4" x14ac:dyDescent="0.2">
      <c r="A253" t="s">
        <v>340</v>
      </c>
      <c r="B253" t="str">
        <f t="shared" si="3"/>
        <v>Peak:313.22475-11.19</v>
      </c>
      <c r="C253">
        <v>313.22474999999997</v>
      </c>
      <c r="D253">
        <v>11.19</v>
      </c>
    </row>
    <row r="254" spans="1:4" x14ac:dyDescent="0.2">
      <c r="A254" t="s">
        <v>341</v>
      </c>
      <c r="B254" t="str">
        <f t="shared" si="3"/>
        <v>Peak:86.03699-1.422</v>
      </c>
      <c r="C254">
        <v>86.036990000000003</v>
      </c>
      <c r="D254">
        <v>1.4219999999999999</v>
      </c>
    </row>
    <row r="255" spans="1:4" x14ac:dyDescent="0.2">
      <c r="A255" t="s">
        <v>342</v>
      </c>
      <c r="B255" t="str">
        <f t="shared" si="3"/>
        <v>Peak:286.63552-15.97</v>
      </c>
      <c r="C255">
        <v>286.63551999999999</v>
      </c>
      <c r="D255">
        <v>15.97</v>
      </c>
    </row>
    <row r="256" spans="1:4" x14ac:dyDescent="0.2">
      <c r="A256" t="s">
        <v>343</v>
      </c>
      <c r="B256" t="str">
        <f t="shared" si="3"/>
        <v>Peak:136.03837-1.04</v>
      </c>
      <c r="C256">
        <v>136.03836999999999</v>
      </c>
      <c r="D256">
        <v>1.04</v>
      </c>
    </row>
    <row r="257" spans="1:4" x14ac:dyDescent="0.2">
      <c r="A257" t="s">
        <v>344</v>
      </c>
      <c r="B257" t="str">
        <f t="shared" si="3"/>
        <v>Peak:791.58147-18.567</v>
      </c>
      <c r="C257">
        <v>791.58146999999997</v>
      </c>
      <c r="D257">
        <v>18.567</v>
      </c>
    </row>
    <row r="258" spans="1:4" x14ac:dyDescent="0.2">
      <c r="A258" t="s">
        <v>345</v>
      </c>
      <c r="B258" t="str">
        <f t="shared" si="3"/>
        <v>Peak:374.28147-14.463</v>
      </c>
      <c r="C258">
        <v>374.28147000000001</v>
      </c>
      <c r="D258">
        <v>14.462999999999999</v>
      </c>
    </row>
    <row r="259" spans="1:4" x14ac:dyDescent="0.2">
      <c r="A259" t="s">
        <v>346</v>
      </c>
      <c r="B259" t="str">
        <f t="shared" ref="B259:B322" si="4">_xlfn.CONCAT("Peak:",C259,"-",D259)</f>
        <v>Peak:214.00845-0.777</v>
      </c>
      <c r="C259">
        <v>214.00845000000001</v>
      </c>
      <c r="D259">
        <v>0.77700000000000002</v>
      </c>
    </row>
    <row r="260" spans="1:4" x14ac:dyDescent="0.2">
      <c r="A260" t="s">
        <v>347</v>
      </c>
      <c r="B260" t="str">
        <f t="shared" si="4"/>
        <v>Peak:562.41993-16.614</v>
      </c>
      <c r="C260">
        <v>562.41993000000002</v>
      </c>
      <c r="D260">
        <v>16.614000000000001</v>
      </c>
    </row>
    <row r="261" spans="1:4" x14ac:dyDescent="0.2">
      <c r="A261" t="s">
        <v>348</v>
      </c>
      <c r="B261" t="str">
        <f t="shared" si="4"/>
        <v>Peak:725.53455-18.321</v>
      </c>
      <c r="C261">
        <v>725.53454999999997</v>
      </c>
      <c r="D261">
        <v>18.321000000000002</v>
      </c>
    </row>
    <row r="262" spans="1:4" x14ac:dyDescent="0.2">
      <c r="A262" t="s">
        <v>349</v>
      </c>
      <c r="B262" t="str">
        <f t="shared" si="4"/>
        <v>Peak:1044.58133-15.857</v>
      </c>
      <c r="C262">
        <v>1044.58133</v>
      </c>
      <c r="D262">
        <v>15.856999999999999</v>
      </c>
    </row>
    <row r="263" spans="1:4" x14ac:dyDescent="0.2">
      <c r="A263" t="s">
        <v>350</v>
      </c>
      <c r="B263" t="str">
        <f t="shared" si="4"/>
        <v>Peak:559.29334-15.966</v>
      </c>
      <c r="C263">
        <v>559.29333999999994</v>
      </c>
      <c r="D263">
        <v>15.965999999999999</v>
      </c>
    </row>
    <row r="264" spans="1:4" x14ac:dyDescent="0.2">
      <c r="A264" t="s">
        <v>351</v>
      </c>
      <c r="B264" t="str">
        <f t="shared" si="4"/>
        <v>Peak:808.57909-18.7</v>
      </c>
      <c r="C264">
        <v>808.57908999999995</v>
      </c>
      <c r="D264">
        <v>18.7</v>
      </c>
    </row>
    <row r="265" spans="1:4" x14ac:dyDescent="0.2">
      <c r="A265" t="s">
        <v>352</v>
      </c>
      <c r="B265" t="str">
        <f t="shared" si="4"/>
        <v>Peak:287.633-15.966</v>
      </c>
      <c r="C265">
        <v>287.63299999999998</v>
      </c>
      <c r="D265">
        <v>15.965999999999999</v>
      </c>
    </row>
    <row r="266" spans="1:4" x14ac:dyDescent="0.2">
      <c r="A266" t="s">
        <v>353</v>
      </c>
      <c r="B266" t="str">
        <f t="shared" si="4"/>
        <v>Peak:525.2843-15.303</v>
      </c>
      <c r="C266">
        <v>525.28430000000003</v>
      </c>
      <c r="D266">
        <v>15.303000000000001</v>
      </c>
    </row>
    <row r="267" spans="1:4" x14ac:dyDescent="0.2">
      <c r="A267" t="s">
        <v>354</v>
      </c>
      <c r="B267" t="str">
        <f t="shared" si="4"/>
        <v>Peak:808.57786-19.045</v>
      </c>
      <c r="C267">
        <v>808.57785999999999</v>
      </c>
      <c r="D267">
        <v>19.045000000000002</v>
      </c>
    </row>
    <row r="268" spans="1:4" x14ac:dyDescent="0.2">
      <c r="A268" t="s">
        <v>355</v>
      </c>
      <c r="B268" t="str">
        <f t="shared" si="4"/>
        <v>Peak:806.56463-18.246</v>
      </c>
      <c r="C268">
        <v>806.56462999999997</v>
      </c>
      <c r="D268">
        <v>18.245999999999999</v>
      </c>
    </row>
    <row r="269" spans="1:4" x14ac:dyDescent="0.2">
      <c r="A269" t="s">
        <v>356</v>
      </c>
      <c r="B269" t="str">
        <f t="shared" si="4"/>
        <v>Peak:575.26585-15.966</v>
      </c>
      <c r="C269">
        <v>575.26585</v>
      </c>
      <c r="D269">
        <v>15.965999999999999</v>
      </c>
    </row>
    <row r="270" spans="1:4" x14ac:dyDescent="0.2">
      <c r="A270" t="s">
        <v>357</v>
      </c>
      <c r="B270" t="str">
        <f t="shared" si="4"/>
        <v>Peak:557.27778-15.285</v>
      </c>
      <c r="C270">
        <v>557.27778000000001</v>
      </c>
      <c r="D270">
        <v>15.285</v>
      </c>
    </row>
    <row r="271" spans="1:4" x14ac:dyDescent="0.2">
      <c r="A271" t="s">
        <v>358</v>
      </c>
      <c r="B271" t="str">
        <f t="shared" si="4"/>
        <v>Peak:175.09535-0.715</v>
      </c>
      <c r="C271">
        <v>175.09535</v>
      </c>
      <c r="D271">
        <v>0.71499999999999997</v>
      </c>
    </row>
    <row r="272" spans="1:4" x14ac:dyDescent="0.2">
      <c r="A272" t="s">
        <v>359</v>
      </c>
      <c r="B272" t="str">
        <f t="shared" si="4"/>
        <v>Peak:118.04166-1.392</v>
      </c>
      <c r="C272">
        <v>118.04165999999999</v>
      </c>
      <c r="D272">
        <v>1.3919999999999999</v>
      </c>
    </row>
    <row r="273" spans="1:4" x14ac:dyDescent="0.2">
      <c r="A273" t="s">
        <v>360</v>
      </c>
      <c r="B273" t="str">
        <f t="shared" si="4"/>
        <v>Peak:835.60747-19.049</v>
      </c>
      <c r="C273">
        <v>835.60747000000003</v>
      </c>
      <c r="D273">
        <v>19.048999999999999</v>
      </c>
    </row>
    <row r="274" spans="1:4" x14ac:dyDescent="0.2">
      <c r="A274" t="s">
        <v>361</v>
      </c>
      <c r="B274" t="str">
        <f t="shared" si="4"/>
        <v>Peak:576.47462-17.279</v>
      </c>
      <c r="C274">
        <v>576.47461999999996</v>
      </c>
      <c r="D274">
        <v>17.279</v>
      </c>
    </row>
    <row r="275" spans="1:4" x14ac:dyDescent="0.2">
      <c r="A275" t="s">
        <v>362</v>
      </c>
      <c r="B275" t="str">
        <f t="shared" si="4"/>
        <v>Peak:814.69162-20.679</v>
      </c>
      <c r="C275">
        <v>814.69161999999994</v>
      </c>
      <c r="D275">
        <v>20.678999999999998</v>
      </c>
    </row>
    <row r="276" spans="1:4" x14ac:dyDescent="0.2">
      <c r="A276" t="s">
        <v>363</v>
      </c>
      <c r="B276" t="str">
        <f t="shared" si="4"/>
        <v>Peak:783.56708-18.343</v>
      </c>
      <c r="C276">
        <v>783.56708000000003</v>
      </c>
      <c r="D276">
        <v>18.343</v>
      </c>
    </row>
    <row r="277" spans="1:4" x14ac:dyDescent="0.2">
      <c r="A277" t="s">
        <v>364</v>
      </c>
      <c r="B277" t="str">
        <f t="shared" si="4"/>
        <v>Peak:831.57371-18.931</v>
      </c>
      <c r="C277">
        <v>831.57371000000001</v>
      </c>
      <c r="D277">
        <v>18.931000000000001</v>
      </c>
    </row>
    <row r="278" spans="1:4" x14ac:dyDescent="0.2">
      <c r="A278" t="s">
        <v>365</v>
      </c>
      <c r="B278" t="str">
        <f t="shared" si="4"/>
        <v>Peak:338.17497-16.593</v>
      </c>
      <c r="C278">
        <v>338.17496999999997</v>
      </c>
      <c r="D278">
        <v>16.593</v>
      </c>
    </row>
    <row r="279" spans="1:4" x14ac:dyDescent="0.2">
      <c r="A279" t="s">
        <v>366</v>
      </c>
      <c r="B279" t="str">
        <f t="shared" si="4"/>
        <v>Peak:75.0683-0.735</v>
      </c>
      <c r="C279">
        <v>75.068299999999994</v>
      </c>
      <c r="D279">
        <v>0.73499999999999999</v>
      </c>
    </row>
    <row r="280" spans="1:4" x14ac:dyDescent="0.2">
      <c r="A280" t="s">
        <v>367</v>
      </c>
      <c r="B280" t="str">
        <f t="shared" si="4"/>
        <v>Peak:121.05028-3.603</v>
      </c>
      <c r="C280">
        <v>121.05028</v>
      </c>
      <c r="D280">
        <v>3.6030000000000002</v>
      </c>
    </row>
    <row r="281" spans="1:4" x14ac:dyDescent="0.2">
      <c r="A281" t="s">
        <v>368</v>
      </c>
      <c r="B281" t="str">
        <f t="shared" si="4"/>
        <v>Peak:203.99431-1.221</v>
      </c>
      <c r="C281">
        <v>203.99431000000001</v>
      </c>
      <c r="D281">
        <v>1.2210000000000001</v>
      </c>
    </row>
    <row r="282" spans="1:4" x14ac:dyDescent="0.2">
      <c r="A282" t="s">
        <v>369</v>
      </c>
      <c r="B282" t="str">
        <f t="shared" si="4"/>
        <v>Peak:533.2775-15.859</v>
      </c>
      <c r="C282">
        <v>533.27750000000003</v>
      </c>
      <c r="D282">
        <v>15.859</v>
      </c>
    </row>
    <row r="283" spans="1:4" x14ac:dyDescent="0.2">
      <c r="A283" t="s">
        <v>370</v>
      </c>
      <c r="B283" t="str">
        <f t="shared" si="4"/>
        <v>Peak:581.27806-15.418</v>
      </c>
      <c r="C283">
        <v>581.27805999999998</v>
      </c>
      <c r="D283">
        <v>15.417999999999999</v>
      </c>
    </row>
    <row r="284" spans="1:4" x14ac:dyDescent="0.2">
      <c r="A284" t="s">
        <v>371</v>
      </c>
      <c r="B284" t="str">
        <f t="shared" si="4"/>
        <v>Peak:428.3645-17.95</v>
      </c>
      <c r="C284">
        <v>428.36450000000002</v>
      </c>
      <c r="D284">
        <v>17.95</v>
      </c>
    </row>
    <row r="285" spans="1:4" x14ac:dyDescent="0.2">
      <c r="A285" t="s">
        <v>372</v>
      </c>
      <c r="B285" t="str">
        <f t="shared" si="4"/>
        <v>Peak:722.53353-18.08</v>
      </c>
      <c r="C285">
        <v>722.53353000000004</v>
      </c>
      <c r="D285">
        <v>18.079999999999998</v>
      </c>
    </row>
    <row r="286" spans="1:4" x14ac:dyDescent="0.2">
      <c r="A286" t="s">
        <v>373</v>
      </c>
      <c r="B286" t="str">
        <f t="shared" si="4"/>
        <v>Peak:481.31599-16.371</v>
      </c>
      <c r="C286">
        <v>481.31599</v>
      </c>
      <c r="D286">
        <v>16.370999999999999</v>
      </c>
    </row>
    <row r="287" spans="1:4" x14ac:dyDescent="0.2">
      <c r="A287" t="s">
        <v>374</v>
      </c>
      <c r="B287" t="str">
        <f t="shared" si="4"/>
        <v>Peak:189.07859-8.567</v>
      </c>
      <c r="C287">
        <v>189.07858999999999</v>
      </c>
      <c r="D287">
        <v>8.5670000000000002</v>
      </c>
    </row>
    <row r="288" spans="1:4" x14ac:dyDescent="0.2">
      <c r="A288" t="s">
        <v>375</v>
      </c>
      <c r="B288" t="str">
        <f t="shared" si="4"/>
        <v>Peak:800.67606-20.337</v>
      </c>
      <c r="C288">
        <v>800.67606000000001</v>
      </c>
      <c r="D288">
        <v>20.337</v>
      </c>
    </row>
    <row r="289" spans="1:4" x14ac:dyDescent="0.2">
      <c r="A289" t="s">
        <v>376</v>
      </c>
      <c r="B289" t="str">
        <f t="shared" si="4"/>
        <v>Peak:453.28472-15.717</v>
      </c>
      <c r="C289">
        <v>453.28471999999999</v>
      </c>
      <c r="D289">
        <v>15.717000000000001</v>
      </c>
    </row>
    <row r="290" spans="1:4" x14ac:dyDescent="0.2">
      <c r="A290" t="s">
        <v>377</v>
      </c>
      <c r="B290" t="str">
        <f t="shared" si="4"/>
        <v>Peak:268.13049-13.038</v>
      </c>
      <c r="C290">
        <v>268.13049000000001</v>
      </c>
      <c r="D290">
        <v>13.038</v>
      </c>
    </row>
    <row r="291" spans="1:4" x14ac:dyDescent="0.2">
      <c r="A291" t="s">
        <v>378</v>
      </c>
      <c r="B291" t="str">
        <f t="shared" si="4"/>
        <v>Peak:129.07892-0.968</v>
      </c>
      <c r="C291">
        <v>129.07892000000001</v>
      </c>
      <c r="D291">
        <v>0.96799999999999997</v>
      </c>
    </row>
    <row r="292" spans="1:4" x14ac:dyDescent="0.2">
      <c r="A292" t="s">
        <v>379</v>
      </c>
      <c r="B292" t="str">
        <f t="shared" si="4"/>
        <v>Peak:318.25528-16.726</v>
      </c>
      <c r="C292">
        <v>318.25528000000003</v>
      </c>
      <c r="D292">
        <v>16.725999999999999</v>
      </c>
    </row>
    <row r="293" spans="1:4" x14ac:dyDescent="0.2">
      <c r="A293" t="s">
        <v>380</v>
      </c>
      <c r="B293" t="str">
        <f t="shared" si="4"/>
        <v>Peak:126.02914-1.425</v>
      </c>
      <c r="C293">
        <v>126.02914</v>
      </c>
      <c r="D293">
        <v>1.425</v>
      </c>
    </row>
    <row r="294" spans="1:4" x14ac:dyDescent="0.2">
      <c r="A294" t="s">
        <v>381</v>
      </c>
      <c r="B294" t="str">
        <f t="shared" si="4"/>
        <v>Peak:119.05817-0.709</v>
      </c>
      <c r="C294">
        <v>119.05817</v>
      </c>
      <c r="D294">
        <v>0.70899999999999996</v>
      </c>
    </row>
    <row r="295" spans="1:4" x14ac:dyDescent="0.2">
      <c r="A295" t="s">
        <v>382</v>
      </c>
      <c r="B295" t="str">
        <f t="shared" si="4"/>
        <v>Peak:449.31328-13.799</v>
      </c>
      <c r="C295">
        <v>449.31328000000002</v>
      </c>
      <c r="D295">
        <v>13.798999999999999</v>
      </c>
    </row>
    <row r="296" spans="1:4" x14ac:dyDescent="0.2">
      <c r="A296" t="s">
        <v>383</v>
      </c>
      <c r="B296" t="str">
        <f t="shared" si="4"/>
        <v>Peak:187.99944-1.694</v>
      </c>
      <c r="C296">
        <v>187.99943999999999</v>
      </c>
      <c r="D296">
        <v>1.694</v>
      </c>
    </row>
    <row r="297" spans="1:4" x14ac:dyDescent="0.2">
      <c r="A297" t="s">
        <v>384</v>
      </c>
      <c r="B297" t="str">
        <f t="shared" si="4"/>
        <v>Peak:250.11994-13.039</v>
      </c>
      <c r="C297">
        <v>250.11994000000001</v>
      </c>
      <c r="D297">
        <v>13.039</v>
      </c>
    </row>
    <row r="298" spans="1:4" x14ac:dyDescent="0.2">
      <c r="A298" t="s">
        <v>385</v>
      </c>
      <c r="B298" t="str">
        <f t="shared" si="4"/>
        <v>Peak:773.59235-19.255</v>
      </c>
      <c r="C298">
        <v>773.59235000000001</v>
      </c>
      <c r="D298">
        <v>19.254999999999999</v>
      </c>
    </row>
    <row r="299" spans="1:4" x14ac:dyDescent="0.2">
      <c r="A299" t="s">
        <v>386</v>
      </c>
      <c r="B299" t="str">
        <f t="shared" si="4"/>
        <v>Peak:328.23958-16.072</v>
      </c>
      <c r="C299">
        <v>328.23957999999999</v>
      </c>
      <c r="D299">
        <v>16.071999999999999</v>
      </c>
    </row>
    <row r="300" spans="1:4" x14ac:dyDescent="0.2">
      <c r="A300" t="s">
        <v>387</v>
      </c>
      <c r="B300" t="str">
        <f t="shared" si="4"/>
        <v>Peak:741.52976-18.173</v>
      </c>
      <c r="C300">
        <v>741.52976000000001</v>
      </c>
      <c r="D300">
        <v>18.172999999999998</v>
      </c>
    </row>
    <row r="301" spans="1:4" x14ac:dyDescent="0.2">
      <c r="A301" t="s">
        <v>388</v>
      </c>
      <c r="B301" t="str">
        <f t="shared" si="4"/>
        <v>Peak:137.04513-0.755</v>
      </c>
      <c r="C301">
        <v>137.04513</v>
      </c>
      <c r="D301">
        <v>0.755</v>
      </c>
    </row>
    <row r="302" spans="1:4" x14ac:dyDescent="0.2">
      <c r="A302" t="s">
        <v>389</v>
      </c>
      <c r="B302" t="str">
        <f t="shared" si="4"/>
        <v>Peak:135.06828-1.287</v>
      </c>
      <c r="C302">
        <v>135.06827999999999</v>
      </c>
      <c r="D302">
        <v>1.2869999999999999</v>
      </c>
    </row>
    <row r="303" spans="1:4" x14ac:dyDescent="0.2">
      <c r="A303" t="s">
        <v>390</v>
      </c>
      <c r="B303" t="str">
        <f t="shared" si="4"/>
        <v>Peak:782.55953-18.342</v>
      </c>
      <c r="C303">
        <v>782.55953</v>
      </c>
      <c r="D303">
        <v>18.341999999999999</v>
      </c>
    </row>
    <row r="304" spans="1:4" x14ac:dyDescent="0.2">
      <c r="A304" t="s">
        <v>391</v>
      </c>
      <c r="B304" t="str">
        <f t="shared" si="4"/>
        <v>Peak:129.07881-0.64</v>
      </c>
      <c r="C304">
        <v>129.07881</v>
      </c>
      <c r="D304">
        <v>0.64</v>
      </c>
    </row>
    <row r="305" spans="1:4" x14ac:dyDescent="0.2">
      <c r="A305" t="s">
        <v>392</v>
      </c>
      <c r="B305" t="str">
        <f t="shared" si="4"/>
        <v>Peak:263.84458-0.669</v>
      </c>
      <c r="C305">
        <v>263.84458000000001</v>
      </c>
      <c r="D305">
        <v>0.66900000000000004</v>
      </c>
    </row>
    <row r="306" spans="1:4" x14ac:dyDescent="0.2">
      <c r="A306" t="s">
        <v>393</v>
      </c>
      <c r="B306" t="str">
        <f t="shared" si="4"/>
        <v>Peak:785.58415-18.863</v>
      </c>
      <c r="C306">
        <v>785.58415000000002</v>
      </c>
      <c r="D306">
        <v>18.863</v>
      </c>
    </row>
    <row r="307" spans="1:4" x14ac:dyDescent="0.2">
      <c r="A307" t="s">
        <v>394</v>
      </c>
      <c r="B307" t="str">
        <f t="shared" si="4"/>
        <v>Peak:149.00613-0.696</v>
      </c>
      <c r="C307">
        <v>149.00613000000001</v>
      </c>
      <c r="D307">
        <v>0.69599999999999995</v>
      </c>
    </row>
    <row r="308" spans="1:4" x14ac:dyDescent="0.2">
      <c r="A308" t="s">
        <v>395</v>
      </c>
      <c r="B308" t="str">
        <f t="shared" si="4"/>
        <v>Peak:614.45095-16.765</v>
      </c>
      <c r="C308">
        <v>614.45095000000003</v>
      </c>
      <c r="D308">
        <v>16.765000000000001</v>
      </c>
    </row>
    <row r="309" spans="1:4" x14ac:dyDescent="0.2">
      <c r="A309" t="s">
        <v>396</v>
      </c>
      <c r="B309" t="str">
        <f t="shared" si="4"/>
        <v>Peak:756.54803-18.261</v>
      </c>
      <c r="C309">
        <v>756.54803000000004</v>
      </c>
      <c r="D309">
        <v>18.260999999999999</v>
      </c>
    </row>
    <row r="310" spans="1:4" x14ac:dyDescent="0.2">
      <c r="A310" t="s">
        <v>397</v>
      </c>
      <c r="B310" t="str">
        <f t="shared" si="4"/>
        <v>Peak:173.98383-0.893</v>
      </c>
      <c r="C310">
        <v>173.98383000000001</v>
      </c>
      <c r="D310">
        <v>0.89300000000000002</v>
      </c>
    </row>
    <row r="311" spans="1:4" x14ac:dyDescent="0.2">
      <c r="A311" t="s">
        <v>398</v>
      </c>
      <c r="B311" t="str">
        <f t="shared" si="4"/>
        <v>Peak:342.25519-16.658</v>
      </c>
      <c r="C311">
        <v>342.25519000000003</v>
      </c>
      <c r="D311">
        <v>16.658000000000001</v>
      </c>
    </row>
    <row r="312" spans="1:4" x14ac:dyDescent="0.2">
      <c r="A312" t="s">
        <v>399</v>
      </c>
      <c r="B312" t="str">
        <f t="shared" si="4"/>
        <v>Peak:524.36681-16.391</v>
      </c>
      <c r="C312">
        <v>524.36680999999999</v>
      </c>
      <c r="D312">
        <v>16.390999999999998</v>
      </c>
    </row>
    <row r="313" spans="1:4" x14ac:dyDescent="0.2">
      <c r="A313" t="s">
        <v>400</v>
      </c>
      <c r="B313" t="str">
        <f t="shared" si="4"/>
        <v>Peak:336.16094-16.27</v>
      </c>
      <c r="C313">
        <v>336.16093999999998</v>
      </c>
      <c r="D313">
        <v>16.27</v>
      </c>
    </row>
    <row r="314" spans="1:4" x14ac:dyDescent="0.2">
      <c r="A314" t="s">
        <v>401</v>
      </c>
      <c r="B314" t="str">
        <f t="shared" si="4"/>
        <v>Peak:814.68313-19.941</v>
      </c>
      <c r="C314">
        <v>814.68313000000001</v>
      </c>
      <c r="D314">
        <v>19.940999999999999</v>
      </c>
    </row>
    <row r="315" spans="1:4" x14ac:dyDescent="0.2">
      <c r="A315" t="s">
        <v>402</v>
      </c>
      <c r="B315" t="str">
        <f t="shared" si="4"/>
        <v>Peak:296.23446-16.876</v>
      </c>
      <c r="C315">
        <v>296.23446000000001</v>
      </c>
      <c r="D315">
        <v>16.876000000000001</v>
      </c>
    </row>
    <row r="316" spans="1:4" x14ac:dyDescent="0.2">
      <c r="A316" t="s">
        <v>403</v>
      </c>
      <c r="B316" t="str">
        <f t="shared" si="4"/>
        <v>Peak:168.08715-0.654</v>
      </c>
      <c r="C316">
        <v>168.08715000000001</v>
      </c>
      <c r="D316">
        <v>0.65400000000000003</v>
      </c>
    </row>
    <row r="317" spans="1:4" x14ac:dyDescent="0.2">
      <c r="A317" t="s">
        <v>404</v>
      </c>
      <c r="B317" t="str">
        <f t="shared" si="4"/>
        <v>Peak:425.34959-15.866</v>
      </c>
      <c r="C317">
        <v>425.34958999999998</v>
      </c>
      <c r="D317">
        <v>15.866</v>
      </c>
    </row>
    <row r="318" spans="1:4" x14ac:dyDescent="0.2">
      <c r="A318" t="s">
        <v>405</v>
      </c>
      <c r="B318" t="str">
        <f t="shared" si="4"/>
        <v>Peak:479.33669-16.166</v>
      </c>
      <c r="C318">
        <v>479.33668999999998</v>
      </c>
      <c r="D318">
        <v>16.166</v>
      </c>
    </row>
    <row r="319" spans="1:4" x14ac:dyDescent="0.2">
      <c r="A319" t="s">
        <v>406</v>
      </c>
      <c r="B319" t="str">
        <f t="shared" si="4"/>
        <v>Peak:152.07693-0.697</v>
      </c>
      <c r="C319">
        <v>152.07693</v>
      </c>
      <c r="D319">
        <v>0.69699999999999995</v>
      </c>
    </row>
    <row r="320" spans="1:4" x14ac:dyDescent="0.2">
      <c r="A320" t="s">
        <v>407</v>
      </c>
      <c r="B320" t="str">
        <f t="shared" si="4"/>
        <v>Peak:783.575-19.098</v>
      </c>
      <c r="C320">
        <v>783.57500000000005</v>
      </c>
      <c r="D320">
        <v>19.097999999999999</v>
      </c>
    </row>
    <row r="321" spans="1:4" x14ac:dyDescent="0.2">
      <c r="A321" t="s">
        <v>408</v>
      </c>
      <c r="B321" t="str">
        <f t="shared" si="4"/>
        <v>Peak:780.5457-18.679</v>
      </c>
      <c r="C321">
        <v>780.54570000000001</v>
      </c>
      <c r="D321">
        <v>18.678999999999998</v>
      </c>
    </row>
    <row r="322" spans="1:4" x14ac:dyDescent="0.2">
      <c r="A322" t="s">
        <v>409</v>
      </c>
      <c r="B322" t="str">
        <f t="shared" si="4"/>
        <v>Peak:569.34675-15.645</v>
      </c>
      <c r="C322">
        <v>569.34675000000004</v>
      </c>
      <c r="D322">
        <v>15.645</v>
      </c>
    </row>
    <row r="323" spans="1:4" x14ac:dyDescent="0.2">
      <c r="A323" t="s">
        <v>410</v>
      </c>
      <c r="B323" t="str">
        <f t="shared" ref="B323:B386" si="5">_xlfn.CONCAT("Peak:",C323,"-",D323)</f>
        <v>Peak:190.03268-0.696</v>
      </c>
      <c r="C323">
        <v>190.03268</v>
      </c>
      <c r="D323">
        <v>0.69599999999999995</v>
      </c>
    </row>
    <row r="324" spans="1:4" x14ac:dyDescent="0.2">
      <c r="A324" t="s">
        <v>411</v>
      </c>
      <c r="B324" t="str">
        <f t="shared" si="5"/>
        <v>Peak:206.00997-1.7</v>
      </c>
      <c r="C324">
        <v>206.00997000000001</v>
      </c>
      <c r="D324">
        <v>1.7</v>
      </c>
    </row>
    <row r="325" spans="1:4" x14ac:dyDescent="0.2">
      <c r="A325" t="s">
        <v>412</v>
      </c>
      <c r="B325" t="str">
        <f t="shared" si="5"/>
        <v>Peak:413.29217-13.63</v>
      </c>
      <c r="C325">
        <v>413.29217</v>
      </c>
      <c r="D325">
        <v>13.63</v>
      </c>
    </row>
    <row r="326" spans="1:4" x14ac:dyDescent="0.2">
      <c r="A326" t="s">
        <v>413</v>
      </c>
      <c r="B326" t="str">
        <f t="shared" si="5"/>
        <v>Peak:792.58465-18.771</v>
      </c>
      <c r="C326">
        <v>792.58465000000001</v>
      </c>
      <c r="D326">
        <v>18.771000000000001</v>
      </c>
    </row>
    <row r="327" spans="1:4" x14ac:dyDescent="0.2">
      <c r="A327" t="s">
        <v>414</v>
      </c>
      <c r="B327" t="str">
        <f t="shared" si="5"/>
        <v>Peak:132.08973-0.64</v>
      </c>
      <c r="C327">
        <v>132.08973</v>
      </c>
      <c r="D327">
        <v>0.64</v>
      </c>
    </row>
    <row r="328" spans="1:4" x14ac:dyDescent="0.2">
      <c r="A328" t="s">
        <v>415</v>
      </c>
      <c r="B328" t="str">
        <f t="shared" si="5"/>
        <v>Peak:369.28718-14.103</v>
      </c>
      <c r="C328">
        <v>369.28717999999998</v>
      </c>
      <c r="D328">
        <v>14.103</v>
      </c>
    </row>
    <row r="329" spans="1:4" x14ac:dyDescent="0.2">
      <c r="A329" t="s">
        <v>416</v>
      </c>
      <c r="B329" t="str">
        <f t="shared" si="5"/>
        <v>Peak:264.11047-5.393</v>
      </c>
      <c r="C329">
        <v>264.11047000000002</v>
      </c>
      <c r="D329">
        <v>5.3929999999999998</v>
      </c>
    </row>
    <row r="330" spans="1:4" x14ac:dyDescent="0.2">
      <c r="A330" t="s">
        <v>417</v>
      </c>
      <c r="B330" t="str">
        <f t="shared" si="5"/>
        <v>Peak:370.20103-16.593</v>
      </c>
      <c r="C330">
        <v>370.20103</v>
      </c>
      <c r="D330">
        <v>16.593</v>
      </c>
    </row>
    <row r="331" spans="1:4" x14ac:dyDescent="0.2">
      <c r="A331" t="s">
        <v>418</v>
      </c>
      <c r="B331" t="str">
        <f t="shared" si="5"/>
        <v>Peak:626.5262-17.394</v>
      </c>
      <c r="C331">
        <v>626.52620000000002</v>
      </c>
      <c r="D331">
        <v>17.393999999999998</v>
      </c>
    </row>
    <row r="332" spans="1:4" x14ac:dyDescent="0.2">
      <c r="A332" t="s">
        <v>419</v>
      </c>
      <c r="B332" t="str">
        <f t="shared" si="5"/>
        <v>Peak:584.26237-11.456</v>
      </c>
      <c r="C332">
        <v>584.26237000000003</v>
      </c>
      <c r="D332">
        <v>11.456</v>
      </c>
    </row>
    <row r="333" spans="1:4" x14ac:dyDescent="0.2">
      <c r="A333" t="s">
        <v>420</v>
      </c>
      <c r="B333" t="str">
        <f t="shared" si="5"/>
        <v>Peak:314.01095-0.973</v>
      </c>
      <c r="C333">
        <v>314.01094999999998</v>
      </c>
      <c r="D333">
        <v>0.97299999999999998</v>
      </c>
    </row>
    <row r="334" spans="1:4" x14ac:dyDescent="0.2">
      <c r="A334" t="s">
        <v>421</v>
      </c>
      <c r="B334" t="str">
        <f t="shared" si="5"/>
        <v>Peak:311.77512-0.67</v>
      </c>
      <c r="C334">
        <v>311.77512000000002</v>
      </c>
      <c r="D334">
        <v>0.67</v>
      </c>
    </row>
    <row r="335" spans="1:4" x14ac:dyDescent="0.2">
      <c r="A335" t="s">
        <v>422</v>
      </c>
      <c r="B335" t="str">
        <f t="shared" si="5"/>
        <v>Peak:382.10782-0.704</v>
      </c>
      <c r="C335">
        <v>382.10782</v>
      </c>
      <c r="D335">
        <v>0.70399999999999996</v>
      </c>
    </row>
    <row r="336" spans="1:4" x14ac:dyDescent="0.2">
      <c r="A336" t="s">
        <v>423</v>
      </c>
      <c r="B336" t="str">
        <f t="shared" si="5"/>
        <v>Peak:1080.64032-15.967</v>
      </c>
      <c r="C336">
        <v>1080.64032</v>
      </c>
      <c r="D336">
        <v>15.967000000000001</v>
      </c>
    </row>
    <row r="337" spans="1:4" x14ac:dyDescent="0.2">
      <c r="A337" t="s">
        <v>424</v>
      </c>
      <c r="B337" t="str">
        <f t="shared" si="5"/>
        <v>Peak:789.56343-18.832</v>
      </c>
      <c r="C337">
        <v>789.56343000000004</v>
      </c>
      <c r="D337">
        <v>18.832000000000001</v>
      </c>
    </row>
    <row r="338" spans="1:4" x14ac:dyDescent="0.2">
      <c r="A338" t="s">
        <v>425</v>
      </c>
      <c r="B338" t="str">
        <f t="shared" si="5"/>
        <v>Peak:598.45646-17.279</v>
      </c>
      <c r="C338">
        <v>598.45645999999999</v>
      </c>
      <c r="D338">
        <v>17.279</v>
      </c>
    </row>
    <row r="339" spans="1:4" x14ac:dyDescent="0.2">
      <c r="A339" t="s">
        <v>426</v>
      </c>
      <c r="B339" t="str">
        <f t="shared" si="5"/>
        <v>Peak:154.07151-0.689</v>
      </c>
      <c r="C339">
        <v>154.07150999999999</v>
      </c>
      <c r="D339">
        <v>0.68899999999999995</v>
      </c>
    </row>
    <row r="340" spans="1:4" x14ac:dyDescent="0.2">
      <c r="A340" t="s">
        <v>427</v>
      </c>
      <c r="B340" t="str">
        <f t="shared" si="5"/>
        <v>Peak:577.30411-15.966</v>
      </c>
      <c r="C340">
        <v>577.30411000000004</v>
      </c>
      <c r="D340">
        <v>15.965999999999999</v>
      </c>
    </row>
    <row r="341" spans="1:4" x14ac:dyDescent="0.2">
      <c r="A341" t="s">
        <v>428</v>
      </c>
      <c r="B341" t="str">
        <f t="shared" si="5"/>
        <v>Peak:823.53837-19.114</v>
      </c>
      <c r="C341">
        <v>823.53836999999999</v>
      </c>
      <c r="D341">
        <v>19.114000000000001</v>
      </c>
    </row>
    <row r="342" spans="1:4" x14ac:dyDescent="0.2">
      <c r="A342" t="s">
        <v>429</v>
      </c>
      <c r="B342" t="str">
        <f t="shared" si="5"/>
        <v>Peak:75.06876-0.733</v>
      </c>
      <c r="C342">
        <v>75.068759999999997</v>
      </c>
      <c r="D342">
        <v>0.73299999999999998</v>
      </c>
    </row>
    <row r="343" spans="1:4" x14ac:dyDescent="0.2">
      <c r="A343" t="s">
        <v>430</v>
      </c>
      <c r="B343" t="str">
        <f t="shared" si="5"/>
        <v>Peak:312.26616-17.135</v>
      </c>
      <c r="C343">
        <v>312.26616000000001</v>
      </c>
      <c r="D343">
        <v>17.135000000000002</v>
      </c>
    </row>
    <row r="344" spans="1:4" x14ac:dyDescent="0.2">
      <c r="A344" t="s">
        <v>431</v>
      </c>
      <c r="B344" t="str">
        <f t="shared" si="5"/>
        <v>Peak:145.11-0.757</v>
      </c>
      <c r="C344">
        <v>145.11000000000001</v>
      </c>
      <c r="D344">
        <v>0.75700000000000001</v>
      </c>
    </row>
    <row r="345" spans="1:4" x14ac:dyDescent="0.2">
      <c r="A345" t="s">
        <v>432</v>
      </c>
      <c r="B345" t="str">
        <f t="shared" si="5"/>
        <v>Peak:1043.5852-15.856</v>
      </c>
      <c r="C345">
        <v>1043.5852</v>
      </c>
      <c r="D345">
        <v>15.856</v>
      </c>
    </row>
    <row r="346" spans="1:4" x14ac:dyDescent="0.2">
      <c r="A346" t="s">
        <v>433</v>
      </c>
      <c r="B346" t="str">
        <f t="shared" si="5"/>
        <v>Peak:312.26592-16.985</v>
      </c>
      <c r="C346">
        <v>312.26591999999999</v>
      </c>
      <c r="D346">
        <v>16.984999999999999</v>
      </c>
    </row>
    <row r="347" spans="1:4" x14ac:dyDescent="0.2">
      <c r="A347" t="s">
        <v>434</v>
      </c>
      <c r="B347" t="str">
        <f t="shared" si="5"/>
        <v>Peak:772.64497-19.694</v>
      </c>
      <c r="C347">
        <v>772.64496999999994</v>
      </c>
      <c r="D347">
        <v>19.693999999999999</v>
      </c>
    </row>
    <row r="348" spans="1:4" x14ac:dyDescent="0.2">
      <c r="A348" t="s">
        <v>435</v>
      </c>
      <c r="B348" t="str">
        <f t="shared" si="5"/>
        <v>Peak:545.34753-15.577</v>
      </c>
      <c r="C348">
        <v>545.34753000000001</v>
      </c>
      <c r="D348">
        <v>15.577</v>
      </c>
    </row>
    <row r="349" spans="1:4" x14ac:dyDescent="0.2">
      <c r="A349" t="s">
        <v>436</v>
      </c>
      <c r="B349" t="str">
        <f t="shared" si="5"/>
        <v>Peak:779.54521-18.105</v>
      </c>
      <c r="C349">
        <v>779.54521</v>
      </c>
      <c r="D349">
        <v>18.105</v>
      </c>
    </row>
    <row r="350" spans="1:4" x14ac:dyDescent="0.2">
      <c r="A350" t="s">
        <v>437</v>
      </c>
      <c r="B350" t="str">
        <f t="shared" si="5"/>
        <v>Peak:795.50689-18.663</v>
      </c>
      <c r="C350">
        <v>795.50689</v>
      </c>
      <c r="D350">
        <v>18.663</v>
      </c>
    </row>
    <row r="351" spans="1:4" x14ac:dyDescent="0.2">
      <c r="A351" t="s">
        <v>438</v>
      </c>
      <c r="B351" t="str">
        <f t="shared" si="5"/>
        <v>Peak:318.18683-16.19</v>
      </c>
      <c r="C351">
        <v>318.18682999999999</v>
      </c>
      <c r="D351">
        <v>16.190000000000001</v>
      </c>
    </row>
    <row r="352" spans="1:4" x14ac:dyDescent="0.2">
      <c r="A352" t="s">
        <v>439</v>
      </c>
      <c r="B352" t="str">
        <f t="shared" si="5"/>
        <v>Peak:1092.58074-15.472</v>
      </c>
      <c r="C352">
        <v>1092.5807400000001</v>
      </c>
      <c r="D352">
        <v>15.472</v>
      </c>
    </row>
    <row r="353" spans="1:4" x14ac:dyDescent="0.2">
      <c r="A353" t="s">
        <v>440</v>
      </c>
      <c r="B353" t="str">
        <f t="shared" si="5"/>
        <v>Peak:831.57597-18.451</v>
      </c>
      <c r="C353">
        <v>831.57596999999998</v>
      </c>
      <c r="D353">
        <v>18.451000000000001</v>
      </c>
    </row>
    <row r="354" spans="1:4" x14ac:dyDescent="0.2">
      <c r="A354" t="s">
        <v>441</v>
      </c>
      <c r="B354" t="str">
        <f t="shared" si="5"/>
        <v>Peak:180.07842-11.434</v>
      </c>
      <c r="C354">
        <v>180.07841999999999</v>
      </c>
      <c r="D354">
        <v>11.433999999999999</v>
      </c>
    </row>
    <row r="355" spans="1:4" x14ac:dyDescent="0.2">
      <c r="A355" t="s">
        <v>442</v>
      </c>
      <c r="B355" t="str">
        <f t="shared" si="5"/>
        <v>Peak:419.75563-19.12</v>
      </c>
      <c r="C355">
        <v>419.75563</v>
      </c>
      <c r="D355">
        <v>19.12</v>
      </c>
    </row>
    <row r="356" spans="1:4" x14ac:dyDescent="0.2">
      <c r="A356" t="s">
        <v>443</v>
      </c>
      <c r="B356" t="str">
        <f t="shared" si="5"/>
        <v>Peak:494.39614-16.764</v>
      </c>
      <c r="C356">
        <v>494.39614</v>
      </c>
      <c r="D356">
        <v>16.763999999999999</v>
      </c>
    </row>
    <row r="357" spans="1:4" x14ac:dyDescent="0.2">
      <c r="A357" t="s">
        <v>444</v>
      </c>
      <c r="B357" t="str">
        <f t="shared" si="5"/>
        <v>Peak:545.34965-15.892</v>
      </c>
      <c r="C357">
        <v>545.34965</v>
      </c>
      <c r="D357">
        <v>15.891999999999999</v>
      </c>
    </row>
    <row r="358" spans="1:4" x14ac:dyDescent="0.2">
      <c r="A358" t="s">
        <v>445</v>
      </c>
      <c r="B358" t="str">
        <f t="shared" si="5"/>
        <v>Peak:159.12563-0.758</v>
      </c>
      <c r="C358">
        <v>159.12563</v>
      </c>
      <c r="D358">
        <v>0.75800000000000001</v>
      </c>
    </row>
    <row r="359" spans="1:4" x14ac:dyDescent="0.2">
      <c r="A359" t="s">
        <v>446</v>
      </c>
      <c r="B359" t="str">
        <f t="shared" si="5"/>
        <v>Peak:813.62341-19.662</v>
      </c>
      <c r="C359">
        <v>813.62341000000004</v>
      </c>
      <c r="D359">
        <v>19.661999999999999</v>
      </c>
    </row>
    <row r="360" spans="1:4" x14ac:dyDescent="0.2">
      <c r="A360" t="s">
        <v>447</v>
      </c>
      <c r="B360" t="str">
        <f t="shared" si="5"/>
        <v>Peak:753.52967-18.124</v>
      </c>
      <c r="C360">
        <v>753.52967000000001</v>
      </c>
      <c r="D360">
        <v>18.123999999999999</v>
      </c>
    </row>
    <row r="361" spans="1:4" x14ac:dyDescent="0.2">
      <c r="A361" t="s">
        <v>448</v>
      </c>
      <c r="B361" t="str">
        <f t="shared" si="5"/>
        <v>Peak:672.51931-17.665</v>
      </c>
      <c r="C361">
        <v>672.51931000000002</v>
      </c>
      <c r="D361">
        <v>17.664999999999999</v>
      </c>
    </row>
    <row r="362" spans="1:4" x14ac:dyDescent="0.2">
      <c r="A362" t="s">
        <v>449</v>
      </c>
      <c r="B362" t="str">
        <f t="shared" si="5"/>
        <v>Peak:494.31886-15.32</v>
      </c>
      <c r="C362">
        <v>494.31885999999997</v>
      </c>
      <c r="D362">
        <v>15.32</v>
      </c>
    </row>
    <row r="363" spans="1:4" x14ac:dyDescent="0.2">
      <c r="A363" t="s">
        <v>450</v>
      </c>
      <c r="B363" t="str">
        <f t="shared" si="5"/>
        <v>Peak:278.07603-8.208</v>
      </c>
      <c r="C363">
        <v>278.07603</v>
      </c>
      <c r="D363">
        <v>8.2080000000000002</v>
      </c>
    </row>
    <row r="364" spans="1:4" x14ac:dyDescent="0.2">
      <c r="A364" t="s">
        <v>451</v>
      </c>
      <c r="B364" t="str">
        <f t="shared" si="5"/>
        <v>Peak:806.56379-18.801</v>
      </c>
      <c r="C364">
        <v>806.56379000000004</v>
      </c>
      <c r="D364">
        <v>18.800999999999998</v>
      </c>
    </row>
    <row r="365" spans="1:4" x14ac:dyDescent="0.2">
      <c r="A365" t="s">
        <v>452</v>
      </c>
      <c r="B365" t="str">
        <f t="shared" si="5"/>
        <v>Peak:756.61353-18.929</v>
      </c>
      <c r="C365">
        <v>756.61352999999997</v>
      </c>
      <c r="D365">
        <v>18.928999999999998</v>
      </c>
    </row>
    <row r="366" spans="1:4" x14ac:dyDescent="0.2">
      <c r="A366" t="s">
        <v>453</v>
      </c>
      <c r="B366" t="str">
        <f t="shared" si="5"/>
        <v>Peak:286.22915-16.726</v>
      </c>
      <c r="C366">
        <v>286.22915</v>
      </c>
      <c r="D366">
        <v>16.725999999999999</v>
      </c>
    </row>
    <row r="367" spans="1:4" x14ac:dyDescent="0.2">
      <c r="A367" t="s">
        <v>454</v>
      </c>
      <c r="B367" t="str">
        <f t="shared" si="5"/>
        <v>Peak:701.53489-18.544</v>
      </c>
      <c r="C367">
        <v>701.53489000000002</v>
      </c>
      <c r="D367">
        <v>18.544</v>
      </c>
    </row>
    <row r="368" spans="1:4" x14ac:dyDescent="0.2">
      <c r="A368" t="s">
        <v>455</v>
      </c>
      <c r="B368" t="str">
        <f t="shared" si="5"/>
        <v>Peak:431.30301-13.686</v>
      </c>
      <c r="C368">
        <v>431.30300999999997</v>
      </c>
      <c r="D368">
        <v>13.686</v>
      </c>
    </row>
    <row r="369" spans="1:4" x14ac:dyDescent="0.2">
      <c r="A369" t="s">
        <v>456</v>
      </c>
      <c r="B369" t="str">
        <f t="shared" si="5"/>
        <v>Peak:567.33069-15.896</v>
      </c>
      <c r="C369">
        <v>567.33069</v>
      </c>
      <c r="D369">
        <v>15.896000000000001</v>
      </c>
    </row>
    <row r="370" spans="1:4" x14ac:dyDescent="0.2">
      <c r="A370" t="s">
        <v>457</v>
      </c>
      <c r="B370" t="str">
        <f t="shared" si="5"/>
        <v>Peak:567.32846-15.896</v>
      </c>
      <c r="C370">
        <v>567.32845999999995</v>
      </c>
      <c r="D370">
        <v>15.896000000000001</v>
      </c>
    </row>
    <row r="371" spans="1:4" x14ac:dyDescent="0.2">
      <c r="A371" t="s">
        <v>458</v>
      </c>
      <c r="B371" t="str">
        <f t="shared" si="5"/>
        <v>Peak:481.3523-16.32</v>
      </c>
      <c r="C371">
        <v>481.35230000000001</v>
      </c>
      <c r="D371">
        <v>16.32</v>
      </c>
    </row>
    <row r="372" spans="1:4" x14ac:dyDescent="0.2">
      <c r="A372" t="s">
        <v>459</v>
      </c>
      <c r="B372" t="str">
        <f t="shared" si="5"/>
        <v>Peak:225.94382-0.658</v>
      </c>
      <c r="C372">
        <v>225.94381999999999</v>
      </c>
      <c r="D372">
        <v>0.65800000000000003</v>
      </c>
    </row>
    <row r="373" spans="1:4" x14ac:dyDescent="0.2">
      <c r="A373" t="s">
        <v>460</v>
      </c>
      <c r="B373" t="str">
        <f t="shared" si="5"/>
        <v>Peak:379.76164-0.669</v>
      </c>
      <c r="C373">
        <v>379.76164</v>
      </c>
      <c r="D373">
        <v>0.66900000000000004</v>
      </c>
    </row>
    <row r="374" spans="1:4" x14ac:dyDescent="0.2">
      <c r="A374" t="s">
        <v>461</v>
      </c>
      <c r="B374" t="str">
        <f t="shared" si="5"/>
        <v>Peak:839.51103-19.109</v>
      </c>
      <c r="C374">
        <v>839.51103000000001</v>
      </c>
      <c r="D374">
        <v>19.109000000000002</v>
      </c>
    </row>
    <row r="375" spans="1:4" x14ac:dyDescent="0.2">
      <c r="A375" t="s">
        <v>462</v>
      </c>
      <c r="B375" t="str">
        <f t="shared" si="5"/>
        <v>Peak:426.37018-16.875</v>
      </c>
      <c r="C375">
        <v>426.37018</v>
      </c>
      <c r="D375">
        <v>16.875</v>
      </c>
    </row>
    <row r="376" spans="1:4" x14ac:dyDescent="0.2">
      <c r="A376" t="s">
        <v>463</v>
      </c>
      <c r="B376" t="str">
        <f t="shared" si="5"/>
        <v>Peak:705.52932-18.541</v>
      </c>
      <c r="C376">
        <v>705.52931999999998</v>
      </c>
      <c r="D376">
        <v>18.541</v>
      </c>
    </row>
    <row r="377" spans="1:4" x14ac:dyDescent="0.2">
      <c r="A377" t="s">
        <v>464</v>
      </c>
      <c r="B377" t="str">
        <f t="shared" si="5"/>
        <v>Peak:269.99068-1.064</v>
      </c>
      <c r="C377">
        <v>269.99068</v>
      </c>
      <c r="D377">
        <v>1.0640000000000001</v>
      </c>
    </row>
    <row r="378" spans="1:4" x14ac:dyDescent="0.2">
      <c r="A378" t="s">
        <v>465</v>
      </c>
      <c r="B378" t="str">
        <f t="shared" si="5"/>
        <v>Peak:545.34498-16.393</v>
      </c>
      <c r="C378">
        <v>545.34497999999996</v>
      </c>
      <c r="D378">
        <v>16.393000000000001</v>
      </c>
    </row>
    <row r="379" spans="1:4" x14ac:dyDescent="0.2">
      <c r="A379" t="s">
        <v>466</v>
      </c>
      <c r="B379" t="str">
        <f t="shared" si="5"/>
        <v>Peak:203.9717-1.417</v>
      </c>
      <c r="C379">
        <v>203.9717</v>
      </c>
      <c r="D379">
        <v>1.417</v>
      </c>
    </row>
    <row r="380" spans="1:4" x14ac:dyDescent="0.2">
      <c r="A380" t="s">
        <v>467</v>
      </c>
      <c r="B380" t="str">
        <f t="shared" si="5"/>
        <v>Peak:521.79322-15.863</v>
      </c>
      <c r="C380">
        <v>521.79322000000002</v>
      </c>
      <c r="D380">
        <v>15.863</v>
      </c>
    </row>
    <row r="381" spans="1:4" x14ac:dyDescent="0.2">
      <c r="A381" t="s">
        <v>468</v>
      </c>
      <c r="B381" t="str">
        <f t="shared" si="5"/>
        <v>Peak:810.59357-19.529</v>
      </c>
      <c r="C381">
        <v>810.59357</v>
      </c>
      <c r="D381">
        <v>19.529</v>
      </c>
    </row>
    <row r="382" spans="1:4" x14ac:dyDescent="0.2">
      <c r="A382" t="s">
        <v>469</v>
      </c>
      <c r="B382" t="str">
        <f t="shared" si="5"/>
        <v>Peak:533.27754-15.66</v>
      </c>
      <c r="C382">
        <v>533.27754000000004</v>
      </c>
      <c r="D382">
        <v>15.66</v>
      </c>
    </row>
    <row r="383" spans="1:4" x14ac:dyDescent="0.2">
      <c r="A383" t="s">
        <v>470</v>
      </c>
      <c r="B383" t="str">
        <f t="shared" si="5"/>
        <v>Peak:154.07159-0.65</v>
      </c>
      <c r="C383">
        <v>154.07158999999999</v>
      </c>
      <c r="D383">
        <v>0.65</v>
      </c>
    </row>
    <row r="384" spans="1:4" x14ac:dyDescent="0.2">
      <c r="A384" t="s">
        <v>471</v>
      </c>
      <c r="B384" t="str">
        <f t="shared" si="5"/>
        <v>Peak:369.7336-0.67</v>
      </c>
      <c r="C384">
        <v>369.73360000000002</v>
      </c>
      <c r="D384">
        <v>0.67</v>
      </c>
    </row>
    <row r="385" spans="1:4" x14ac:dyDescent="0.2">
      <c r="A385" t="s">
        <v>472</v>
      </c>
      <c r="B385" t="str">
        <f t="shared" si="5"/>
        <v>Peak:282.14618-13.037</v>
      </c>
      <c r="C385">
        <v>282.14618000000002</v>
      </c>
      <c r="D385">
        <v>13.037000000000001</v>
      </c>
    </row>
    <row r="386" spans="1:4" x14ac:dyDescent="0.2">
      <c r="A386" t="s">
        <v>473</v>
      </c>
      <c r="B386" t="str">
        <f t="shared" si="5"/>
        <v>Peak:477.2848-15.194</v>
      </c>
      <c r="C386">
        <v>477.28480000000002</v>
      </c>
      <c r="D386">
        <v>15.194000000000001</v>
      </c>
    </row>
    <row r="387" spans="1:4" x14ac:dyDescent="0.2">
      <c r="A387" t="s">
        <v>474</v>
      </c>
      <c r="B387" t="str">
        <f t="shared" ref="B387:B450" si="6">_xlfn.CONCAT("Peak:",C387,"-",D387)</f>
        <v>Peak:596.44083-17.099</v>
      </c>
      <c r="C387">
        <v>596.44083000000001</v>
      </c>
      <c r="D387">
        <v>17.099</v>
      </c>
    </row>
    <row r="388" spans="1:4" x14ac:dyDescent="0.2">
      <c r="A388" t="s">
        <v>475</v>
      </c>
      <c r="B388" t="str">
        <f t="shared" si="6"/>
        <v>Peak:803.54492-18.03</v>
      </c>
      <c r="C388">
        <v>803.54492000000005</v>
      </c>
      <c r="D388">
        <v>18.03</v>
      </c>
    </row>
    <row r="389" spans="1:4" x14ac:dyDescent="0.2">
      <c r="A389" t="s">
        <v>476</v>
      </c>
      <c r="B389" t="str">
        <f t="shared" si="6"/>
        <v>Peak:278.2239-16.895</v>
      </c>
      <c r="C389">
        <v>278.22390000000001</v>
      </c>
      <c r="D389">
        <v>16.895</v>
      </c>
    </row>
    <row r="390" spans="1:4" x14ac:dyDescent="0.2">
      <c r="A390" t="s">
        <v>477</v>
      </c>
      <c r="B390" t="str">
        <f t="shared" si="6"/>
        <v>Peak:815.57887-18.826</v>
      </c>
      <c r="C390">
        <v>815.57887000000005</v>
      </c>
      <c r="D390">
        <v>18.826000000000001</v>
      </c>
    </row>
    <row r="391" spans="1:4" x14ac:dyDescent="0.2">
      <c r="A391" t="s">
        <v>478</v>
      </c>
      <c r="B391" t="str">
        <f t="shared" si="6"/>
        <v>Peak:183.98467-0.966</v>
      </c>
      <c r="C391">
        <v>183.98466999999999</v>
      </c>
      <c r="D391">
        <v>0.96599999999999997</v>
      </c>
    </row>
    <row r="392" spans="1:4" x14ac:dyDescent="0.2">
      <c r="A392" t="s">
        <v>479</v>
      </c>
      <c r="B392" t="str">
        <f t="shared" si="6"/>
        <v>Peak:646.5036-17.597</v>
      </c>
      <c r="C392">
        <v>646.50360000000001</v>
      </c>
      <c r="D392">
        <v>17.597000000000001</v>
      </c>
    </row>
    <row r="393" spans="1:4" x14ac:dyDescent="0.2">
      <c r="A393" t="s">
        <v>480</v>
      </c>
      <c r="B393" t="str">
        <f t="shared" si="6"/>
        <v>Peak:1523.94165-15.857</v>
      </c>
      <c r="C393">
        <v>1523.94165</v>
      </c>
      <c r="D393">
        <v>15.856999999999999</v>
      </c>
    </row>
    <row r="394" spans="1:4" x14ac:dyDescent="0.2">
      <c r="A394" t="s">
        <v>481</v>
      </c>
      <c r="B394" t="str">
        <f t="shared" si="6"/>
        <v>Peak:103.06343-0.757</v>
      </c>
      <c r="C394">
        <v>103.06343</v>
      </c>
      <c r="D394">
        <v>0.75700000000000001</v>
      </c>
    </row>
    <row r="395" spans="1:4" x14ac:dyDescent="0.2">
      <c r="A395" t="s">
        <v>482</v>
      </c>
      <c r="B395" t="str">
        <f t="shared" si="6"/>
        <v>Peak:195.85745-0.67</v>
      </c>
      <c r="C395">
        <v>195.85745</v>
      </c>
      <c r="D395">
        <v>0.67</v>
      </c>
    </row>
    <row r="396" spans="1:4" x14ac:dyDescent="0.2">
      <c r="A396" t="s">
        <v>483</v>
      </c>
      <c r="B396" t="str">
        <f t="shared" si="6"/>
        <v>Peak:493.31588-14.978</v>
      </c>
      <c r="C396">
        <v>493.31587999999999</v>
      </c>
      <c r="D396">
        <v>14.978</v>
      </c>
    </row>
    <row r="397" spans="1:4" x14ac:dyDescent="0.2">
      <c r="A397" t="s">
        <v>484</v>
      </c>
      <c r="B397" t="str">
        <f t="shared" si="6"/>
        <v>Peak:811.47938-18.659</v>
      </c>
      <c r="C397">
        <v>811.47937999999999</v>
      </c>
      <c r="D397">
        <v>18.658999999999999</v>
      </c>
    </row>
    <row r="398" spans="1:4" x14ac:dyDescent="0.2">
      <c r="A398" t="s">
        <v>485</v>
      </c>
      <c r="B398" t="str">
        <f t="shared" si="6"/>
        <v>Peak:155.06916-0.692</v>
      </c>
      <c r="C398">
        <v>155.06916000000001</v>
      </c>
      <c r="D398">
        <v>0.69199999999999995</v>
      </c>
    </row>
    <row r="399" spans="1:4" x14ac:dyDescent="0.2">
      <c r="A399" t="s">
        <v>486</v>
      </c>
      <c r="B399" t="str">
        <f t="shared" si="6"/>
        <v>Peak:715.51406-18.159</v>
      </c>
      <c r="C399">
        <v>715.51405999999997</v>
      </c>
      <c r="D399">
        <v>18.158999999999999</v>
      </c>
    </row>
    <row r="400" spans="1:4" x14ac:dyDescent="0.2">
      <c r="A400" t="s">
        <v>487</v>
      </c>
      <c r="B400" t="str">
        <f t="shared" si="6"/>
        <v>Peak:743.58134-19.237</v>
      </c>
      <c r="C400">
        <v>743.58133999999995</v>
      </c>
      <c r="D400">
        <v>19.236999999999998</v>
      </c>
    </row>
    <row r="401" spans="1:4" x14ac:dyDescent="0.2">
      <c r="A401" t="s">
        <v>488</v>
      </c>
      <c r="B401" t="str">
        <f t="shared" si="6"/>
        <v>Peak:175.06304-7.369</v>
      </c>
      <c r="C401">
        <v>175.06304</v>
      </c>
      <c r="D401">
        <v>7.3689999999999998</v>
      </c>
    </row>
    <row r="402" spans="1:4" x14ac:dyDescent="0.2">
      <c r="A402" t="s">
        <v>489</v>
      </c>
      <c r="B402" t="str">
        <f t="shared" si="6"/>
        <v>Peak:137.89896-0.669</v>
      </c>
      <c r="C402">
        <v>137.89895999999999</v>
      </c>
      <c r="D402">
        <v>0.66900000000000004</v>
      </c>
    </row>
    <row r="403" spans="1:4" x14ac:dyDescent="0.2">
      <c r="A403" t="s">
        <v>490</v>
      </c>
      <c r="B403" t="str">
        <f t="shared" si="6"/>
        <v>Peak:185.98364-1.192</v>
      </c>
      <c r="C403">
        <v>185.98364000000001</v>
      </c>
      <c r="D403">
        <v>1.1919999999999999</v>
      </c>
    </row>
    <row r="404" spans="1:4" x14ac:dyDescent="0.2">
      <c r="A404" t="s">
        <v>491</v>
      </c>
      <c r="B404" t="str">
        <f t="shared" si="6"/>
        <v>Peak:288.00128-1.065</v>
      </c>
      <c r="C404">
        <v>288.00128000000001</v>
      </c>
      <c r="D404">
        <v>1.0649999999999999</v>
      </c>
    </row>
    <row r="405" spans="1:4" x14ac:dyDescent="0.2">
      <c r="A405" t="s">
        <v>492</v>
      </c>
      <c r="B405" t="str">
        <f t="shared" si="6"/>
        <v>Peak:285.1934-8.588</v>
      </c>
      <c r="C405">
        <v>285.1934</v>
      </c>
      <c r="D405">
        <v>8.5879999999999992</v>
      </c>
    </row>
    <row r="406" spans="1:4" x14ac:dyDescent="0.2">
      <c r="A406" t="s">
        <v>493</v>
      </c>
      <c r="B406" t="str">
        <f t="shared" si="6"/>
        <v>Peak:216.01087-0.907</v>
      </c>
      <c r="C406">
        <v>216.01087000000001</v>
      </c>
      <c r="D406">
        <v>0.90700000000000003</v>
      </c>
    </row>
    <row r="407" spans="1:4" x14ac:dyDescent="0.2">
      <c r="A407" t="s">
        <v>494</v>
      </c>
      <c r="B407" t="str">
        <f t="shared" si="6"/>
        <v>Peak:565.30379-15.86</v>
      </c>
      <c r="C407">
        <v>565.30379000000005</v>
      </c>
      <c r="D407">
        <v>15.86</v>
      </c>
    </row>
    <row r="408" spans="1:4" x14ac:dyDescent="0.2">
      <c r="A408" t="s">
        <v>495</v>
      </c>
      <c r="B408" t="str">
        <f t="shared" si="6"/>
        <v>Peak:763.51406-18.049</v>
      </c>
      <c r="C408">
        <v>763.51405999999997</v>
      </c>
      <c r="D408">
        <v>18.048999999999999</v>
      </c>
    </row>
    <row r="409" spans="1:4" x14ac:dyDescent="0.2">
      <c r="A409" t="s">
        <v>496</v>
      </c>
      <c r="B409" t="str">
        <f t="shared" si="6"/>
        <v>Peak:769.59689-18.951</v>
      </c>
      <c r="C409">
        <v>769.59689000000003</v>
      </c>
      <c r="D409">
        <v>18.951000000000001</v>
      </c>
    </row>
    <row r="410" spans="1:4" x14ac:dyDescent="0.2">
      <c r="A410" t="s">
        <v>497</v>
      </c>
      <c r="B410" t="str">
        <f t="shared" si="6"/>
        <v>Peak:208.08442-2.638</v>
      </c>
      <c r="C410">
        <v>208.08441999999999</v>
      </c>
      <c r="D410">
        <v>2.6379999999999999</v>
      </c>
    </row>
    <row r="411" spans="1:4" x14ac:dyDescent="0.2">
      <c r="A411" t="s">
        <v>498</v>
      </c>
      <c r="B411" t="str">
        <f t="shared" si="6"/>
        <v>Peak:171.12553-0.76</v>
      </c>
      <c r="C411">
        <v>171.12553</v>
      </c>
      <c r="D411">
        <v>0.76</v>
      </c>
    </row>
    <row r="412" spans="1:4" x14ac:dyDescent="0.2">
      <c r="A412" t="s">
        <v>499</v>
      </c>
      <c r="B412" t="str">
        <f t="shared" si="6"/>
        <v>Peak:837.62326-19.364</v>
      </c>
      <c r="C412">
        <v>837.62325999999996</v>
      </c>
      <c r="D412">
        <v>19.364000000000001</v>
      </c>
    </row>
    <row r="413" spans="1:4" x14ac:dyDescent="0.2">
      <c r="A413" t="s">
        <v>500</v>
      </c>
      <c r="B413" t="str">
        <f t="shared" si="6"/>
        <v>Peak:753.52733-18.553</v>
      </c>
      <c r="C413">
        <v>753.52733000000001</v>
      </c>
      <c r="D413">
        <v>18.553000000000001</v>
      </c>
    </row>
    <row r="414" spans="1:4" x14ac:dyDescent="0.2">
      <c r="A414" t="s">
        <v>501</v>
      </c>
      <c r="B414" t="str">
        <f t="shared" si="6"/>
        <v>Peak:389.79046-0.67</v>
      </c>
      <c r="C414">
        <v>389.79046</v>
      </c>
      <c r="D414">
        <v>0.67</v>
      </c>
    </row>
    <row r="415" spans="1:4" x14ac:dyDescent="0.2">
      <c r="A415" t="s">
        <v>502</v>
      </c>
      <c r="B415" t="str">
        <f t="shared" si="6"/>
        <v>Peak:767.54537-18.319</v>
      </c>
      <c r="C415">
        <v>767.54537000000005</v>
      </c>
      <c r="D415">
        <v>18.318999999999999</v>
      </c>
    </row>
    <row r="416" spans="1:4" x14ac:dyDescent="0.2">
      <c r="A416" t="s">
        <v>503</v>
      </c>
      <c r="B416" t="str">
        <f t="shared" si="6"/>
        <v>Peak:377.23464-18.074</v>
      </c>
      <c r="C416">
        <v>377.23464000000001</v>
      </c>
      <c r="D416">
        <v>18.074000000000002</v>
      </c>
    </row>
    <row r="417" spans="1:4" x14ac:dyDescent="0.2">
      <c r="A417" t="s">
        <v>504</v>
      </c>
      <c r="B417" t="str">
        <f t="shared" si="6"/>
        <v>Peak:754.46967-18.077</v>
      </c>
      <c r="C417">
        <v>754.46966999999995</v>
      </c>
      <c r="D417">
        <v>18.077000000000002</v>
      </c>
    </row>
    <row r="418" spans="1:4" x14ac:dyDescent="0.2">
      <c r="A418" t="s">
        <v>505</v>
      </c>
      <c r="B418" t="str">
        <f t="shared" si="6"/>
        <v>Peak:298.13084-17.045</v>
      </c>
      <c r="C418">
        <v>298.13083999999998</v>
      </c>
      <c r="D418">
        <v>17.045000000000002</v>
      </c>
    </row>
    <row r="419" spans="1:4" x14ac:dyDescent="0.2">
      <c r="A419" t="s">
        <v>506</v>
      </c>
      <c r="B419" t="str">
        <f t="shared" si="6"/>
        <v>Peak:704.58167-18.655</v>
      </c>
      <c r="C419">
        <v>704.58167000000003</v>
      </c>
      <c r="D419">
        <v>18.655000000000001</v>
      </c>
    </row>
    <row r="420" spans="1:4" x14ac:dyDescent="0.2">
      <c r="A420" t="s">
        <v>507</v>
      </c>
      <c r="B420" t="str">
        <f t="shared" si="6"/>
        <v>Peak:749.53501-18.376</v>
      </c>
      <c r="C420">
        <v>749.53501000000006</v>
      </c>
      <c r="D420">
        <v>18.376000000000001</v>
      </c>
    </row>
    <row r="421" spans="1:4" x14ac:dyDescent="0.2">
      <c r="A421" t="s">
        <v>508</v>
      </c>
      <c r="B421" t="str">
        <f t="shared" si="6"/>
        <v>Peak:183.08677-0.714</v>
      </c>
      <c r="C421">
        <v>183.08677</v>
      </c>
      <c r="D421">
        <v>0.71399999999999997</v>
      </c>
    </row>
    <row r="422" spans="1:4" x14ac:dyDescent="0.2">
      <c r="A422" t="s">
        <v>509</v>
      </c>
      <c r="B422" t="str">
        <f t="shared" si="6"/>
        <v>Peak:267.25558-15.785</v>
      </c>
      <c r="C422">
        <v>267.25558000000001</v>
      </c>
      <c r="D422">
        <v>15.785</v>
      </c>
    </row>
    <row r="423" spans="1:4" x14ac:dyDescent="0.2">
      <c r="A423" t="s">
        <v>510</v>
      </c>
      <c r="B423" t="str">
        <f t="shared" si="6"/>
        <v>Peak:180.06439-5.003</v>
      </c>
      <c r="C423">
        <v>180.06439</v>
      </c>
      <c r="D423">
        <v>5.0030000000000001</v>
      </c>
    </row>
    <row r="424" spans="1:4" x14ac:dyDescent="0.2">
      <c r="A424" t="s">
        <v>511</v>
      </c>
      <c r="B424" t="str">
        <f t="shared" si="6"/>
        <v>Peak:157.95654-0.666</v>
      </c>
      <c r="C424">
        <v>157.95653999999999</v>
      </c>
      <c r="D424">
        <v>0.66600000000000004</v>
      </c>
    </row>
    <row r="425" spans="1:4" x14ac:dyDescent="0.2">
      <c r="A425" t="s">
        <v>512</v>
      </c>
      <c r="B425" t="str">
        <f t="shared" si="6"/>
        <v>Peak:226.07134-4.432</v>
      </c>
      <c r="C425">
        <v>226.07133999999999</v>
      </c>
      <c r="D425">
        <v>4.4320000000000004</v>
      </c>
    </row>
    <row r="426" spans="1:4" x14ac:dyDescent="0.2">
      <c r="A426" t="s">
        <v>513</v>
      </c>
      <c r="B426" t="str">
        <f t="shared" si="6"/>
        <v>Peak:201.99528-0.991</v>
      </c>
      <c r="C426">
        <v>201.99528000000001</v>
      </c>
      <c r="D426">
        <v>0.99099999999999999</v>
      </c>
    </row>
    <row r="427" spans="1:4" x14ac:dyDescent="0.2">
      <c r="A427" t="s">
        <v>514</v>
      </c>
      <c r="B427" t="str">
        <f t="shared" si="6"/>
        <v>Peak:855.57414-18.847</v>
      </c>
      <c r="C427">
        <v>855.57414000000006</v>
      </c>
      <c r="D427">
        <v>18.847000000000001</v>
      </c>
    </row>
    <row r="428" spans="1:4" x14ac:dyDescent="0.2">
      <c r="A428" t="s">
        <v>515</v>
      </c>
      <c r="B428" t="str">
        <f t="shared" si="6"/>
        <v>Peak:650.42093-17.055</v>
      </c>
      <c r="C428">
        <v>650.42093</v>
      </c>
      <c r="D428">
        <v>17.055</v>
      </c>
    </row>
    <row r="429" spans="1:4" x14ac:dyDescent="0.2">
      <c r="A429" t="s">
        <v>516</v>
      </c>
      <c r="B429" t="str">
        <f t="shared" si="6"/>
        <v>Peak:206.01001-1.565</v>
      </c>
      <c r="C429">
        <v>206.01000999999999</v>
      </c>
      <c r="D429">
        <v>1.5649999999999999</v>
      </c>
    </row>
    <row r="430" spans="1:4" x14ac:dyDescent="0.2">
      <c r="A430" t="s">
        <v>517</v>
      </c>
      <c r="B430" t="str">
        <f t="shared" si="6"/>
        <v>Peak:785.64696-19.377</v>
      </c>
      <c r="C430">
        <v>785.64696000000004</v>
      </c>
      <c r="D430">
        <v>19.376999999999999</v>
      </c>
    </row>
    <row r="431" spans="1:4" x14ac:dyDescent="0.2">
      <c r="A431" t="s">
        <v>518</v>
      </c>
      <c r="B431" t="str">
        <f t="shared" si="6"/>
        <v>Peak:797.5226-19.001</v>
      </c>
      <c r="C431">
        <v>797.52260000000001</v>
      </c>
      <c r="D431">
        <v>19.001000000000001</v>
      </c>
    </row>
    <row r="432" spans="1:4" x14ac:dyDescent="0.2">
      <c r="A432" t="s">
        <v>519</v>
      </c>
      <c r="B432" t="str">
        <f t="shared" si="6"/>
        <v>Peak:132.08956-0.692</v>
      </c>
      <c r="C432">
        <v>132.08956000000001</v>
      </c>
      <c r="D432">
        <v>0.69199999999999995</v>
      </c>
    </row>
    <row r="433" spans="1:4" x14ac:dyDescent="0.2">
      <c r="A433" t="s">
        <v>520</v>
      </c>
      <c r="B433" t="str">
        <f t="shared" si="6"/>
        <v>Peak:597.25026-15.418</v>
      </c>
      <c r="C433">
        <v>597.25026000000003</v>
      </c>
      <c r="D433">
        <v>15.417999999999999</v>
      </c>
    </row>
    <row r="434" spans="1:4" x14ac:dyDescent="0.2">
      <c r="A434" t="s">
        <v>521</v>
      </c>
      <c r="B434" t="str">
        <f t="shared" si="6"/>
        <v>Peak:332.14314-15.813</v>
      </c>
      <c r="C434">
        <v>332.14314000000002</v>
      </c>
      <c r="D434">
        <v>15.813000000000001</v>
      </c>
    </row>
    <row r="435" spans="1:4" x14ac:dyDescent="0.2">
      <c r="A435" t="s">
        <v>522</v>
      </c>
      <c r="B435" t="str">
        <f t="shared" si="6"/>
        <v>Peak:444.2865-14.85</v>
      </c>
      <c r="C435">
        <v>444.28649999999999</v>
      </c>
      <c r="D435">
        <v>14.85</v>
      </c>
    </row>
    <row r="436" spans="1:4" x14ac:dyDescent="0.2">
      <c r="A436" t="s">
        <v>523</v>
      </c>
      <c r="B436" t="str">
        <f t="shared" si="6"/>
        <v>Peak:399.33391-15.722</v>
      </c>
      <c r="C436">
        <v>399.33391</v>
      </c>
      <c r="D436">
        <v>15.722</v>
      </c>
    </row>
    <row r="437" spans="1:4" x14ac:dyDescent="0.2">
      <c r="A437" t="s">
        <v>524</v>
      </c>
      <c r="B437" t="str">
        <f t="shared" si="6"/>
        <v>Peak:437.72103-0.669</v>
      </c>
      <c r="C437">
        <v>437.72102999999998</v>
      </c>
      <c r="D437">
        <v>0.66900000000000004</v>
      </c>
    </row>
    <row r="438" spans="1:4" x14ac:dyDescent="0.2">
      <c r="A438" t="s">
        <v>525</v>
      </c>
      <c r="B438" t="str">
        <f t="shared" si="6"/>
        <v>Peak:103.09988-15.939</v>
      </c>
      <c r="C438">
        <v>103.09988</v>
      </c>
      <c r="D438">
        <v>15.939</v>
      </c>
    </row>
    <row r="439" spans="1:4" x14ac:dyDescent="0.2">
      <c r="A439" t="s">
        <v>526</v>
      </c>
      <c r="B439" t="str">
        <f t="shared" si="6"/>
        <v>Peak:777.52697-18.384</v>
      </c>
      <c r="C439">
        <v>777.52697000000001</v>
      </c>
      <c r="D439">
        <v>18.384</v>
      </c>
    </row>
    <row r="440" spans="1:4" x14ac:dyDescent="0.2">
      <c r="A440" t="s">
        <v>527</v>
      </c>
      <c r="B440" t="str">
        <f t="shared" si="6"/>
        <v>Peak:321.80319-0.668</v>
      </c>
      <c r="C440">
        <v>321.80318999999997</v>
      </c>
      <c r="D440">
        <v>0.66800000000000004</v>
      </c>
    </row>
    <row r="441" spans="1:4" x14ac:dyDescent="0.2">
      <c r="A441" t="s">
        <v>528</v>
      </c>
      <c r="B441" t="str">
        <f t="shared" si="6"/>
        <v>Peak:1084.67187-16.558</v>
      </c>
      <c r="C441">
        <v>1084.6718699999999</v>
      </c>
      <c r="D441">
        <v>16.558</v>
      </c>
    </row>
    <row r="442" spans="1:4" x14ac:dyDescent="0.2">
      <c r="A442" t="s">
        <v>529</v>
      </c>
      <c r="B442" t="str">
        <f t="shared" si="6"/>
        <v>Peak:428.36469-18.082</v>
      </c>
      <c r="C442">
        <v>428.36469</v>
      </c>
      <c r="D442">
        <v>18.082000000000001</v>
      </c>
    </row>
    <row r="443" spans="1:4" x14ac:dyDescent="0.2">
      <c r="A443" t="s">
        <v>530</v>
      </c>
      <c r="B443" t="str">
        <f t="shared" si="6"/>
        <v>Peak:583.29384-15.751</v>
      </c>
      <c r="C443">
        <v>583.29384000000005</v>
      </c>
      <c r="D443">
        <v>15.750999999999999</v>
      </c>
    </row>
    <row r="444" spans="1:4" x14ac:dyDescent="0.2">
      <c r="A444" t="s">
        <v>531</v>
      </c>
      <c r="B444" t="str">
        <f t="shared" si="6"/>
        <v>Peak:567.33151-15.245</v>
      </c>
      <c r="C444">
        <v>567.33150999999998</v>
      </c>
      <c r="D444">
        <v>15.244999999999999</v>
      </c>
    </row>
    <row r="445" spans="1:4" x14ac:dyDescent="0.2">
      <c r="A445" t="s">
        <v>532</v>
      </c>
      <c r="B445" t="str">
        <f t="shared" si="6"/>
        <v>Peak:218.07509-0.678</v>
      </c>
      <c r="C445">
        <v>218.07508999999999</v>
      </c>
      <c r="D445">
        <v>0.67800000000000005</v>
      </c>
    </row>
    <row r="446" spans="1:4" x14ac:dyDescent="0.2">
      <c r="A446" t="s">
        <v>533</v>
      </c>
      <c r="B446" t="str">
        <f t="shared" si="6"/>
        <v>Peak:699.51902-18.305</v>
      </c>
      <c r="C446">
        <v>699.51901999999995</v>
      </c>
      <c r="D446">
        <v>18.305</v>
      </c>
    </row>
    <row r="447" spans="1:4" x14ac:dyDescent="0.2">
      <c r="A447" t="s">
        <v>534</v>
      </c>
      <c r="B447" t="str">
        <f t="shared" si="6"/>
        <v>Peak:520.41184-16.466</v>
      </c>
      <c r="C447">
        <v>520.41183999999998</v>
      </c>
      <c r="D447">
        <v>16.466000000000001</v>
      </c>
    </row>
    <row r="448" spans="1:4" x14ac:dyDescent="0.2">
      <c r="A448" t="s">
        <v>535</v>
      </c>
      <c r="B448" t="str">
        <f t="shared" si="6"/>
        <v>Peak:804.54604-18.348</v>
      </c>
      <c r="C448">
        <v>804.54603999999995</v>
      </c>
      <c r="D448">
        <v>18.347999999999999</v>
      </c>
    </row>
    <row r="449" spans="1:4" x14ac:dyDescent="0.2">
      <c r="A449" t="s">
        <v>536</v>
      </c>
      <c r="B449" t="str">
        <f t="shared" si="6"/>
        <v>Peak:739.51405-18.103</v>
      </c>
      <c r="C449">
        <v>739.51405</v>
      </c>
      <c r="D449">
        <v>18.103000000000002</v>
      </c>
    </row>
    <row r="450" spans="1:4" x14ac:dyDescent="0.2">
      <c r="A450" t="s">
        <v>537</v>
      </c>
      <c r="B450" t="str">
        <f t="shared" si="6"/>
        <v>Peak:462.22448-13.7</v>
      </c>
      <c r="C450">
        <v>462.22448000000003</v>
      </c>
      <c r="D450">
        <v>13.7</v>
      </c>
    </row>
    <row r="451" spans="1:4" x14ac:dyDescent="0.2">
      <c r="A451" t="s">
        <v>538</v>
      </c>
      <c r="B451" t="str">
        <f t="shared" ref="B451:B514" si="7">_xlfn.CONCAT("Peak:",C451,"-",D451)</f>
        <v>Peak:1591.15136-18.733</v>
      </c>
      <c r="C451">
        <v>1591.1513600000001</v>
      </c>
      <c r="D451">
        <v>18.733000000000001</v>
      </c>
    </row>
    <row r="452" spans="1:4" x14ac:dyDescent="0.2">
      <c r="A452" t="s">
        <v>539</v>
      </c>
      <c r="B452" t="str">
        <f t="shared" si="7"/>
        <v>Peak:834.59336-19.242</v>
      </c>
      <c r="C452">
        <v>834.59335999999996</v>
      </c>
      <c r="D452">
        <v>19.242000000000001</v>
      </c>
    </row>
    <row r="453" spans="1:4" x14ac:dyDescent="0.2">
      <c r="A453" t="s">
        <v>540</v>
      </c>
      <c r="B453" t="str">
        <f t="shared" si="7"/>
        <v>Peak:246.13624-4.875</v>
      </c>
      <c r="C453">
        <v>246.13623999999999</v>
      </c>
      <c r="D453">
        <v>4.875</v>
      </c>
    </row>
    <row r="454" spans="1:4" x14ac:dyDescent="0.2">
      <c r="A454" t="s">
        <v>541</v>
      </c>
      <c r="B454" t="str">
        <f t="shared" si="7"/>
        <v>Peak:580.44581-17.664</v>
      </c>
      <c r="C454">
        <v>580.44581000000005</v>
      </c>
      <c r="D454">
        <v>17.664000000000001</v>
      </c>
    </row>
    <row r="455" spans="1:4" x14ac:dyDescent="0.2">
      <c r="A455" t="s">
        <v>542</v>
      </c>
      <c r="B455" t="str">
        <f t="shared" si="7"/>
        <v>Peak:168.08716-0.696</v>
      </c>
      <c r="C455">
        <v>168.08716000000001</v>
      </c>
      <c r="D455">
        <v>0.69599999999999995</v>
      </c>
    </row>
    <row r="456" spans="1:4" x14ac:dyDescent="0.2">
      <c r="A456" t="s">
        <v>543</v>
      </c>
      <c r="B456" t="str">
        <f t="shared" si="7"/>
        <v>Peak:1537.1031-18.646</v>
      </c>
      <c r="C456">
        <v>1537.1031</v>
      </c>
      <c r="D456">
        <v>18.646000000000001</v>
      </c>
    </row>
    <row r="457" spans="1:4" x14ac:dyDescent="0.2">
      <c r="A457" t="s">
        <v>544</v>
      </c>
      <c r="B457" t="str">
        <f t="shared" si="7"/>
        <v>Peak:470.33636-16.807</v>
      </c>
      <c r="C457">
        <v>470.33636000000001</v>
      </c>
      <c r="D457">
        <v>16.806999999999999</v>
      </c>
    </row>
    <row r="458" spans="1:4" x14ac:dyDescent="0.2">
      <c r="A458" t="s">
        <v>545</v>
      </c>
      <c r="B458" t="str">
        <f t="shared" si="7"/>
        <v>Peak:886.55609-17.397</v>
      </c>
      <c r="C458">
        <v>886.55609000000004</v>
      </c>
      <c r="D458">
        <v>17.396999999999998</v>
      </c>
    </row>
    <row r="459" spans="1:4" x14ac:dyDescent="0.2">
      <c r="A459" t="s">
        <v>546</v>
      </c>
      <c r="B459" t="str">
        <f t="shared" si="7"/>
        <v>Peak:795.57581-18.734</v>
      </c>
      <c r="C459">
        <v>795.57581000000005</v>
      </c>
      <c r="D459">
        <v>18.734000000000002</v>
      </c>
    </row>
    <row r="460" spans="1:4" x14ac:dyDescent="0.2">
      <c r="A460" t="s">
        <v>547</v>
      </c>
      <c r="B460" t="str">
        <f t="shared" si="7"/>
        <v>Peak:496.41212-16.908</v>
      </c>
      <c r="C460">
        <v>496.41212000000002</v>
      </c>
      <c r="D460">
        <v>16.908000000000001</v>
      </c>
    </row>
    <row r="461" spans="1:4" x14ac:dyDescent="0.2">
      <c r="A461" t="s">
        <v>548</v>
      </c>
      <c r="B461" t="str">
        <f t="shared" si="7"/>
        <v>Peak:350.22188-16.072</v>
      </c>
      <c r="C461">
        <v>350.22188</v>
      </c>
      <c r="D461">
        <v>16.071999999999999</v>
      </c>
    </row>
    <row r="462" spans="1:4" x14ac:dyDescent="0.2">
      <c r="A462" t="s">
        <v>549</v>
      </c>
      <c r="B462" t="str">
        <f t="shared" si="7"/>
        <v>Peak:829.56081-18.163</v>
      </c>
      <c r="C462">
        <v>829.56080999999995</v>
      </c>
      <c r="D462">
        <v>18.163</v>
      </c>
    </row>
    <row r="463" spans="1:4" x14ac:dyDescent="0.2">
      <c r="A463" t="s">
        <v>550</v>
      </c>
      <c r="B463" t="str">
        <f t="shared" si="7"/>
        <v>Peak:444.35947-17.943</v>
      </c>
      <c r="C463">
        <v>444.35946999999999</v>
      </c>
      <c r="D463">
        <v>17.943000000000001</v>
      </c>
    </row>
    <row r="464" spans="1:4" x14ac:dyDescent="0.2">
      <c r="A464" t="s">
        <v>551</v>
      </c>
      <c r="B464" t="str">
        <f t="shared" si="7"/>
        <v>Peak:292.63553-15.861</v>
      </c>
      <c r="C464">
        <v>292.63553000000002</v>
      </c>
      <c r="D464">
        <v>15.861000000000001</v>
      </c>
    </row>
    <row r="465" spans="1:4" x14ac:dyDescent="0.2">
      <c r="A465" t="s">
        <v>552</v>
      </c>
      <c r="B465" t="str">
        <f t="shared" si="7"/>
        <v>Peak:813.49525-18.993</v>
      </c>
      <c r="C465">
        <v>813.49525000000006</v>
      </c>
      <c r="D465">
        <v>18.992999999999999</v>
      </c>
    </row>
    <row r="466" spans="1:4" x14ac:dyDescent="0.2">
      <c r="A466" t="s">
        <v>553</v>
      </c>
      <c r="B466" t="str">
        <f t="shared" si="7"/>
        <v>Peak:808.64254-20.007</v>
      </c>
      <c r="C466">
        <v>808.64254000000005</v>
      </c>
      <c r="D466">
        <v>20.007000000000001</v>
      </c>
    </row>
    <row r="467" spans="1:4" x14ac:dyDescent="0.2">
      <c r="A467" t="s">
        <v>554</v>
      </c>
      <c r="B467" t="str">
        <f t="shared" si="7"/>
        <v>Peak:819.50689-18.527</v>
      </c>
      <c r="C467">
        <v>819.50689</v>
      </c>
      <c r="D467">
        <v>18.527000000000001</v>
      </c>
    </row>
    <row r="468" spans="1:4" x14ac:dyDescent="0.2">
      <c r="A468" t="s">
        <v>555</v>
      </c>
      <c r="B468" t="str">
        <f t="shared" si="7"/>
        <v>Peak:256.00562-0.976</v>
      </c>
      <c r="C468">
        <v>256.00562000000002</v>
      </c>
      <c r="D468">
        <v>0.97599999999999998</v>
      </c>
    </row>
    <row r="469" spans="1:4" x14ac:dyDescent="0.2">
      <c r="A469" t="s">
        <v>556</v>
      </c>
      <c r="B469" t="str">
        <f t="shared" si="7"/>
        <v>Peak:341.25591-12.786</v>
      </c>
      <c r="C469">
        <v>341.25590999999997</v>
      </c>
      <c r="D469">
        <v>12.786</v>
      </c>
    </row>
    <row r="470" spans="1:4" x14ac:dyDescent="0.2">
      <c r="A470" t="s">
        <v>557</v>
      </c>
      <c r="B470" t="str">
        <f t="shared" si="7"/>
        <v>Peak:751.54996-18.329</v>
      </c>
      <c r="C470">
        <v>751.54996000000006</v>
      </c>
      <c r="D470">
        <v>18.329000000000001</v>
      </c>
    </row>
    <row r="471" spans="1:4" x14ac:dyDescent="0.2">
      <c r="A471" t="s">
        <v>558</v>
      </c>
      <c r="B471" t="str">
        <f t="shared" si="7"/>
        <v>Peak:817.59643-18.743</v>
      </c>
      <c r="C471">
        <v>817.59643000000005</v>
      </c>
      <c r="D471">
        <v>18.742999999999999</v>
      </c>
    </row>
    <row r="472" spans="1:4" x14ac:dyDescent="0.2">
      <c r="A472" t="s">
        <v>559</v>
      </c>
      <c r="B472" t="str">
        <f t="shared" si="7"/>
        <v>Peak:579.31974-16.555</v>
      </c>
      <c r="C472">
        <v>579.31974000000002</v>
      </c>
      <c r="D472">
        <v>16.555</v>
      </c>
    </row>
    <row r="473" spans="1:4" x14ac:dyDescent="0.2">
      <c r="A473" t="s">
        <v>560</v>
      </c>
      <c r="B473" t="str">
        <f t="shared" si="7"/>
        <v>Peak:542.31871-14.99</v>
      </c>
      <c r="C473">
        <v>542.31871000000001</v>
      </c>
      <c r="D473">
        <v>14.99</v>
      </c>
    </row>
    <row r="474" spans="1:4" x14ac:dyDescent="0.2">
      <c r="A474" t="s">
        <v>561</v>
      </c>
      <c r="B474" t="str">
        <f t="shared" si="7"/>
        <v>Peak:773.53473-18.195</v>
      </c>
      <c r="C474">
        <v>773.53472999999997</v>
      </c>
      <c r="D474">
        <v>18.195</v>
      </c>
    </row>
    <row r="475" spans="1:4" x14ac:dyDescent="0.2">
      <c r="A475" t="s">
        <v>562</v>
      </c>
      <c r="B475" t="str">
        <f t="shared" si="7"/>
        <v>Peak:188.1521-0.685</v>
      </c>
      <c r="C475">
        <v>188.15209999999999</v>
      </c>
      <c r="D475">
        <v>0.68500000000000005</v>
      </c>
    </row>
    <row r="476" spans="1:4" x14ac:dyDescent="0.2">
      <c r="A476" t="s">
        <v>563</v>
      </c>
      <c r="B476" t="str">
        <f t="shared" si="7"/>
        <v>Peak:427.69248-0.669</v>
      </c>
      <c r="C476">
        <v>427.69247999999999</v>
      </c>
      <c r="D476">
        <v>0.66900000000000004</v>
      </c>
    </row>
    <row r="477" spans="1:4" x14ac:dyDescent="0.2">
      <c r="A477" t="s">
        <v>564</v>
      </c>
      <c r="B477" t="str">
        <f t="shared" si="7"/>
        <v>Peak:290.11238-13.039</v>
      </c>
      <c r="C477">
        <v>290.11237999999997</v>
      </c>
      <c r="D477">
        <v>13.039</v>
      </c>
    </row>
    <row r="478" spans="1:4" x14ac:dyDescent="0.2">
      <c r="A478" t="s">
        <v>565</v>
      </c>
      <c r="B478" t="str">
        <f t="shared" si="7"/>
        <v>Peak:138.04244-0.761</v>
      </c>
      <c r="C478">
        <v>138.04244</v>
      </c>
      <c r="D478">
        <v>0.76100000000000001</v>
      </c>
    </row>
    <row r="479" spans="1:4" x14ac:dyDescent="0.2">
      <c r="A479" t="s">
        <v>566</v>
      </c>
      <c r="B479" t="str">
        <f t="shared" si="7"/>
        <v>Peak:176.03168-0.758</v>
      </c>
      <c r="C479">
        <v>176.03167999999999</v>
      </c>
      <c r="D479">
        <v>0.75800000000000001</v>
      </c>
    </row>
    <row r="480" spans="1:4" x14ac:dyDescent="0.2">
      <c r="A480" t="s">
        <v>567</v>
      </c>
      <c r="B480" t="str">
        <f t="shared" si="7"/>
        <v>Peak:520.41173-16.523</v>
      </c>
      <c r="C480">
        <v>520.41173000000003</v>
      </c>
      <c r="D480">
        <v>16.523</v>
      </c>
    </row>
    <row r="481" spans="1:4" x14ac:dyDescent="0.2">
      <c r="A481" t="s">
        <v>568</v>
      </c>
      <c r="B481" t="str">
        <f t="shared" si="7"/>
        <v>Peak:827.54258-18.244</v>
      </c>
      <c r="C481">
        <v>827.54258000000004</v>
      </c>
      <c r="D481">
        <v>18.244</v>
      </c>
    </row>
    <row r="482" spans="1:4" x14ac:dyDescent="0.2">
      <c r="A482" t="s">
        <v>569</v>
      </c>
      <c r="B482" t="str">
        <f t="shared" si="7"/>
        <v>Peak:158.02016-1.161</v>
      </c>
      <c r="C482">
        <v>158.02016</v>
      </c>
      <c r="D482">
        <v>1.161</v>
      </c>
    </row>
    <row r="483" spans="1:4" x14ac:dyDescent="0.2">
      <c r="A483" t="s">
        <v>570</v>
      </c>
      <c r="B483" t="str">
        <f t="shared" si="7"/>
        <v>Peak:507.36796-16.385</v>
      </c>
      <c r="C483">
        <v>507.36795999999998</v>
      </c>
      <c r="D483">
        <v>16.385000000000002</v>
      </c>
    </row>
    <row r="484" spans="1:4" x14ac:dyDescent="0.2">
      <c r="A484" t="s">
        <v>571</v>
      </c>
      <c r="B484" t="str">
        <f t="shared" si="7"/>
        <v>Peak:779.54655-18.809</v>
      </c>
      <c r="C484">
        <v>779.54655000000002</v>
      </c>
      <c r="D484">
        <v>18.809000000000001</v>
      </c>
    </row>
    <row r="485" spans="1:4" x14ac:dyDescent="0.2">
      <c r="A485" t="s">
        <v>572</v>
      </c>
      <c r="B485" t="str">
        <f t="shared" si="7"/>
        <v>Peak:614.45065-16.599</v>
      </c>
      <c r="C485">
        <v>614.45065</v>
      </c>
      <c r="D485">
        <v>16.599</v>
      </c>
    </row>
    <row r="486" spans="1:4" x14ac:dyDescent="0.2">
      <c r="A486" t="s">
        <v>573</v>
      </c>
      <c r="B486" t="str">
        <f t="shared" si="7"/>
        <v>Peak:428.36469-17.471</v>
      </c>
      <c r="C486">
        <v>428.36469</v>
      </c>
      <c r="D486">
        <v>17.471</v>
      </c>
    </row>
    <row r="487" spans="1:4" x14ac:dyDescent="0.2">
      <c r="A487" t="s">
        <v>574</v>
      </c>
      <c r="B487" t="str">
        <f t="shared" si="7"/>
        <v>Peak:829.55614-18.246</v>
      </c>
      <c r="C487">
        <v>829.55614000000003</v>
      </c>
      <c r="D487">
        <v>18.245999999999999</v>
      </c>
    </row>
    <row r="488" spans="1:4" x14ac:dyDescent="0.2">
      <c r="A488" t="s">
        <v>575</v>
      </c>
      <c r="B488" t="str">
        <f t="shared" si="7"/>
        <v>Peak:184.12081-4.757</v>
      </c>
      <c r="C488">
        <v>184.12081000000001</v>
      </c>
      <c r="D488">
        <v>4.7569999999999997</v>
      </c>
    </row>
    <row r="489" spans="1:4" x14ac:dyDescent="0.2">
      <c r="A489" t="s">
        <v>576</v>
      </c>
      <c r="B489" t="str">
        <f t="shared" si="7"/>
        <v>Peak:206.9588-0.978</v>
      </c>
      <c r="C489">
        <v>206.9588</v>
      </c>
      <c r="D489">
        <v>0.97799999999999998</v>
      </c>
    </row>
    <row r="490" spans="1:4" x14ac:dyDescent="0.2">
      <c r="A490" t="s">
        <v>577</v>
      </c>
      <c r="B490" t="str">
        <f t="shared" si="7"/>
        <v>Peak:835.47951-18.523</v>
      </c>
      <c r="C490">
        <v>835.47951</v>
      </c>
      <c r="D490">
        <v>18.523</v>
      </c>
    </row>
    <row r="491" spans="1:4" x14ac:dyDescent="0.2">
      <c r="A491" t="s">
        <v>578</v>
      </c>
      <c r="B491" t="str">
        <f t="shared" si="7"/>
        <v>Peak:129.04244-1.165</v>
      </c>
      <c r="C491">
        <v>129.04244</v>
      </c>
      <c r="D491">
        <v>1.165</v>
      </c>
    </row>
    <row r="492" spans="1:4" x14ac:dyDescent="0.2">
      <c r="A492" t="s">
        <v>579</v>
      </c>
      <c r="B492" t="str">
        <f t="shared" si="7"/>
        <v>Peak:152.05836-2.167</v>
      </c>
      <c r="C492">
        <v>152.05835999999999</v>
      </c>
      <c r="D492">
        <v>2.1669999999999998</v>
      </c>
    </row>
    <row r="493" spans="1:4" x14ac:dyDescent="0.2">
      <c r="A493" t="s">
        <v>580</v>
      </c>
      <c r="B493" t="str">
        <f t="shared" si="7"/>
        <v>Peak:238.15636-14.176</v>
      </c>
      <c r="C493">
        <v>238.15636000000001</v>
      </c>
      <c r="D493">
        <v>14.176</v>
      </c>
    </row>
    <row r="494" spans="1:4" x14ac:dyDescent="0.2">
      <c r="A494" t="s">
        <v>581</v>
      </c>
      <c r="B494" t="str">
        <f t="shared" si="7"/>
        <v>Peak:132.02578-1.438</v>
      </c>
      <c r="C494">
        <v>132.02578</v>
      </c>
      <c r="D494">
        <v>1.4379999999999999</v>
      </c>
    </row>
    <row r="495" spans="1:4" x14ac:dyDescent="0.2">
      <c r="A495" t="s">
        <v>582</v>
      </c>
      <c r="B495" t="str">
        <f t="shared" si="7"/>
        <v>Peak:779.54259-18.803</v>
      </c>
      <c r="C495">
        <v>779.54259000000002</v>
      </c>
      <c r="D495">
        <v>18.803000000000001</v>
      </c>
    </row>
    <row r="496" spans="1:4" x14ac:dyDescent="0.2">
      <c r="A496" t="s">
        <v>583</v>
      </c>
      <c r="B496" t="str">
        <f t="shared" si="7"/>
        <v>Peak:836.6104-19.158</v>
      </c>
      <c r="C496">
        <v>836.61040000000003</v>
      </c>
      <c r="D496">
        <v>19.158000000000001</v>
      </c>
    </row>
    <row r="497" spans="1:4" x14ac:dyDescent="0.2">
      <c r="A497" t="s">
        <v>584</v>
      </c>
      <c r="B497" t="str">
        <f t="shared" si="7"/>
        <v>Peak:468.32075-16.497</v>
      </c>
      <c r="C497">
        <v>468.32074999999998</v>
      </c>
      <c r="D497">
        <v>16.497</v>
      </c>
    </row>
    <row r="498" spans="1:4" x14ac:dyDescent="0.2">
      <c r="A498" t="s">
        <v>585</v>
      </c>
      <c r="B498" t="str">
        <f t="shared" si="7"/>
        <v>Peak:198.16159-16.99</v>
      </c>
      <c r="C498">
        <v>198.16158999999999</v>
      </c>
      <c r="D498">
        <v>16.989999999999998</v>
      </c>
    </row>
    <row r="499" spans="1:4" x14ac:dyDescent="0.2">
      <c r="A499" t="s">
        <v>586</v>
      </c>
      <c r="B499" t="str">
        <f t="shared" si="7"/>
        <v>Peak:129.07879-0.688</v>
      </c>
      <c r="C499">
        <v>129.07879</v>
      </c>
      <c r="D499">
        <v>0.68799999999999994</v>
      </c>
    </row>
    <row r="500" spans="1:4" x14ac:dyDescent="0.2">
      <c r="A500" t="s">
        <v>587</v>
      </c>
      <c r="B500" t="str">
        <f t="shared" si="7"/>
        <v>Peak:178.01505-1.421</v>
      </c>
      <c r="C500">
        <v>178.01505</v>
      </c>
      <c r="D500">
        <v>1.421</v>
      </c>
    </row>
    <row r="501" spans="1:4" x14ac:dyDescent="0.2">
      <c r="A501" t="s">
        <v>588</v>
      </c>
      <c r="B501" t="str">
        <f t="shared" si="7"/>
        <v>Peak:224.1771-16.625</v>
      </c>
      <c r="C501">
        <v>224.1771</v>
      </c>
      <c r="D501">
        <v>16.625</v>
      </c>
    </row>
    <row r="502" spans="1:4" x14ac:dyDescent="0.2">
      <c r="A502" t="s">
        <v>589</v>
      </c>
      <c r="B502" t="str">
        <f t="shared" si="7"/>
        <v>Peak:559.29361-15.788</v>
      </c>
      <c r="C502">
        <v>559.29360999999994</v>
      </c>
      <c r="D502">
        <v>15.788</v>
      </c>
    </row>
    <row r="503" spans="1:4" x14ac:dyDescent="0.2">
      <c r="A503" t="s">
        <v>590</v>
      </c>
      <c r="B503" t="str">
        <f t="shared" si="7"/>
        <v>Peak:279.64666-15.785</v>
      </c>
      <c r="C503">
        <v>279.64666</v>
      </c>
      <c r="D503">
        <v>15.785</v>
      </c>
    </row>
    <row r="504" spans="1:4" x14ac:dyDescent="0.2">
      <c r="A504" t="s">
        <v>591</v>
      </c>
      <c r="B504" t="str">
        <f t="shared" si="7"/>
        <v>Peak:1595.94133-15.472</v>
      </c>
      <c r="C504">
        <v>1595.9413300000001</v>
      </c>
      <c r="D504">
        <v>15.472</v>
      </c>
    </row>
    <row r="505" spans="1:4" x14ac:dyDescent="0.2">
      <c r="A505" t="s">
        <v>592</v>
      </c>
      <c r="B505" t="str">
        <f t="shared" si="7"/>
        <v>Peak:783.56876-18.999</v>
      </c>
      <c r="C505">
        <v>783.56876</v>
      </c>
      <c r="D505">
        <v>18.998999999999999</v>
      </c>
    </row>
    <row r="506" spans="1:4" x14ac:dyDescent="0.2">
      <c r="A506" t="s">
        <v>593</v>
      </c>
      <c r="B506" t="str">
        <f t="shared" si="7"/>
        <v>Peak:1096.61246-15.967</v>
      </c>
      <c r="C506">
        <v>1096.6124600000001</v>
      </c>
      <c r="D506">
        <v>15.967000000000001</v>
      </c>
    </row>
    <row r="507" spans="1:4" x14ac:dyDescent="0.2">
      <c r="A507" t="s">
        <v>594</v>
      </c>
      <c r="B507" t="str">
        <f t="shared" si="7"/>
        <v>Peak:133.99536-0.913</v>
      </c>
      <c r="C507">
        <v>133.99536000000001</v>
      </c>
      <c r="D507">
        <v>0.91300000000000003</v>
      </c>
    </row>
    <row r="508" spans="1:4" x14ac:dyDescent="0.2">
      <c r="A508" t="s">
        <v>595</v>
      </c>
      <c r="B508" t="str">
        <f t="shared" si="7"/>
        <v>Peak:308.14282-15.971</v>
      </c>
      <c r="C508">
        <v>308.14281999999997</v>
      </c>
      <c r="D508">
        <v>15.971</v>
      </c>
    </row>
    <row r="509" spans="1:4" x14ac:dyDescent="0.2">
      <c r="A509" t="s">
        <v>596</v>
      </c>
      <c r="B509" t="str">
        <f t="shared" si="7"/>
        <v>Peak:220.17814-0.721</v>
      </c>
      <c r="C509">
        <v>220.17814000000001</v>
      </c>
      <c r="D509">
        <v>0.72099999999999997</v>
      </c>
    </row>
    <row r="510" spans="1:4" x14ac:dyDescent="0.2">
      <c r="A510" t="s">
        <v>597</v>
      </c>
      <c r="B510" t="str">
        <f t="shared" si="7"/>
        <v>Peak:447.74961-0.67</v>
      </c>
      <c r="C510">
        <v>447.74961000000002</v>
      </c>
      <c r="D510">
        <v>0.67</v>
      </c>
    </row>
    <row r="511" spans="1:4" x14ac:dyDescent="0.2">
      <c r="A511" t="s">
        <v>598</v>
      </c>
      <c r="B511" t="str">
        <f t="shared" si="7"/>
        <v>Peak:746.60185-19.413</v>
      </c>
      <c r="C511">
        <v>746.60185000000001</v>
      </c>
      <c r="D511">
        <v>19.413</v>
      </c>
    </row>
    <row r="512" spans="1:4" x14ac:dyDescent="0.2">
      <c r="A512" t="s">
        <v>599</v>
      </c>
      <c r="B512" t="str">
        <f t="shared" si="7"/>
        <v>Peak:573.24993-15.285</v>
      </c>
      <c r="C512">
        <v>573.24992999999995</v>
      </c>
      <c r="D512">
        <v>15.285</v>
      </c>
    </row>
    <row r="513" spans="1:4" x14ac:dyDescent="0.2">
      <c r="A513" t="s">
        <v>600</v>
      </c>
      <c r="B513" t="str">
        <f t="shared" si="7"/>
        <v>Peak:155.06929-0.77</v>
      </c>
      <c r="C513">
        <v>155.06929</v>
      </c>
      <c r="D513">
        <v>0.77</v>
      </c>
    </row>
    <row r="514" spans="1:4" x14ac:dyDescent="0.2">
      <c r="A514" t="s">
        <v>601</v>
      </c>
      <c r="B514" t="str">
        <f t="shared" si="7"/>
        <v>Peak:582.24651-12.387</v>
      </c>
      <c r="C514">
        <v>582.24650999999994</v>
      </c>
      <c r="D514">
        <v>12.387</v>
      </c>
    </row>
    <row r="515" spans="1:4" x14ac:dyDescent="0.2">
      <c r="A515" t="s">
        <v>602</v>
      </c>
      <c r="B515" t="str">
        <f t="shared" ref="B515:B578" si="8">_xlfn.CONCAT("Peak:",C515,"-",D515)</f>
        <v>Peak:224.02663-0.711</v>
      </c>
      <c r="C515">
        <v>224.02663000000001</v>
      </c>
      <c r="D515">
        <v>0.71099999999999997</v>
      </c>
    </row>
    <row r="516" spans="1:4" x14ac:dyDescent="0.2">
      <c r="A516" t="s">
        <v>603</v>
      </c>
      <c r="B516" t="str">
        <f t="shared" si="8"/>
        <v>Peak:192.14711-0.735</v>
      </c>
      <c r="C516">
        <v>192.14711</v>
      </c>
      <c r="D516">
        <v>0.73499999999999999</v>
      </c>
    </row>
    <row r="517" spans="1:4" x14ac:dyDescent="0.2">
      <c r="A517" t="s">
        <v>604</v>
      </c>
      <c r="B517" t="str">
        <f t="shared" si="8"/>
        <v>Peak:817.49157-18.304</v>
      </c>
      <c r="C517">
        <v>817.49157000000002</v>
      </c>
      <c r="D517">
        <v>18.303999999999998</v>
      </c>
    </row>
    <row r="518" spans="1:4" x14ac:dyDescent="0.2">
      <c r="A518" t="s">
        <v>605</v>
      </c>
      <c r="B518" t="str">
        <f t="shared" si="8"/>
        <v>Peak:154.02074-0.973</v>
      </c>
      <c r="C518">
        <v>154.02073999999999</v>
      </c>
      <c r="D518">
        <v>0.97299999999999998</v>
      </c>
    </row>
    <row r="519" spans="1:4" x14ac:dyDescent="0.2">
      <c r="A519" t="s">
        <v>606</v>
      </c>
      <c r="B519" t="str">
        <f t="shared" si="8"/>
        <v>Peak:414.27374-14.526</v>
      </c>
      <c r="C519">
        <v>414.27373999999998</v>
      </c>
      <c r="D519">
        <v>14.526</v>
      </c>
    </row>
    <row r="520" spans="1:4" x14ac:dyDescent="0.2">
      <c r="A520" t="s">
        <v>607</v>
      </c>
      <c r="B520" t="str">
        <f t="shared" si="8"/>
        <v>Peak:217.13099-2.106</v>
      </c>
      <c r="C520">
        <v>217.13099</v>
      </c>
      <c r="D520">
        <v>2.1059999999999999</v>
      </c>
    </row>
    <row r="521" spans="1:4" x14ac:dyDescent="0.2">
      <c r="A521" t="s">
        <v>608</v>
      </c>
      <c r="B521" t="str">
        <f t="shared" si="8"/>
        <v>Peak:275.11099-0.752</v>
      </c>
      <c r="C521">
        <v>275.11099000000002</v>
      </c>
      <c r="D521">
        <v>0.752</v>
      </c>
    </row>
    <row r="522" spans="1:4" x14ac:dyDescent="0.2">
      <c r="A522" t="s">
        <v>609</v>
      </c>
      <c r="B522" t="str">
        <f t="shared" si="8"/>
        <v>Peak:589.31346-15.239</v>
      </c>
      <c r="C522">
        <v>589.31345999999996</v>
      </c>
      <c r="D522">
        <v>15.239000000000001</v>
      </c>
    </row>
    <row r="523" spans="1:4" x14ac:dyDescent="0.2">
      <c r="A523" t="s">
        <v>610</v>
      </c>
      <c r="B523" t="str">
        <f t="shared" si="8"/>
        <v>Peak:793.59733-19.184</v>
      </c>
      <c r="C523">
        <v>793.59733000000006</v>
      </c>
      <c r="D523">
        <v>19.184000000000001</v>
      </c>
    </row>
    <row r="524" spans="1:4" x14ac:dyDescent="0.2">
      <c r="A524" t="s">
        <v>611</v>
      </c>
      <c r="B524" t="str">
        <f t="shared" si="8"/>
        <v>Peak:811.60265-19.063</v>
      </c>
      <c r="C524">
        <v>811.60265000000004</v>
      </c>
      <c r="D524">
        <v>19.062999999999999</v>
      </c>
    </row>
    <row r="525" spans="1:4" x14ac:dyDescent="0.2">
      <c r="A525" t="s">
        <v>612</v>
      </c>
      <c r="B525" t="str">
        <f t="shared" si="8"/>
        <v>Peak:427.36515-16.564</v>
      </c>
      <c r="C525">
        <v>427.36515000000003</v>
      </c>
      <c r="D525">
        <v>16.564</v>
      </c>
    </row>
    <row r="526" spans="1:4" x14ac:dyDescent="0.2">
      <c r="A526" t="s">
        <v>613</v>
      </c>
      <c r="B526" t="str">
        <f t="shared" si="8"/>
        <v>Peak:198.01344-0.757</v>
      </c>
      <c r="C526">
        <v>198.01344</v>
      </c>
      <c r="D526">
        <v>0.75700000000000001</v>
      </c>
    </row>
    <row r="527" spans="1:4" x14ac:dyDescent="0.2">
      <c r="A527" t="s">
        <v>614</v>
      </c>
      <c r="B527" t="str">
        <f t="shared" si="8"/>
        <v>Peak:1091.58544-15.473</v>
      </c>
      <c r="C527">
        <v>1091.5854400000001</v>
      </c>
      <c r="D527">
        <v>15.473000000000001</v>
      </c>
    </row>
    <row r="528" spans="1:4" x14ac:dyDescent="0.2">
      <c r="A528" t="s">
        <v>615</v>
      </c>
      <c r="B528" t="str">
        <f t="shared" si="8"/>
        <v>Peak:273.87331-0.672</v>
      </c>
      <c r="C528">
        <v>273.87331</v>
      </c>
      <c r="D528">
        <v>0.67200000000000004</v>
      </c>
    </row>
    <row r="529" spans="1:4" x14ac:dyDescent="0.2">
      <c r="A529" t="s">
        <v>616</v>
      </c>
      <c r="B529" t="str">
        <f t="shared" si="8"/>
        <v>Peak:331.83193-0.671</v>
      </c>
      <c r="C529">
        <v>331.83193</v>
      </c>
      <c r="D529">
        <v>0.67100000000000004</v>
      </c>
    </row>
    <row r="530" spans="1:4" x14ac:dyDescent="0.2">
      <c r="A530" t="s">
        <v>617</v>
      </c>
      <c r="B530" t="str">
        <f t="shared" si="8"/>
        <v>Peak:606.24412-17.036</v>
      </c>
      <c r="C530">
        <v>606.24411999999995</v>
      </c>
      <c r="D530">
        <v>17.036000000000001</v>
      </c>
    </row>
    <row r="531" spans="1:4" x14ac:dyDescent="0.2">
      <c r="A531" t="s">
        <v>618</v>
      </c>
      <c r="B531" t="str">
        <f t="shared" si="8"/>
        <v>Peak:771.61287-19.552</v>
      </c>
      <c r="C531">
        <v>771.61287000000004</v>
      </c>
      <c r="D531">
        <v>19.552</v>
      </c>
    </row>
    <row r="532" spans="1:4" x14ac:dyDescent="0.2">
      <c r="A532" t="s">
        <v>619</v>
      </c>
      <c r="B532" t="str">
        <f t="shared" si="8"/>
        <v>Peak:174.04031-2.258</v>
      </c>
      <c r="C532">
        <v>174.04031000000001</v>
      </c>
      <c r="D532">
        <v>2.258</v>
      </c>
    </row>
    <row r="533" spans="1:4" x14ac:dyDescent="0.2">
      <c r="A533" t="s">
        <v>620</v>
      </c>
      <c r="B533" t="str">
        <f t="shared" si="8"/>
        <v>Peak:1164.49332-12.388</v>
      </c>
      <c r="C533">
        <v>1164.49332</v>
      </c>
      <c r="D533">
        <v>12.388</v>
      </c>
    </row>
    <row r="534" spans="1:4" x14ac:dyDescent="0.2">
      <c r="A534" t="s">
        <v>621</v>
      </c>
      <c r="B534" t="str">
        <f t="shared" si="8"/>
        <v>Peak:220.02551-3.83</v>
      </c>
      <c r="C534">
        <v>220.02551</v>
      </c>
      <c r="D534">
        <v>3.83</v>
      </c>
    </row>
    <row r="535" spans="1:4" x14ac:dyDescent="0.2">
      <c r="A535" t="s">
        <v>622</v>
      </c>
      <c r="B535" t="str">
        <f t="shared" si="8"/>
        <v>Peak:495.67957-0.668</v>
      </c>
      <c r="C535">
        <v>495.67957000000001</v>
      </c>
      <c r="D535">
        <v>0.66800000000000004</v>
      </c>
    </row>
    <row r="536" spans="1:4" x14ac:dyDescent="0.2">
      <c r="A536" t="s">
        <v>623</v>
      </c>
      <c r="B536" t="str">
        <f t="shared" si="8"/>
        <v>Peak:806.62578-19.454</v>
      </c>
      <c r="C536">
        <v>806.62577999999996</v>
      </c>
      <c r="D536">
        <v>19.454000000000001</v>
      </c>
    </row>
    <row r="537" spans="1:4" x14ac:dyDescent="0.2">
      <c r="A537" t="s">
        <v>624</v>
      </c>
      <c r="B537" t="str">
        <f t="shared" si="8"/>
        <v>Peak:811.598-18.742</v>
      </c>
      <c r="C537">
        <v>811.59799999999996</v>
      </c>
      <c r="D537">
        <v>18.742000000000001</v>
      </c>
    </row>
    <row r="538" spans="1:4" x14ac:dyDescent="0.2">
      <c r="A538" t="s">
        <v>625</v>
      </c>
      <c r="B538" t="str">
        <f t="shared" si="8"/>
        <v>Peak:220.97449-1.436</v>
      </c>
      <c r="C538">
        <v>220.97449</v>
      </c>
      <c r="D538">
        <v>1.4359999999999999</v>
      </c>
    </row>
    <row r="539" spans="1:4" x14ac:dyDescent="0.2">
      <c r="A539" t="s">
        <v>626</v>
      </c>
      <c r="B539" t="str">
        <f t="shared" si="8"/>
        <v>Peak:507.3314-15.591</v>
      </c>
      <c r="C539">
        <v>507.33139999999997</v>
      </c>
      <c r="D539">
        <v>15.590999999999999</v>
      </c>
    </row>
    <row r="540" spans="1:4" x14ac:dyDescent="0.2">
      <c r="A540" t="s">
        <v>627</v>
      </c>
      <c r="B540" t="str">
        <f t="shared" si="8"/>
        <v>Peak:364.097-0.736</v>
      </c>
      <c r="C540">
        <v>364.09699999999998</v>
      </c>
      <c r="D540">
        <v>0.73599999999999999</v>
      </c>
    </row>
    <row r="541" spans="1:4" x14ac:dyDescent="0.2">
      <c r="A541" t="s">
        <v>628</v>
      </c>
      <c r="B541" t="str">
        <f t="shared" si="8"/>
        <v>Peak:808.57743-18.819</v>
      </c>
      <c r="C541">
        <v>808.57743000000005</v>
      </c>
      <c r="D541">
        <v>18.818999999999999</v>
      </c>
    </row>
    <row r="542" spans="1:4" x14ac:dyDescent="0.2">
      <c r="A542" t="s">
        <v>629</v>
      </c>
      <c r="B542" t="str">
        <f t="shared" si="8"/>
        <v>Peak:808.5811-19.029</v>
      </c>
      <c r="C542">
        <v>808.58109999999999</v>
      </c>
      <c r="D542">
        <v>19.029</v>
      </c>
    </row>
    <row r="543" spans="1:4" x14ac:dyDescent="0.2">
      <c r="A543" t="s">
        <v>630</v>
      </c>
      <c r="B543" t="str">
        <f t="shared" si="8"/>
        <v>Peak:811.60763-19.063</v>
      </c>
      <c r="C543">
        <v>811.60762999999997</v>
      </c>
      <c r="D543">
        <v>19.062999999999999</v>
      </c>
    </row>
    <row r="544" spans="1:4" x14ac:dyDescent="0.2">
      <c r="A544" t="s">
        <v>631</v>
      </c>
      <c r="B544" t="str">
        <f t="shared" si="8"/>
        <v>Peak:336.19818-16.189</v>
      </c>
      <c r="C544">
        <v>336.19817999999998</v>
      </c>
      <c r="D544">
        <v>16.189</v>
      </c>
    </row>
    <row r="545" spans="1:4" x14ac:dyDescent="0.2">
      <c r="A545" t="s">
        <v>632</v>
      </c>
      <c r="B545" t="str">
        <f t="shared" si="8"/>
        <v>Peak:785.58308-18.591</v>
      </c>
      <c r="C545">
        <v>785.58308</v>
      </c>
      <c r="D545">
        <v>18.591000000000001</v>
      </c>
    </row>
    <row r="546" spans="1:4" x14ac:dyDescent="0.2">
      <c r="A546" t="s">
        <v>633</v>
      </c>
      <c r="B546" t="str">
        <f t="shared" si="8"/>
        <v>Peak:274.62479-15.858</v>
      </c>
      <c r="C546">
        <v>274.62479000000002</v>
      </c>
      <c r="D546">
        <v>15.858000000000001</v>
      </c>
    </row>
    <row r="547" spans="1:4" x14ac:dyDescent="0.2">
      <c r="A547" t="s">
        <v>634</v>
      </c>
      <c r="B547" t="str">
        <f t="shared" si="8"/>
        <v>Peak:765.5297-18.117</v>
      </c>
      <c r="C547">
        <v>765.52970000000005</v>
      </c>
      <c r="D547">
        <v>18.117000000000001</v>
      </c>
    </row>
    <row r="548" spans="1:4" x14ac:dyDescent="0.2">
      <c r="A548" t="s">
        <v>635</v>
      </c>
      <c r="B548" t="str">
        <f t="shared" si="8"/>
        <v>Peak:795.61008-19.082</v>
      </c>
      <c r="C548">
        <v>795.61008000000004</v>
      </c>
      <c r="D548">
        <v>19.082000000000001</v>
      </c>
    </row>
    <row r="549" spans="1:4" x14ac:dyDescent="0.2">
      <c r="A549" t="s">
        <v>636</v>
      </c>
      <c r="B549" t="str">
        <f t="shared" si="8"/>
        <v>Peak:777.52742-18.065</v>
      </c>
      <c r="C549">
        <v>777.52742000000001</v>
      </c>
      <c r="D549">
        <v>18.065000000000001</v>
      </c>
    </row>
    <row r="550" spans="1:4" x14ac:dyDescent="0.2">
      <c r="A550" t="s">
        <v>637</v>
      </c>
      <c r="B550" t="str">
        <f t="shared" si="8"/>
        <v>Peak:561.3086-16.555</v>
      </c>
      <c r="C550">
        <v>561.30859999999996</v>
      </c>
      <c r="D550">
        <v>16.555</v>
      </c>
    </row>
    <row r="551" spans="1:4" x14ac:dyDescent="0.2">
      <c r="A551" t="s">
        <v>638</v>
      </c>
      <c r="B551" t="str">
        <f t="shared" si="8"/>
        <v>Peak:340.16934-15.968</v>
      </c>
      <c r="C551">
        <v>340.16933999999998</v>
      </c>
      <c r="D551">
        <v>15.968</v>
      </c>
    </row>
    <row r="552" spans="1:4" x14ac:dyDescent="0.2">
      <c r="A552" t="s">
        <v>639</v>
      </c>
      <c r="B552" t="str">
        <f t="shared" si="8"/>
        <v>Peak:575.28815-15.472</v>
      </c>
      <c r="C552">
        <v>575.28814999999997</v>
      </c>
      <c r="D552">
        <v>15.472</v>
      </c>
    </row>
    <row r="553" spans="1:4" x14ac:dyDescent="0.2">
      <c r="A553" t="s">
        <v>640</v>
      </c>
      <c r="B553" t="str">
        <f t="shared" si="8"/>
        <v>Peak:790.56708-18.852</v>
      </c>
      <c r="C553">
        <v>790.56708000000003</v>
      </c>
      <c r="D553">
        <v>18.852</v>
      </c>
    </row>
    <row r="554" spans="1:4" x14ac:dyDescent="0.2">
      <c r="A554" t="s">
        <v>641</v>
      </c>
      <c r="B554" t="str">
        <f t="shared" si="8"/>
        <v>Peak:155.03448-0.708</v>
      </c>
      <c r="C554">
        <v>155.03448</v>
      </c>
      <c r="D554">
        <v>0.70799999999999996</v>
      </c>
    </row>
    <row r="555" spans="1:4" x14ac:dyDescent="0.2">
      <c r="A555" t="s">
        <v>642</v>
      </c>
      <c r="B555" t="str">
        <f t="shared" si="8"/>
        <v>Peak:214.00839-0.916</v>
      </c>
      <c r="C555">
        <v>214.00838999999999</v>
      </c>
      <c r="D555">
        <v>0.91600000000000004</v>
      </c>
    </row>
    <row r="556" spans="1:4" x14ac:dyDescent="0.2">
      <c r="A556" t="s">
        <v>643</v>
      </c>
      <c r="B556" t="str">
        <f t="shared" si="8"/>
        <v>Peak:311.77421-0.667</v>
      </c>
      <c r="C556">
        <v>311.77420999999998</v>
      </c>
      <c r="D556">
        <v>0.66700000000000004</v>
      </c>
    </row>
    <row r="557" spans="1:4" x14ac:dyDescent="0.2">
      <c r="A557" t="s">
        <v>644</v>
      </c>
      <c r="B557" t="str">
        <f t="shared" si="8"/>
        <v>Peak:250.98502-0.975</v>
      </c>
      <c r="C557">
        <v>250.98501999999999</v>
      </c>
      <c r="D557">
        <v>0.97499999999999998</v>
      </c>
    </row>
    <row r="558" spans="1:4" x14ac:dyDescent="0.2">
      <c r="A558" t="s">
        <v>645</v>
      </c>
      <c r="B558" t="str">
        <f t="shared" si="8"/>
        <v>Peak:417.7405-18.539</v>
      </c>
      <c r="C558">
        <v>417.7405</v>
      </c>
      <c r="D558">
        <v>18.539000000000001</v>
      </c>
    </row>
    <row r="559" spans="1:4" x14ac:dyDescent="0.2">
      <c r="A559" t="s">
        <v>646</v>
      </c>
      <c r="B559" t="str">
        <f t="shared" si="8"/>
        <v>Peak:429.37149-17.944</v>
      </c>
      <c r="C559">
        <v>429.37148999999999</v>
      </c>
      <c r="D559">
        <v>17.943999999999999</v>
      </c>
    </row>
    <row r="560" spans="1:4" x14ac:dyDescent="0.2">
      <c r="A560" t="s">
        <v>647</v>
      </c>
      <c r="B560" t="str">
        <f t="shared" si="8"/>
        <v>Peak:148.0109-1.441</v>
      </c>
      <c r="C560">
        <v>148.01089999999999</v>
      </c>
      <c r="D560">
        <v>1.4410000000000001</v>
      </c>
    </row>
    <row r="561" spans="1:4" x14ac:dyDescent="0.2">
      <c r="A561" t="s">
        <v>648</v>
      </c>
      <c r="B561" t="str">
        <f t="shared" si="8"/>
        <v>Peak:547.36266-16.176</v>
      </c>
      <c r="C561">
        <v>547.36266000000001</v>
      </c>
      <c r="D561">
        <v>16.175999999999998</v>
      </c>
    </row>
    <row r="562" spans="1:4" x14ac:dyDescent="0.2">
      <c r="A562" t="s">
        <v>649</v>
      </c>
      <c r="B562" t="str">
        <f t="shared" si="8"/>
        <v>Peak:582.24596-17.05</v>
      </c>
      <c r="C562">
        <v>582.24595999999997</v>
      </c>
      <c r="D562">
        <v>17.05</v>
      </c>
    </row>
    <row r="563" spans="1:4" x14ac:dyDescent="0.2">
      <c r="A563" t="s">
        <v>650</v>
      </c>
      <c r="B563" t="str">
        <f t="shared" si="8"/>
        <v>Peak:582.4617-17.852</v>
      </c>
      <c r="C563">
        <v>582.46169999999995</v>
      </c>
      <c r="D563">
        <v>17.852</v>
      </c>
    </row>
    <row r="564" spans="1:4" x14ac:dyDescent="0.2">
      <c r="A564" t="s">
        <v>651</v>
      </c>
      <c r="B564" t="str">
        <f t="shared" si="8"/>
        <v>Peak:819.50711-18.346</v>
      </c>
      <c r="C564">
        <v>819.50711000000001</v>
      </c>
      <c r="D564">
        <v>18.346</v>
      </c>
    </row>
    <row r="565" spans="1:4" x14ac:dyDescent="0.2">
      <c r="A565" t="s">
        <v>652</v>
      </c>
      <c r="B565" t="str">
        <f t="shared" si="8"/>
        <v>Peak:1539.91368-15.857</v>
      </c>
      <c r="C565">
        <v>1539.9136800000001</v>
      </c>
      <c r="D565">
        <v>15.856999999999999</v>
      </c>
    </row>
    <row r="566" spans="1:4" x14ac:dyDescent="0.2">
      <c r="A566" t="s">
        <v>653</v>
      </c>
      <c r="B566" t="str">
        <f t="shared" si="8"/>
        <v>Peak:740.5123-18.421</v>
      </c>
      <c r="C566">
        <v>740.51229999999998</v>
      </c>
      <c r="D566">
        <v>18.420999999999999</v>
      </c>
    </row>
    <row r="567" spans="1:4" x14ac:dyDescent="0.2">
      <c r="A567" t="s">
        <v>654</v>
      </c>
      <c r="B567" t="str">
        <f t="shared" si="8"/>
        <v>Peak:576.47344-16.881</v>
      </c>
      <c r="C567">
        <v>576.47343999999998</v>
      </c>
      <c r="D567">
        <v>16.881</v>
      </c>
    </row>
    <row r="568" spans="1:4" x14ac:dyDescent="0.2">
      <c r="A568" t="s">
        <v>655</v>
      </c>
      <c r="B568" t="str">
        <f t="shared" si="8"/>
        <v>Peak:189.95607-0.968</v>
      </c>
      <c r="C568">
        <v>189.95607000000001</v>
      </c>
      <c r="D568">
        <v>0.96799999999999997</v>
      </c>
    </row>
    <row r="569" spans="1:4" x14ac:dyDescent="0.2">
      <c r="A569" t="s">
        <v>656</v>
      </c>
      <c r="B569" t="str">
        <f t="shared" si="8"/>
        <v>Peak:187.06052-2.965</v>
      </c>
      <c r="C569">
        <v>187.06052</v>
      </c>
      <c r="D569">
        <v>2.9649999999999999</v>
      </c>
    </row>
    <row r="570" spans="1:4" x14ac:dyDescent="0.2">
      <c r="A570" t="s">
        <v>657</v>
      </c>
      <c r="B570" t="str">
        <f t="shared" si="8"/>
        <v>Peak:103.09992-15.972</v>
      </c>
      <c r="C570">
        <v>103.09992</v>
      </c>
      <c r="D570">
        <v>15.972</v>
      </c>
    </row>
    <row r="571" spans="1:4" x14ac:dyDescent="0.2">
      <c r="A571" t="s">
        <v>658</v>
      </c>
      <c r="B571" t="str">
        <f t="shared" si="8"/>
        <v>Peak:796.58037-19.105</v>
      </c>
      <c r="C571">
        <v>796.58037000000002</v>
      </c>
      <c r="D571">
        <v>19.105</v>
      </c>
    </row>
    <row r="572" spans="1:4" x14ac:dyDescent="0.2">
      <c r="A572" t="s">
        <v>659</v>
      </c>
      <c r="B572" t="str">
        <f t="shared" si="8"/>
        <v>Peak:117.05761-4.433</v>
      </c>
      <c r="C572">
        <v>117.05761</v>
      </c>
      <c r="D572">
        <v>4.4329999999999998</v>
      </c>
    </row>
    <row r="573" spans="1:4" x14ac:dyDescent="0.2">
      <c r="A573" t="s">
        <v>660</v>
      </c>
      <c r="B573" t="str">
        <f t="shared" si="8"/>
        <v>Peak:602.52601-17.424</v>
      </c>
      <c r="C573">
        <v>602.52601000000004</v>
      </c>
      <c r="D573">
        <v>17.423999999999999</v>
      </c>
    </row>
    <row r="574" spans="1:4" x14ac:dyDescent="0.2">
      <c r="A574" t="s">
        <v>661</v>
      </c>
      <c r="B574" t="str">
        <f t="shared" si="8"/>
        <v>Peak:468.32077-16.634</v>
      </c>
      <c r="C574">
        <v>468.32076999999998</v>
      </c>
      <c r="D574">
        <v>16.634</v>
      </c>
    </row>
    <row r="575" spans="1:4" x14ac:dyDescent="0.2">
      <c r="A575" t="s">
        <v>662</v>
      </c>
      <c r="B575" t="str">
        <f t="shared" si="8"/>
        <v>Peak:301.20691-13.794</v>
      </c>
      <c r="C575">
        <v>301.20690999999999</v>
      </c>
      <c r="D575">
        <v>13.794</v>
      </c>
    </row>
    <row r="576" spans="1:4" x14ac:dyDescent="0.2">
      <c r="A576" t="s">
        <v>663</v>
      </c>
      <c r="B576" t="str">
        <f t="shared" si="8"/>
        <v>Peak:191.9944-1.266</v>
      </c>
      <c r="C576">
        <v>191.99440000000001</v>
      </c>
      <c r="D576">
        <v>1.266</v>
      </c>
    </row>
    <row r="577" spans="1:4" x14ac:dyDescent="0.2">
      <c r="A577" t="s">
        <v>664</v>
      </c>
      <c r="B577" t="str">
        <f t="shared" si="8"/>
        <v>Peak:246.03452-0.758</v>
      </c>
      <c r="C577">
        <v>246.03451999999999</v>
      </c>
      <c r="D577">
        <v>0.75800000000000001</v>
      </c>
    </row>
    <row r="578" spans="1:4" x14ac:dyDescent="0.2">
      <c r="A578" t="s">
        <v>665</v>
      </c>
      <c r="B578" t="str">
        <f t="shared" si="8"/>
        <v>Peak:423.3339-15.312</v>
      </c>
      <c r="C578">
        <v>423.33390000000003</v>
      </c>
      <c r="D578">
        <v>15.311999999999999</v>
      </c>
    </row>
    <row r="579" spans="1:4" x14ac:dyDescent="0.2">
      <c r="A579" t="s">
        <v>666</v>
      </c>
      <c r="B579" t="str">
        <f t="shared" ref="B579:B642" si="9">_xlfn.CONCAT("Peak:",C579,"-",D579)</f>
        <v>Peak:599.2863-15.853</v>
      </c>
      <c r="C579">
        <v>599.28629999999998</v>
      </c>
      <c r="D579">
        <v>15.853</v>
      </c>
    </row>
    <row r="580" spans="1:4" x14ac:dyDescent="0.2">
      <c r="A580" t="s">
        <v>667</v>
      </c>
      <c r="B580" t="str">
        <f t="shared" si="9"/>
        <v>Peak:720.57688-18.149</v>
      </c>
      <c r="C580">
        <v>720.57687999999996</v>
      </c>
      <c r="D580">
        <v>18.149000000000001</v>
      </c>
    </row>
    <row r="581" spans="1:4" x14ac:dyDescent="0.2">
      <c r="A581" t="s">
        <v>668</v>
      </c>
      <c r="B581" t="str">
        <f t="shared" si="9"/>
        <v>Peak:738.4971-18.074</v>
      </c>
      <c r="C581">
        <v>738.49710000000005</v>
      </c>
      <c r="D581">
        <v>18.074000000000002</v>
      </c>
    </row>
    <row r="582" spans="1:4" x14ac:dyDescent="0.2">
      <c r="A582" t="s">
        <v>669</v>
      </c>
      <c r="B582" t="str">
        <f t="shared" si="9"/>
        <v>Peak:141.03991-0.703</v>
      </c>
      <c r="C582">
        <v>141.03990999999999</v>
      </c>
      <c r="D582">
        <v>0.70299999999999996</v>
      </c>
    </row>
    <row r="583" spans="1:4" x14ac:dyDescent="0.2">
      <c r="A583" t="s">
        <v>670</v>
      </c>
      <c r="B583" t="str">
        <f t="shared" si="9"/>
        <v>Peak:292.04643-1.426</v>
      </c>
      <c r="C583">
        <v>292.04642999999999</v>
      </c>
      <c r="D583">
        <v>1.4259999999999999</v>
      </c>
    </row>
    <row r="584" spans="1:4" x14ac:dyDescent="0.2">
      <c r="A584" t="s">
        <v>671</v>
      </c>
      <c r="B584" t="str">
        <f t="shared" si="9"/>
        <v>Peak:769.59745-19.366</v>
      </c>
      <c r="C584">
        <v>769.59744999999998</v>
      </c>
      <c r="D584">
        <v>19.366</v>
      </c>
    </row>
    <row r="585" spans="1:4" x14ac:dyDescent="0.2">
      <c r="A585" t="s">
        <v>672</v>
      </c>
      <c r="B585" t="str">
        <f t="shared" si="9"/>
        <v>Peak:567.41894-17.307</v>
      </c>
      <c r="C585">
        <v>567.41894000000002</v>
      </c>
      <c r="D585">
        <v>17.306999999999999</v>
      </c>
    </row>
    <row r="586" spans="1:4" x14ac:dyDescent="0.2">
      <c r="A586" t="s">
        <v>673</v>
      </c>
      <c r="B586" t="str">
        <f t="shared" si="9"/>
        <v>Peak:125.04501-0.703</v>
      </c>
      <c r="C586">
        <v>125.04501</v>
      </c>
      <c r="D586">
        <v>0.70299999999999996</v>
      </c>
    </row>
    <row r="587" spans="1:4" x14ac:dyDescent="0.2">
      <c r="A587" t="s">
        <v>674</v>
      </c>
      <c r="B587" t="str">
        <f t="shared" si="9"/>
        <v>Peak:104.02636-5.028</v>
      </c>
      <c r="C587">
        <v>104.02636</v>
      </c>
      <c r="D587">
        <v>5.0279999999999996</v>
      </c>
    </row>
    <row r="588" spans="1:4" x14ac:dyDescent="0.2">
      <c r="A588" t="s">
        <v>675</v>
      </c>
      <c r="B588" t="str">
        <f t="shared" si="9"/>
        <v>Peak:147.05285-0.712</v>
      </c>
      <c r="C588">
        <v>147.05285000000001</v>
      </c>
      <c r="D588">
        <v>0.71199999999999997</v>
      </c>
    </row>
    <row r="589" spans="1:4" x14ac:dyDescent="0.2">
      <c r="A589" t="s">
        <v>676</v>
      </c>
      <c r="B589" t="str">
        <f t="shared" si="9"/>
        <v>Peak:747.51924-18.067</v>
      </c>
      <c r="C589">
        <v>747.51923999999997</v>
      </c>
      <c r="D589">
        <v>18.067</v>
      </c>
    </row>
    <row r="590" spans="1:4" x14ac:dyDescent="0.2">
      <c r="A590" t="s">
        <v>677</v>
      </c>
      <c r="B590" t="str">
        <f t="shared" si="9"/>
        <v>Peak:726.56633-18.151</v>
      </c>
      <c r="C590">
        <v>726.56632999999999</v>
      </c>
      <c r="D590">
        <v>18.151</v>
      </c>
    </row>
    <row r="591" spans="1:4" x14ac:dyDescent="0.2">
      <c r="A591" t="s">
        <v>678</v>
      </c>
      <c r="B591" t="str">
        <f t="shared" si="9"/>
        <v>Peak:803.54511-18.102</v>
      </c>
      <c r="C591">
        <v>803.54511000000002</v>
      </c>
      <c r="D591">
        <v>18.102</v>
      </c>
    </row>
    <row r="592" spans="1:4" x14ac:dyDescent="0.2">
      <c r="A592" t="s">
        <v>679</v>
      </c>
      <c r="B592" t="str">
        <f t="shared" si="9"/>
        <v>Peak:505.70819-0.668</v>
      </c>
      <c r="C592">
        <v>505.70819</v>
      </c>
      <c r="D592">
        <v>0.66800000000000004</v>
      </c>
    </row>
    <row r="593" spans="1:4" x14ac:dyDescent="0.2">
      <c r="A593" t="s">
        <v>680</v>
      </c>
      <c r="B593" t="str">
        <f t="shared" si="9"/>
        <v>Peak:719.58165-19.478</v>
      </c>
      <c r="C593">
        <v>719.58164999999997</v>
      </c>
      <c r="D593">
        <v>19.478000000000002</v>
      </c>
    </row>
    <row r="594" spans="1:4" x14ac:dyDescent="0.2">
      <c r="A594" t="s">
        <v>681</v>
      </c>
      <c r="B594" t="str">
        <f t="shared" si="9"/>
        <v>Peak:177.05105-0.685</v>
      </c>
      <c r="C594">
        <v>177.05105</v>
      </c>
      <c r="D594">
        <v>0.68500000000000005</v>
      </c>
    </row>
    <row r="595" spans="1:4" x14ac:dyDescent="0.2">
      <c r="A595" t="s">
        <v>682</v>
      </c>
      <c r="B595" t="str">
        <f t="shared" si="9"/>
        <v>Peak:744.58448-19.073</v>
      </c>
      <c r="C595">
        <v>744.58447999999999</v>
      </c>
      <c r="D595">
        <v>19.073</v>
      </c>
    </row>
    <row r="596" spans="1:4" x14ac:dyDescent="0.2">
      <c r="A596" t="s">
        <v>683</v>
      </c>
      <c r="B596" t="str">
        <f t="shared" si="9"/>
        <v>Peak:430.30731-14.735</v>
      </c>
      <c r="C596">
        <v>430.30730999999997</v>
      </c>
      <c r="D596">
        <v>14.734999999999999</v>
      </c>
    </row>
    <row r="597" spans="1:4" x14ac:dyDescent="0.2">
      <c r="A597" t="s">
        <v>684</v>
      </c>
      <c r="B597" t="str">
        <f t="shared" si="9"/>
        <v>Peak:144.02416-2.017</v>
      </c>
      <c r="C597">
        <v>144.02415999999999</v>
      </c>
      <c r="D597">
        <v>2.0169999999999999</v>
      </c>
    </row>
    <row r="598" spans="1:4" x14ac:dyDescent="0.2">
      <c r="A598" t="s">
        <v>685</v>
      </c>
      <c r="B598" t="str">
        <f t="shared" si="9"/>
        <v>Peak:102.03175-1.225</v>
      </c>
      <c r="C598">
        <v>102.03175</v>
      </c>
      <c r="D598">
        <v>1.2250000000000001</v>
      </c>
    </row>
    <row r="599" spans="1:4" x14ac:dyDescent="0.2">
      <c r="A599" t="s">
        <v>686</v>
      </c>
      <c r="B599" t="str">
        <f t="shared" si="9"/>
        <v>Peak:153.05105-0.743</v>
      </c>
      <c r="C599">
        <v>153.05105</v>
      </c>
      <c r="D599">
        <v>0.74299999999999999</v>
      </c>
    </row>
    <row r="600" spans="1:4" x14ac:dyDescent="0.2">
      <c r="A600" t="s">
        <v>687</v>
      </c>
      <c r="B600" t="str">
        <f t="shared" si="9"/>
        <v>Peak:190.06894-0.653</v>
      </c>
      <c r="C600">
        <v>190.06894</v>
      </c>
      <c r="D600">
        <v>0.65300000000000002</v>
      </c>
    </row>
    <row r="601" spans="1:4" x14ac:dyDescent="0.2">
      <c r="A601" t="s">
        <v>688</v>
      </c>
      <c r="B601" t="str">
        <f t="shared" si="9"/>
        <v>Peak:280.2396-16.542</v>
      </c>
      <c r="C601">
        <v>280.2396</v>
      </c>
      <c r="D601">
        <v>16.542000000000002</v>
      </c>
    </row>
    <row r="602" spans="1:4" x14ac:dyDescent="0.2">
      <c r="A602" t="s">
        <v>689</v>
      </c>
      <c r="B602" t="str">
        <f t="shared" si="9"/>
        <v>Peak:338.15493-16.189</v>
      </c>
      <c r="C602">
        <v>338.15492999999998</v>
      </c>
      <c r="D602">
        <v>16.189</v>
      </c>
    </row>
    <row r="603" spans="1:4" x14ac:dyDescent="0.2">
      <c r="A603" t="s">
        <v>690</v>
      </c>
      <c r="B603" t="str">
        <f t="shared" si="9"/>
        <v>Peak:286.12697-15.473</v>
      </c>
      <c r="C603">
        <v>286.12696999999997</v>
      </c>
      <c r="D603">
        <v>15.473000000000001</v>
      </c>
    </row>
    <row r="604" spans="1:4" x14ac:dyDescent="0.2">
      <c r="A604" t="s">
        <v>691</v>
      </c>
      <c r="B604" t="str">
        <f t="shared" si="9"/>
        <v>Peak:365.22347-16.137</v>
      </c>
      <c r="C604">
        <v>365.22347000000002</v>
      </c>
      <c r="D604">
        <v>16.137</v>
      </c>
    </row>
    <row r="605" spans="1:4" x14ac:dyDescent="0.2">
      <c r="A605" t="s">
        <v>692</v>
      </c>
      <c r="B605" t="str">
        <f t="shared" si="9"/>
        <v>Peak:279.25572-15.983</v>
      </c>
      <c r="C605">
        <v>279.25572</v>
      </c>
      <c r="D605">
        <v>15.983000000000001</v>
      </c>
    </row>
    <row r="606" spans="1:4" x14ac:dyDescent="0.2">
      <c r="A606" t="s">
        <v>693</v>
      </c>
      <c r="B606" t="str">
        <f t="shared" si="9"/>
        <v>Peak:442.40152-16.754</v>
      </c>
      <c r="C606">
        <v>442.40152</v>
      </c>
      <c r="D606">
        <v>16.754000000000001</v>
      </c>
    </row>
    <row r="607" spans="1:4" x14ac:dyDescent="0.2">
      <c r="A607" t="s">
        <v>694</v>
      </c>
      <c r="B607" t="str">
        <f t="shared" si="9"/>
        <v>Peak:479.30041-15.672</v>
      </c>
      <c r="C607">
        <v>479.30041</v>
      </c>
      <c r="D607">
        <v>15.672000000000001</v>
      </c>
    </row>
    <row r="608" spans="1:4" x14ac:dyDescent="0.2">
      <c r="A608" t="s">
        <v>695</v>
      </c>
      <c r="B608" t="str">
        <f t="shared" si="9"/>
        <v>Peak:198.00025-1.423</v>
      </c>
      <c r="C608">
        <v>198.00024999999999</v>
      </c>
      <c r="D608">
        <v>1.423</v>
      </c>
    </row>
    <row r="609" spans="1:4" x14ac:dyDescent="0.2">
      <c r="A609" t="s">
        <v>696</v>
      </c>
      <c r="B609" t="str">
        <f t="shared" si="9"/>
        <v>Peak:861.61657-17.806</v>
      </c>
      <c r="C609">
        <v>861.61657000000002</v>
      </c>
      <c r="D609">
        <v>17.806000000000001</v>
      </c>
    </row>
    <row r="610" spans="1:4" x14ac:dyDescent="0.2">
      <c r="A610" t="s">
        <v>697</v>
      </c>
      <c r="B610" t="str">
        <f t="shared" si="9"/>
        <v>Peak:169.08488-0.696</v>
      </c>
      <c r="C610">
        <v>169.08488</v>
      </c>
      <c r="D610">
        <v>0.69599999999999995</v>
      </c>
    </row>
    <row r="611" spans="1:4" x14ac:dyDescent="0.2">
      <c r="A611" t="s">
        <v>698</v>
      </c>
      <c r="B611" t="str">
        <f t="shared" si="9"/>
        <v>Peak:769.56046-18.501</v>
      </c>
      <c r="C611">
        <v>769.56046000000003</v>
      </c>
      <c r="D611">
        <v>18.501000000000001</v>
      </c>
    </row>
    <row r="612" spans="1:4" x14ac:dyDescent="0.2">
      <c r="A612" t="s">
        <v>699</v>
      </c>
      <c r="B612" t="str">
        <f t="shared" si="9"/>
        <v>Peak:264.01512-0.792</v>
      </c>
      <c r="C612">
        <v>264.01512000000002</v>
      </c>
      <c r="D612">
        <v>0.79200000000000004</v>
      </c>
    </row>
    <row r="613" spans="1:4" x14ac:dyDescent="0.2">
      <c r="A613" t="s">
        <v>700</v>
      </c>
      <c r="B613" t="str">
        <f t="shared" si="9"/>
        <v>Peak:821.52268-18.751</v>
      </c>
      <c r="C613">
        <v>821.52268000000004</v>
      </c>
      <c r="D613">
        <v>18.751000000000001</v>
      </c>
    </row>
    <row r="614" spans="1:4" x14ac:dyDescent="0.2">
      <c r="A614" t="s">
        <v>701</v>
      </c>
      <c r="B614" t="str">
        <f t="shared" si="9"/>
        <v>Peak:677.49812-18.106</v>
      </c>
      <c r="C614">
        <v>677.49811999999997</v>
      </c>
      <c r="D614">
        <v>18.106000000000002</v>
      </c>
    </row>
    <row r="615" spans="1:4" x14ac:dyDescent="0.2">
      <c r="A615" t="s">
        <v>702</v>
      </c>
      <c r="B615" t="str">
        <f t="shared" si="9"/>
        <v>Peak:367.27138-13.405</v>
      </c>
      <c r="C615">
        <v>367.27138000000002</v>
      </c>
      <c r="D615">
        <v>13.404999999999999</v>
      </c>
    </row>
    <row r="616" spans="1:4" x14ac:dyDescent="0.2">
      <c r="A616" t="s">
        <v>703</v>
      </c>
      <c r="B616" t="str">
        <f t="shared" si="9"/>
        <v>Peak:118.00871-0.757</v>
      </c>
      <c r="C616">
        <v>118.00870999999999</v>
      </c>
      <c r="D616">
        <v>0.75700000000000001</v>
      </c>
    </row>
    <row r="617" spans="1:4" x14ac:dyDescent="0.2">
      <c r="A617" t="s">
        <v>704</v>
      </c>
      <c r="B617" t="str">
        <f t="shared" si="9"/>
        <v>Peak:829.55852-18.701</v>
      </c>
      <c r="C617">
        <v>829.55852000000004</v>
      </c>
      <c r="D617">
        <v>18.701000000000001</v>
      </c>
    </row>
    <row r="618" spans="1:4" x14ac:dyDescent="0.2">
      <c r="A618" t="s">
        <v>705</v>
      </c>
      <c r="B618" t="str">
        <f t="shared" si="9"/>
        <v>Peak:817.59514-19.374</v>
      </c>
      <c r="C618">
        <v>817.59514000000001</v>
      </c>
      <c r="D618">
        <v>19.373999999999999</v>
      </c>
    </row>
    <row r="619" spans="1:4" x14ac:dyDescent="0.2">
      <c r="A619" t="s">
        <v>706</v>
      </c>
      <c r="B619" t="str">
        <f t="shared" si="9"/>
        <v>Peak:543.33255-15.564</v>
      </c>
      <c r="C619">
        <v>543.33254999999997</v>
      </c>
      <c r="D619">
        <v>15.564</v>
      </c>
    </row>
    <row r="620" spans="1:4" x14ac:dyDescent="0.2">
      <c r="A620" t="s">
        <v>707</v>
      </c>
      <c r="B620" t="str">
        <f t="shared" si="9"/>
        <v>Peak:280.23968-16.449</v>
      </c>
      <c r="C620">
        <v>280.23968000000002</v>
      </c>
      <c r="D620">
        <v>16.449000000000002</v>
      </c>
    </row>
    <row r="621" spans="1:4" x14ac:dyDescent="0.2">
      <c r="A621" t="s">
        <v>708</v>
      </c>
      <c r="B621" t="str">
        <f t="shared" si="9"/>
        <v>Peak:581.27644-15.86</v>
      </c>
      <c r="C621">
        <v>581.27643999999998</v>
      </c>
      <c r="D621">
        <v>15.86</v>
      </c>
    </row>
    <row r="622" spans="1:4" x14ac:dyDescent="0.2">
      <c r="A622" t="s">
        <v>709</v>
      </c>
      <c r="B622" t="str">
        <f t="shared" si="9"/>
        <v>Peak:1100.64366-16.558</v>
      </c>
      <c r="C622">
        <v>1100.64366</v>
      </c>
      <c r="D622">
        <v>16.558</v>
      </c>
    </row>
    <row r="623" spans="1:4" x14ac:dyDescent="0.2">
      <c r="A623" t="s">
        <v>710</v>
      </c>
      <c r="B623" t="str">
        <f t="shared" si="9"/>
        <v>Peak:515.23116-15.359</v>
      </c>
      <c r="C623">
        <v>515.23116000000005</v>
      </c>
      <c r="D623">
        <v>15.359</v>
      </c>
    </row>
    <row r="624" spans="1:4" x14ac:dyDescent="0.2">
      <c r="A624" t="s">
        <v>711</v>
      </c>
      <c r="B624" t="str">
        <f t="shared" si="9"/>
        <v>Peak:770.56686-18.984</v>
      </c>
      <c r="C624">
        <v>770.56686000000002</v>
      </c>
      <c r="D624">
        <v>18.984000000000002</v>
      </c>
    </row>
    <row r="625" spans="1:4" x14ac:dyDescent="0.2">
      <c r="A625" t="s">
        <v>712</v>
      </c>
      <c r="B625" t="str">
        <f t="shared" si="9"/>
        <v>Peak:190.00976-0.759</v>
      </c>
      <c r="C625">
        <v>190.00976</v>
      </c>
      <c r="D625">
        <v>0.75900000000000001</v>
      </c>
    </row>
    <row r="626" spans="1:4" x14ac:dyDescent="0.2">
      <c r="A626" t="s">
        <v>713</v>
      </c>
      <c r="B626" t="str">
        <f t="shared" si="9"/>
        <v>Peak:835.48006-18.347</v>
      </c>
      <c r="C626">
        <v>835.48005999999998</v>
      </c>
      <c r="D626">
        <v>18.347000000000001</v>
      </c>
    </row>
    <row r="627" spans="1:4" x14ac:dyDescent="0.2">
      <c r="A627" t="s">
        <v>714</v>
      </c>
      <c r="B627" t="str">
        <f t="shared" si="9"/>
        <v>Peak:787.59865-18.949</v>
      </c>
      <c r="C627">
        <v>787.59865000000002</v>
      </c>
      <c r="D627">
        <v>18.949000000000002</v>
      </c>
    </row>
    <row r="628" spans="1:4" x14ac:dyDescent="0.2">
      <c r="A628" t="s">
        <v>715</v>
      </c>
      <c r="B628" t="str">
        <f t="shared" si="9"/>
        <v>Peak:399.81923-0.674</v>
      </c>
      <c r="C628">
        <v>399.81923</v>
      </c>
      <c r="D628">
        <v>0.67400000000000004</v>
      </c>
    </row>
    <row r="629" spans="1:4" x14ac:dyDescent="0.2">
      <c r="A629" t="s">
        <v>716</v>
      </c>
      <c r="B629" t="str">
        <f t="shared" si="9"/>
        <v>Peak:541.31534-14.819</v>
      </c>
      <c r="C629">
        <v>541.31533999999999</v>
      </c>
      <c r="D629">
        <v>14.819000000000001</v>
      </c>
    </row>
    <row r="630" spans="1:4" x14ac:dyDescent="0.2">
      <c r="A630" t="s">
        <v>717</v>
      </c>
      <c r="B630" t="str">
        <f t="shared" si="9"/>
        <v>Peak:145.0525-4.433</v>
      </c>
      <c r="C630">
        <v>145.05250000000001</v>
      </c>
      <c r="D630">
        <v>4.4329999999999998</v>
      </c>
    </row>
    <row r="631" spans="1:4" x14ac:dyDescent="0.2">
      <c r="A631" t="s">
        <v>718</v>
      </c>
      <c r="B631" t="str">
        <f t="shared" si="9"/>
        <v>Peak:581.27513-15.857</v>
      </c>
      <c r="C631">
        <v>581.27512999999999</v>
      </c>
      <c r="D631">
        <v>15.856999999999999</v>
      </c>
    </row>
    <row r="632" spans="1:4" x14ac:dyDescent="0.2">
      <c r="A632" t="s">
        <v>719</v>
      </c>
      <c r="B632" t="str">
        <f t="shared" si="9"/>
        <v>Peak:545.3474-15.886</v>
      </c>
      <c r="C632">
        <v>545.34739999999999</v>
      </c>
      <c r="D632">
        <v>15.885999999999999</v>
      </c>
    </row>
    <row r="633" spans="1:4" x14ac:dyDescent="0.2">
      <c r="A633" t="s">
        <v>720</v>
      </c>
      <c r="B633" t="str">
        <f t="shared" si="9"/>
        <v>Peak:716.58204-18.653</v>
      </c>
      <c r="C633">
        <v>716.58204000000001</v>
      </c>
      <c r="D633">
        <v>18.652999999999999</v>
      </c>
    </row>
    <row r="634" spans="1:4" x14ac:dyDescent="0.2">
      <c r="A634" t="s">
        <v>721</v>
      </c>
      <c r="B634" t="str">
        <f t="shared" si="9"/>
        <v>Peak:605.27794-15.397</v>
      </c>
      <c r="C634">
        <v>605.27793999999994</v>
      </c>
      <c r="D634">
        <v>15.397</v>
      </c>
    </row>
    <row r="635" spans="1:4" x14ac:dyDescent="0.2">
      <c r="A635" t="s">
        <v>722</v>
      </c>
      <c r="B635" t="str">
        <f t="shared" si="9"/>
        <v>Peak:769.59771-19.106</v>
      </c>
      <c r="C635">
        <v>769.59771000000001</v>
      </c>
      <c r="D635">
        <v>19.106000000000002</v>
      </c>
    </row>
    <row r="636" spans="1:4" x14ac:dyDescent="0.2">
      <c r="A636" t="s">
        <v>723</v>
      </c>
      <c r="B636" t="str">
        <f t="shared" si="9"/>
        <v>Peak:549.37806-16.595</v>
      </c>
      <c r="C636">
        <v>549.37806</v>
      </c>
      <c r="D636">
        <v>16.594999999999999</v>
      </c>
    </row>
    <row r="637" spans="1:4" x14ac:dyDescent="0.2">
      <c r="A637" t="s">
        <v>724</v>
      </c>
      <c r="B637" t="str">
        <f t="shared" si="9"/>
        <v>Peak:299.6434-15.858</v>
      </c>
      <c r="C637">
        <v>299.64339999999999</v>
      </c>
      <c r="D637">
        <v>15.858000000000001</v>
      </c>
    </row>
    <row r="638" spans="1:4" x14ac:dyDescent="0.2">
      <c r="A638" t="s">
        <v>725</v>
      </c>
      <c r="B638" t="str">
        <f t="shared" si="9"/>
        <v>Peak:710.53325-18.216</v>
      </c>
      <c r="C638">
        <v>710.53324999999995</v>
      </c>
      <c r="D638">
        <v>18.216000000000001</v>
      </c>
    </row>
    <row r="639" spans="1:4" x14ac:dyDescent="0.2">
      <c r="A639" t="s">
        <v>726</v>
      </c>
      <c r="B639" t="str">
        <f t="shared" si="9"/>
        <v>Peak:829.55831-18.52</v>
      </c>
      <c r="C639">
        <v>829.55831000000001</v>
      </c>
      <c r="D639">
        <v>18.52</v>
      </c>
    </row>
    <row r="640" spans="1:4" x14ac:dyDescent="0.2">
      <c r="A640" t="s">
        <v>727</v>
      </c>
      <c r="B640" t="str">
        <f t="shared" si="9"/>
        <v>Peak:795.61273-19.07</v>
      </c>
      <c r="C640">
        <v>795.61273000000006</v>
      </c>
      <c r="D640">
        <v>19.07</v>
      </c>
    </row>
    <row r="641" spans="1:4" x14ac:dyDescent="0.2">
      <c r="A641" t="s">
        <v>728</v>
      </c>
      <c r="B641" t="str">
        <f t="shared" si="9"/>
        <v>Peak:369.73227-0.668</v>
      </c>
      <c r="C641">
        <v>369.73227000000003</v>
      </c>
      <c r="D641">
        <v>0.66800000000000004</v>
      </c>
    </row>
    <row r="642" spans="1:4" x14ac:dyDescent="0.2">
      <c r="A642" t="s">
        <v>729</v>
      </c>
      <c r="B642" t="str">
        <f t="shared" si="9"/>
        <v>Peak:774.5949-19.252</v>
      </c>
      <c r="C642">
        <v>774.59490000000005</v>
      </c>
      <c r="D642">
        <v>19.251999999999999</v>
      </c>
    </row>
    <row r="643" spans="1:4" x14ac:dyDescent="0.2">
      <c r="A643" t="s">
        <v>730</v>
      </c>
      <c r="B643" t="str">
        <f t="shared" ref="B643:B706" si="10">_xlfn.CONCAT("Peak:",C643,"-",D643)</f>
        <v>Peak:317.96192-0.708</v>
      </c>
      <c r="C643">
        <v>317.96192000000002</v>
      </c>
      <c r="D643">
        <v>0.70799999999999996</v>
      </c>
    </row>
    <row r="644" spans="1:4" x14ac:dyDescent="0.2">
      <c r="A644" t="s">
        <v>731</v>
      </c>
      <c r="B644" t="str">
        <f t="shared" si="10"/>
        <v>Peak:217.13099-1.858</v>
      </c>
      <c r="C644">
        <v>217.13099</v>
      </c>
      <c r="D644">
        <v>1.8580000000000001</v>
      </c>
    </row>
    <row r="645" spans="1:4" x14ac:dyDescent="0.2">
      <c r="A645" t="s">
        <v>732</v>
      </c>
      <c r="B645" t="str">
        <f t="shared" si="10"/>
        <v>Peak:784.52489-18.627</v>
      </c>
      <c r="C645">
        <v>784.52489000000003</v>
      </c>
      <c r="D645">
        <v>18.626999999999999</v>
      </c>
    </row>
    <row r="646" spans="1:4" x14ac:dyDescent="0.2">
      <c r="A646" t="s">
        <v>733</v>
      </c>
      <c r="B646" t="str">
        <f t="shared" si="10"/>
        <v>Peak:829.5586-18.569</v>
      </c>
      <c r="C646">
        <v>829.55859999999996</v>
      </c>
      <c r="D646">
        <v>18.568999999999999</v>
      </c>
    </row>
    <row r="647" spans="1:4" x14ac:dyDescent="0.2">
      <c r="A647" t="s">
        <v>734</v>
      </c>
      <c r="B647" t="str">
        <f t="shared" si="10"/>
        <v>Peak:202.14252-0.759</v>
      </c>
      <c r="C647">
        <v>202.14251999999999</v>
      </c>
      <c r="D647">
        <v>0.75900000000000001</v>
      </c>
    </row>
    <row r="648" spans="1:4" x14ac:dyDescent="0.2">
      <c r="A648" t="s">
        <v>735</v>
      </c>
      <c r="B648" t="str">
        <f t="shared" si="10"/>
        <v>Peak:298.1311-11.726</v>
      </c>
      <c r="C648">
        <v>298.1311</v>
      </c>
      <c r="D648">
        <v>11.726000000000001</v>
      </c>
    </row>
    <row r="649" spans="1:4" x14ac:dyDescent="0.2">
      <c r="A649" t="s">
        <v>736</v>
      </c>
      <c r="B649" t="str">
        <f t="shared" si="10"/>
        <v>Peak:652.42038-17.053</v>
      </c>
      <c r="C649">
        <v>652.42038000000002</v>
      </c>
      <c r="D649">
        <v>17.053000000000001</v>
      </c>
    </row>
    <row r="650" spans="1:4" x14ac:dyDescent="0.2">
      <c r="A650" t="s">
        <v>737</v>
      </c>
      <c r="B650" t="str">
        <f t="shared" si="10"/>
        <v>Peak:308.02393-5.144</v>
      </c>
      <c r="C650">
        <v>308.02393000000001</v>
      </c>
      <c r="D650">
        <v>5.1440000000000001</v>
      </c>
    </row>
    <row r="651" spans="1:4" x14ac:dyDescent="0.2">
      <c r="A651" t="s">
        <v>738</v>
      </c>
      <c r="B651" t="str">
        <f t="shared" si="10"/>
        <v>Peak:232.97434-0.967</v>
      </c>
      <c r="C651">
        <v>232.97434000000001</v>
      </c>
      <c r="D651">
        <v>0.96699999999999997</v>
      </c>
    </row>
    <row r="652" spans="1:4" x14ac:dyDescent="0.2">
      <c r="A652" t="s">
        <v>739</v>
      </c>
      <c r="B652" t="str">
        <f t="shared" si="10"/>
        <v>Peak:364.19224-16.19</v>
      </c>
      <c r="C652">
        <v>364.19224000000003</v>
      </c>
      <c r="D652">
        <v>16.190000000000001</v>
      </c>
    </row>
    <row r="653" spans="1:4" x14ac:dyDescent="0.2">
      <c r="A653" t="s">
        <v>740</v>
      </c>
      <c r="B653" t="str">
        <f t="shared" si="10"/>
        <v>Peak:717.56585-19.293</v>
      </c>
      <c r="C653">
        <v>717.56584999999995</v>
      </c>
      <c r="D653">
        <v>19.292999999999999</v>
      </c>
    </row>
    <row r="654" spans="1:4" x14ac:dyDescent="0.2">
      <c r="A654" t="s">
        <v>741</v>
      </c>
      <c r="B654" t="str">
        <f t="shared" si="10"/>
        <v>Peak:777.52754-18.26</v>
      </c>
      <c r="C654">
        <v>777.52754000000004</v>
      </c>
      <c r="D654">
        <v>18.260000000000002</v>
      </c>
    </row>
    <row r="655" spans="1:4" x14ac:dyDescent="0.2">
      <c r="A655" t="s">
        <v>742</v>
      </c>
      <c r="B655" t="str">
        <f t="shared" si="10"/>
        <v>Peak:275.99743-5.137</v>
      </c>
      <c r="C655">
        <v>275.99743000000001</v>
      </c>
      <c r="D655">
        <v>5.1369999999999996</v>
      </c>
    </row>
    <row r="656" spans="1:4" x14ac:dyDescent="0.2">
      <c r="A656" t="s">
        <v>743</v>
      </c>
      <c r="B656" t="str">
        <f t="shared" si="10"/>
        <v>Peak:837.49536-18.75</v>
      </c>
      <c r="C656">
        <v>837.49536000000001</v>
      </c>
      <c r="D656">
        <v>18.75</v>
      </c>
    </row>
    <row r="657" spans="1:4" x14ac:dyDescent="0.2">
      <c r="A657" t="s">
        <v>744</v>
      </c>
      <c r="B657" t="str">
        <f t="shared" si="10"/>
        <v>Peak:808.6441-19.023</v>
      </c>
      <c r="C657">
        <v>808.64409999999998</v>
      </c>
      <c r="D657">
        <v>19.023</v>
      </c>
    </row>
    <row r="658" spans="1:4" x14ac:dyDescent="0.2">
      <c r="A658" t="s">
        <v>745</v>
      </c>
      <c r="B658" t="str">
        <f t="shared" si="10"/>
        <v>Peak:599.26606-15.752</v>
      </c>
      <c r="C658">
        <v>599.26606000000004</v>
      </c>
      <c r="D658">
        <v>15.752000000000001</v>
      </c>
    </row>
    <row r="659" spans="1:4" x14ac:dyDescent="0.2">
      <c r="A659" t="s">
        <v>746</v>
      </c>
      <c r="B659" t="str">
        <f t="shared" si="10"/>
        <v>Peak:467.30032-14.764</v>
      </c>
      <c r="C659">
        <v>467.30032</v>
      </c>
      <c r="D659">
        <v>14.763999999999999</v>
      </c>
    </row>
    <row r="660" spans="1:4" x14ac:dyDescent="0.2">
      <c r="A660" t="s">
        <v>747</v>
      </c>
      <c r="B660" t="str">
        <f t="shared" si="10"/>
        <v>Peak:313.22473-11.469</v>
      </c>
      <c r="C660">
        <v>313.22473000000002</v>
      </c>
      <c r="D660">
        <v>11.468999999999999</v>
      </c>
    </row>
    <row r="661" spans="1:4" x14ac:dyDescent="0.2">
      <c r="A661" t="s">
        <v>748</v>
      </c>
      <c r="B661" t="str">
        <f t="shared" si="10"/>
        <v>Peak:763.54751-18.845</v>
      </c>
      <c r="C661">
        <v>763.54750999999999</v>
      </c>
      <c r="D661">
        <v>18.844999999999999</v>
      </c>
    </row>
    <row r="662" spans="1:4" x14ac:dyDescent="0.2">
      <c r="A662" t="s">
        <v>749</v>
      </c>
      <c r="B662" t="str">
        <f t="shared" si="10"/>
        <v>Peak:780.61037-19.409</v>
      </c>
      <c r="C662">
        <v>780.61036999999999</v>
      </c>
      <c r="D662">
        <v>19.408999999999999</v>
      </c>
    </row>
    <row r="663" spans="1:4" x14ac:dyDescent="0.2">
      <c r="A663" t="s">
        <v>750</v>
      </c>
      <c r="B663" t="str">
        <f t="shared" si="10"/>
        <v>Peak:231.14657-4.009</v>
      </c>
      <c r="C663">
        <v>231.14657</v>
      </c>
      <c r="D663">
        <v>4.0090000000000003</v>
      </c>
    </row>
    <row r="664" spans="1:4" x14ac:dyDescent="0.2">
      <c r="A664" t="s">
        <v>751</v>
      </c>
      <c r="B664" t="str">
        <f t="shared" si="10"/>
        <v>Peak:761.59209-19.594</v>
      </c>
      <c r="C664">
        <v>761.59208999999998</v>
      </c>
      <c r="D664">
        <v>19.594000000000001</v>
      </c>
    </row>
    <row r="665" spans="1:4" x14ac:dyDescent="0.2">
      <c r="A665" t="s">
        <v>752</v>
      </c>
      <c r="B665" t="str">
        <f t="shared" si="10"/>
        <v>Peak:320.20232-16.598</v>
      </c>
      <c r="C665">
        <v>320.20231999999999</v>
      </c>
      <c r="D665">
        <v>16.597999999999999</v>
      </c>
    </row>
    <row r="666" spans="1:4" x14ac:dyDescent="0.2">
      <c r="A666" t="s">
        <v>753</v>
      </c>
      <c r="B666" t="str">
        <f t="shared" si="10"/>
        <v>Peak:316.17095-15.812</v>
      </c>
      <c r="C666">
        <v>316.17095</v>
      </c>
      <c r="D666">
        <v>15.811999999999999</v>
      </c>
    </row>
    <row r="667" spans="1:4" x14ac:dyDescent="0.2">
      <c r="A667" t="s">
        <v>754</v>
      </c>
      <c r="B667" t="str">
        <f t="shared" si="10"/>
        <v>Peak:225.99497-1.392</v>
      </c>
      <c r="C667">
        <v>225.99497</v>
      </c>
      <c r="D667">
        <v>1.3919999999999999</v>
      </c>
    </row>
    <row r="668" spans="1:4" x14ac:dyDescent="0.2">
      <c r="A668" t="s">
        <v>755</v>
      </c>
      <c r="B668" t="str">
        <f t="shared" si="10"/>
        <v>Peak:95.91473-0.672</v>
      </c>
      <c r="C668">
        <v>95.914730000000006</v>
      </c>
      <c r="D668">
        <v>0.67200000000000004</v>
      </c>
    </row>
    <row r="669" spans="1:4" x14ac:dyDescent="0.2">
      <c r="A669" t="s">
        <v>756</v>
      </c>
      <c r="B669" t="str">
        <f t="shared" si="10"/>
        <v>Peak:562.42-16.677</v>
      </c>
      <c r="C669">
        <v>562.41999999999996</v>
      </c>
      <c r="D669">
        <v>16.677</v>
      </c>
    </row>
    <row r="670" spans="1:4" x14ac:dyDescent="0.2">
      <c r="A670" t="s">
        <v>757</v>
      </c>
      <c r="B670" t="str">
        <f t="shared" si="10"/>
        <v>Peak:908.53859-17.405</v>
      </c>
      <c r="C670">
        <v>908.53859</v>
      </c>
      <c r="D670">
        <v>17.405000000000001</v>
      </c>
    </row>
    <row r="671" spans="1:4" x14ac:dyDescent="0.2">
      <c r="A671" t="s">
        <v>758</v>
      </c>
      <c r="B671" t="str">
        <f t="shared" si="10"/>
        <v>Peak:103.06425-0.76</v>
      </c>
      <c r="C671">
        <v>103.06425</v>
      </c>
      <c r="D671">
        <v>0.76</v>
      </c>
    </row>
    <row r="672" spans="1:4" x14ac:dyDescent="0.2">
      <c r="A672" t="s">
        <v>759</v>
      </c>
      <c r="B672" t="str">
        <f t="shared" si="10"/>
        <v>Peak:228.11018-0.759</v>
      </c>
      <c r="C672">
        <v>228.11018000000001</v>
      </c>
      <c r="D672">
        <v>0.75900000000000001</v>
      </c>
    </row>
    <row r="673" spans="1:4" x14ac:dyDescent="0.2">
      <c r="A673" t="s">
        <v>760</v>
      </c>
      <c r="B673" t="str">
        <f t="shared" si="10"/>
        <v>Peak:340.16986-16.594</v>
      </c>
      <c r="C673">
        <v>340.16986000000003</v>
      </c>
      <c r="D673">
        <v>16.594000000000001</v>
      </c>
    </row>
    <row r="674" spans="1:4" x14ac:dyDescent="0.2">
      <c r="A674" t="s">
        <v>761</v>
      </c>
      <c r="B674" t="str">
        <f t="shared" si="10"/>
        <v>Peak:366.18635-16.072</v>
      </c>
      <c r="C674">
        <v>366.18635</v>
      </c>
      <c r="D674">
        <v>16.071999999999999</v>
      </c>
    </row>
    <row r="675" spans="1:4" x14ac:dyDescent="0.2">
      <c r="A675" t="s">
        <v>762</v>
      </c>
      <c r="B675" t="str">
        <f t="shared" si="10"/>
        <v>Peak:819.61224-19.249</v>
      </c>
      <c r="C675">
        <v>819.61224000000004</v>
      </c>
      <c r="D675">
        <v>19.248999999999999</v>
      </c>
    </row>
    <row r="676" spans="1:4" x14ac:dyDescent="0.2">
      <c r="A676" t="s">
        <v>763</v>
      </c>
      <c r="B676" t="str">
        <f t="shared" si="10"/>
        <v>Peak:565.31246-15.257</v>
      </c>
      <c r="C676">
        <v>565.31245999999999</v>
      </c>
      <c r="D676">
        <v>15.257</v>
      </c>
    </row>
    <row r="677" spans="1:4" x14ac:dyDescent="0.2">
      <c r="A677" t="s">
        <v>764</v>
      </c>
      <c r="B677" t="str">
        <f t="shared" si="10"/>
        <v>Peak:327.24026-11.945</v>
      </c>
      <c r="C677">
        <v>327.24025999999998</v>
      </c>
      <c r="D677">
        <v>11.945</v>
      </c>
    </row>
    <row r="678" spans="1:4" x14ac:dyDescent="0.2">
      <c r="A678" t="s">
        <v>765</v>
      </c>
      <c r="B678" t="str">
        <f t="shared" si="10"/>
        <v>Peak:321.80495-0.673</v>
      </c>
      <c r="C678">
        <v>321.80495000000002</v>
      </c>
      <c r="D678">
        <v>0.67300000000000004</v>
      </c>
    </row>
    <row r="679" spans="1:4" x14ac:dyDescent="0.2">
      <c r="A679" t="s">
        <v>766</v>
      </c>
      <c r="B679" t="str">
        <f t="shared" si="10"/>
        <v>Peak:187.12033-0.763</v>
      </c>
      <c r="C679">
        <v>187.12033</v>
      </c>
      <c r="D679">
        <v>0.76300000000000001</v>
      </c>
    </row>
    <row r="680" spans="1:4" x14ac:dyDescent="0.2">
      <c r="A680" t="s">
        <v>767</v>
      </c>
      <c r="B680" t="str">
        <f t="shared" si="10"/>
        <v>Peak:1596.94474-15.469</v>
      </c>
      <c r="C680">
        <v>1596.9447399999999</v>
      </c>
      <c r="D680">
        <v>15.468999999999999</v>
      </c>
    </row>
    <row r="681" spans="1:4" x14ac:dyDescent="0.2">
      <c r="A681" t="s">
        <v>768</v>
      </c>
      <c r="B681" t="str">
        <f t="shared" si="10"/>
        <v>Peak:807.56964-18.801</v>
      </c>
      <c r="C681">
        <v>807.56964000000005</v>
      </c>
      <c r="D681">
        <v>18.800999999999998</v>
      </c>
    </row>
    <row r="682" spans="1:4" x14ac:dyDescent="0.2">
      <c r="A682" t="s">
        <v>769</v>
      </c>
      <c r="B682" t="str">
        <f t="shared" si="10"/>
        <v>Peak:1028.60941-15.66</v>
      </c>
      <c r="C682">
        <v>1028.60941</v>
      </c>
      <c r="D682">
        <v>15.66</v>
      </c>
    </row>
    <row r="683" spans="1:4" x14ac:dyDescent="0.2">
      <c r="A683" t="s">
        <v>770</v>
      </c>
      <c r="B683" t="str">
        <f t="shared" si="10"/>
        <v>Peak:131.05807-0.707</v>
      </c>
      <c r="C683">
        <v>131.05806999999999</v>
      </c>
      <c r="D683">
        <v>0.70699999999999996</v>
      </c>
    </row>
    <row r="684" spans="1:4" x14ac:dyDescent="0.2">
      <c r="A684" t="s">
        <v>771</v>
      </c>
      <c r="B684" t="str">
        <f t="shared" si="10"/>
        <v>Peak:793.59355-18.756</v>
      </c>
      <c r="C684">
        <v>793.59355000000005</v>
      </c>
      <c r="D684">
        <v>18.756</v>
      </c>
    </row>
    <row r="685" spans="1:4" x14ac:dyDescent="0.2">
      <c r="A685" t="s">
        <v>772</v>
      </c>
      <c r="B685" t="str">
        <f t="shared" si="10"/>
        <v>Peak:341.86082-0.672</v>
      </c>
      <c r="C685">
        <v>341.86081999999999</v>
      </c>
      <c r="D685">
        <v>0.67200000000000004</v>
      </c>
    </row>
    <row r="686" spans="1:4" x14ac:dyDescent="0.2">
      <c r="A686" t="s">
        <v>773</v>
      </c>
      <c r="B686" t="str">
        <f t="shared" si="10"/>
        <v>Peak:304.12801-13.797</v>
      </c>
      <c r="C686">
        <v>304.12801000000002</v>
      </c>
      <c r="D686">
        <v>13.797000000000001</v>
      </c>
    </row>
    <row r="687" spans="1:4" x14ac:dyDescent="0.2">
      <c r="A687" t="s">
        <v>774</v>
      </c>
      <c r="B687" t="str">
        <f t="shared" si="10"/>
        <v>Peak:216.01081-1.024</v>
      </c>
      <c r="C687">
        <v>216.01080999999999</v>
      </c>
      <c r="D687">
        <v>1.024</v>
      </c>
    </row>
    <row r="688" spans="1:4" x14ac:dyDescent="0.2">
      <c r="A688" t="s">
        <v>775</v>
      </c>
      <c r="B688" t="str">
        <f t="shared" si="10"/>
        <v>Peak:278.22388-15.814</v>
      </c>
      <c r="C688">
        <v>278.22388000000001</v>
      </c>
      <c r="D688">
        <v>15.814</v>
      </c>
    </row>
    <row r="689" spans="1:4" x14ac:dyDescent="0.2">
      <c r="A689" t="s">
        <v>776</v>
      </c>
      <c r="B689" t="str">
        <f t="shared" si="10"/>
        <v>Peak:1594.16822-19.102</v>
      </c>
      <c r="C689">
        <v>1594.16822</v>
      </c>
      <c r="D689">
        <v>19.102</v>
      </c>
    </row>
    <row r="690" spans="1:4" x14ac:dyDescent="0.2">
      <c r="A690" t="s">
        <v>777</v>
      </c>
      <c r="B690" t="str">
        <f t="shared" si="10"/>
        <v>Peak:767.5452-18.439</v>
      </c>
      <c r="C690">
        <v>767.54520000000002</v>
      </c>
      <c r="D690">
        <v>18.439</v>
      </c>
    </row>
    <row r="691" spans="1:4" x14ac:dyDescent="0.2">
      <c r="A691" t="s">
        <v>778</v>
      </c>
      <c r="B691" t="str">
        <f t="shared" si="10"/>
        <v>Peak:765.56597-18.574</v>
      </c>
      <c r="C691">
        <v>765.56596999999999</v>
      </c>
      <c r="D691">
        <v>18.574000000000002</v>
      </c>
    </row>
    <row r="692" spans="1:4" x14ac:dyDescent="0.2">
      <c r="A692" t="s">
        <v>779</v>
      </c>
      <c r="B692" t="str">
        <f t="shared" si="10"/>
        <v>Peak:264.13542-13.797</v>
      </c>
      <c r="C692">
        <v>264.13542000000001</v>
      </c>
      <c r="D692">
        <v>13.797000000000001</v>
      </c>
    </row>
    <row r="693" spans="1:4" x14ac:dyDescent="0.2">
      <c r="A693" t="s">
        <v>780</v>
      </c>
      <c r="B693" t="str">
        <f t="shared" si="10"/>
        <v>Peak:501.28463-15.175</v>
      </c>
      <c r="C693">
        <v>501.28462999999999</v>
      </c>
      <c r="D693">
        <v>15.175000000000001</v>
      </c>
    </row>
    <row r="694" spans="1:4" x14ac:dyDescent="0.2">
      <c r="A694" t="s">
        <v>781</v>
      </c>
      <c r="B694" t="str">
        <f t="shared" si="10"/>
        <v>Peak:539.29707-15.039</v>
      </c>
      <c r="C694">
        <v>539.29706999999996</v>
      </c>
      <c r="D694">
        <v>15.039</v>
      </c>
    </row>
    <row r="695" spans="1:4" x14ac:dyDescent="0.2">
      <c r="A695" t="s">
        <v>782</v>
      </c>
      <c r="B695" t="str">
        <f t="shared" si="10"/>
        <v>Peak:751.51042-18.226</v>
      </c>
      <c r="C695">
        <v>751.51041999999995</v>
      </c>
      <c r="D695">
        <v>18.225999999999999</v>
      </c>
    </row>
    <row r="696" spans="1:4" x14ac:dyDescent="0.2">
      <c r="A696" t="s">
        <v>783</v>
      </c>
      <c r="B696" t="str">
        <f t="shared" si="10"/>
        <v>Peak:259.17776-7.068</v>
      </c>
      <c r="C696">
        <v>259.17775999999998</v>
      </c>
      <c r="D696">
        <v>7.0679999999999996</v>
      </c>
    </row>
    <row r="697" spans="1:4" x14ac:dyDescent="0.2">
      <c r="A697" t="s">
        <v>784</v>
      </c>
      <c r="B697" t="str">
        <f t="shared" si="10"/>
        <v>Peak:247.96821-0.76</v>
      </c>
      <c r="C697">
        <v>247.96821</v>
      </c>
      <c r="D697">
        <v>0.76</v>
      </c>
    </row>
    <row r="698" spans="1:4" x14ac:dyDescent="0.2">
      <c r="A698" t="s">
        <v>785</v>
      </c>
      <c r="B698" t="str">
        <f t="shared" si="10"/>
        <v>Peak:231.14656-4.133</v>
      </c>
      <c r="C698">
        <v>231.14655999999999</v>
      </c>
      <c r="D698">
        <v>4.133</v>
      </c>
    </row>
    <row r="699" spans="1:4" x14ac:dyDescent="0.2">
      <c r="A699" t="s">
        <v>786</v>
      </c>
      <c r="B699" t="str">
        <f t="shared" si="10"/>
        <v>Peak:712.48158-18.012</v>
      </c>
      <c r="C699">
        <v>712.48158000000001</v>
      </c>
      <c r="D699">
        <v>18.012</v>
      </c>
    </row>
    <row r="700" spans="1:4" x14ac:dyDescent="0.2">
      <c r="A700" t="s">
        <v>787</v>
      </c>
      <c r="B700" t="str">
        <f t="shared" si="10"/>
        <v>Peak:176.0533-0.686</v>
      </c>
      <c r="C700">
        <v>176.05330000000001</v>
      </c>
      <c r="D700">
        <v>0.68600000000000005</v>
      </c>
    </row>
    <row r="701" spans="1:4" x14ac:dyDescent="0.2">
      <c r="A701" t="s">
        <v>788</v>
      </c>
      <c r="B701" t="str">
        <f t="shared" si="10"/>
        <v>Peak:510.35034-16.102</v>
      </c>
      <c r="C701">
        <v>510.35034000000002</v>
      </c>
      <c r="D701">
        <v>16.102</v>
      </c>
    </row>
    <row r="702" spans="1:4" x14ac:dyDescent="0.2">
      <c r="A702" t="s">
        <v>789</v>
      </c>
      <c r="B702" t="str">
        <f t="shared" si="10"/>
        <v>Peak:379.24814-15.066</v>
      </c>
      <c r="C702">
        <v>379.24813999999998</v>
      </c>
      <c r="D702">
        <v>15.066000000000001</v>
      </c>
    </row>
    <row r="703" spans="1:4" x14ac:dyDescent="0.2">
      <c r="A703" t="s">
        <v>790</v>
      </c>
      <c r="B703" t="str">
        <f t="shared" si="10"/>
        <v>Peak:262.2289-17.055</v>
      </c>
      <c r="C703">
        <v>262.22890000000001</v>
      </c>
      <c r="D703">
        <v>17.055</v>
      </c>
    </row>
    <row r="704" spans="1:4" x14ac:dyDescent="0.2">
      <c r="A704" t="s">
        <v>791</v>
      </c>
      <c r="B704" t="str">
        <f t="shared" si="10"/>
        <v>Peak:210.00031-1.219</v>
      </c>
      <c r="C704">
        <v>210.00031000000001</v>
      </c>
      <c r="D704">
        <v>1.2190000000000001</v>
      </c>
    </row>
    <row r="705" spans="1:4" x14ac:dyDescent="0.2">
      <c r="A705" t="s">
        <v>792</v>
      </c>
      <c r="B705" t="str">
        <f t="shared" si="10"/>
        <v>Peak:526.14928-0.756</v>
      </c>
      <c r="C705">
        <v>526.14927999999998</v>
      </c>
      <c r="D705">
        <v>0.75600000000000001</v>
      </c>
    </row>
    <row r="706" spans="1:4" x14ac:dyDescent="0.2">
      <c r="A706" t="s">
        <v>793</v>
      </c>
      <c r="B706" t="str">
        <f t="shared" si="10"/>
        <v>Peak:841.51236-19.108</v>
      </c>
      <c r="C706">
        <v>841.51235999999994</v>
      </c>
      <c r="D706">
        <v>19.108000000000001</v>
      </c>
    </row>
    <row r="707" spans="1:4" x14ac:dyDescent="0.2">
      <c r="A707" t="s">
        <v>794</v>
      </c>
      <c r="B707" t="str">
        <f t="shared" ref="B707:B770" si="11">_xlfn.CONCAT("Peak:",C707,"-",D707)</f>
        <v>Peak:340.23723-16.724</v>
      </c>
      <c r="C707">
        <v>340.23723000000001</v>
      </c>
      <c r="D707">
        <v>16.724</v>
      </c>
    </row>
    <row r="708" spans="1:4" x14ac:dyDescent="0.2">
      <c r="A708" t="s">
        <v>795</v>
      </c>
      <c r="B708" t="str">
        <f t="shared" si="11"/>
        <v>Peak:280.23952-16.193</v>
      </c>
      <c r="C708">
        <v>280.23952000000003</v>
      </c>
      <c r="D708">
        <v>16.193000000000001</v>
      </c>
    </row>
    <row r="709" spans="1:4" x14ac:dyDescent="0.2">
      <c r="A709" t="s">
        <v>796</v>
      </c>
      <c r="B709" t="str">
        <f t="shared" si="11"/>
        <v>Peak:721.50325-18.049</v>
      </c>
      <c r="C709">
        <v>721.50324999999998</v>
      </c>
      <c r="D709">
        <v>18.048999999999999</v>
      </c>
    </row>
    <row r="710" spans="1:4" x14ac:dyDescent="0.2">
      <c r="A710" t="s">
        <v>797</v>
      </c>
      <c r="B710" t="str">
        <f t="shared" si="11"/>
        <v>Peak:171.12567-1.067</v>
      </c>
      <c r="C710">
        <v>171.12567000000001</v>
      </c>
      <c r="D710">
        <v>1.0669999999999999</v>
      </c>
    </row>
    <row r="711" spans="1:4" x14ac:dyDescent="0.2">
      <c r="A711" t="s">
        <v>798</v>
      </c>
      <c r="B711" t="str">
        <f t="shared" si="11"/>
        <v>Peak:173.9839-1.266</v>
      </c>
      <c r="C711">
        <v>173.98390000000001</v>
      </c>
      <c r="D711">
        <v>1.266</v>
      </c>
    </row>
    <row r="712" spans="1:4" x14ac:dyDescent="0.2">
      <c r="A712" t="s">
        <v>799</v>
      </c>
      <c r="B712" t="str">
        <f t="shared" si="11"/>
        <v>Peak:825.55476-19.535</v>
      </c>
      <c r="C712">
        <v>825.55475999999999</v>
      </c>
      <c r="D712">
        <v>19.535</v>
      </c>
    </row>
    <row r="713" spans="1:4" x14ac:dyDescent="0.2">
      <c r="A713" t="s">
        <v>800</v>
      </c>
      <c r="B713" t="str">
        <f t="shared" si="11"/>
        <v>Peak:202.01492-3.83</v>
      </c>
      <c r="C713">
        <v>202.01491999999999</v>
      </c>
      <c r="D713">
        <v>3.83</v>
      </c>
    </row>
    <row r="714" spans="1:4" x14ac:dyDescent="0.2">
      <c r="A714" t="s">
        <v>801</v>
      </c>
      <c r="B714" t="str">
        <f t="shared" si="11"/>
        <v>Peak:352.22869-16.595</v>
      </c>
      <c r="C714">
        <v>352.22868999999997</v>
      </c>
      <c r="D714">
        <v>16.594999999999999</v>
      </c>
    </row>
    <row r="715" spans="1:4" x14ac:dyDescent="0.2">
      <c r="A715" t="s">
        <v>802</v>
      </c>
      <c r="B715" t="str">
        <f t="shared" si="11"/>
        <v>Peak:579.26248-14.993</v>
      </c>
      <c r="C715">
        <v>579.26247999999998</v>
      </c>
      <c r="D715">
        <v>14.993</v>
      </c>
    </row>
    <row r="716" spans="1:4" x14ac:dyDescent="0.2">
      <c r="A716" t="s">
        <v>803</v>
      </c>
      <c r="B716" t="str">
        <f t="shared" si="11"/>
        <v>Peak:1538.10472-18.649</v>
      </c>
      <c r="C716">
        <v>1538.10472</v>
      </c>
      <c r="D716">
        <v>18.649000000000001</v>
      </c>
    </row>
    <row r="717" spans="1:4" x14ac:dyDescent="0.2">
      <c r="A717" t="s">
        <v>804</v>
      </c>
      <c r="B717" t="str">
        <f t="shared" si="11"/>
        <v>Peak:676.55051-18.219</v>
      </c>
      <c r="C717">
        <v>676.55051000000003</v>
      </c>
      <c r="D717">
        <v>18.219000000000001</v>
      </c>
    </row>
    <row r="718" spans="1:4" x14ac:dyDescent="0.2">
      <c r="A718" t="s">
        <v>805</v>
      </c>
      <c r="B718" t="str">
        <f t="shared" si="11"/>
        <v>Peak:530.21181-13.7</v>
      </c>
      <c r="C718">
        <v>530.21181000000001</v>
      </c>
      <c r="D718">
        <v>13.7</v>
      </c>
    </row>
    <row r="719" spans="1:4" x14ac:dyDescent="0.2">
      <c r="A719" t="s">
        <v>806</v>
      </c>
      <c r="B719" t="str">
        <f t="shared" si="11"/>
        <v>Peak:791.54504-18.256</v>
      </c>
      <c r="C719">
        <v>791.54503999999997</v>
      </c>
      <c r="D719">
        <v>18.256</v>
      </c>
    </row>
    <row r="720" spans="1:4" x14ac:dyDescent="0.2">
      <c r="A720" t="s">
        <v>807</v>
      </c>
      <c r="B720" t="str">
        <f t="shared" si="11"/>
        <v>Peak:412.77666-19.531</v>
      </c>
      <c r="C720">
        <v>412.77665999999999</v>
      </c>
      <c r="D720">
        <v>19.530999999999999</v>
      </c>
    </row>
    <row r="721" spans="1:4" x14ac:dyDescent="0.2">
      <c r="A721" t="s">
        <v>808</v>
      </c>
      <c r="B721" t="str">
        <f t="shared" si="11"/>
        <v>Peak:115.06324-0.638</v>
      </c>
      <c r="C721">
        <v>115.06323999999999</v>
      </c>
      <c r="D721">
        <v>0.63800000000000001</v>
      </c>
    </row>
    <row r="722" spans="1:4" x14ac:dyDescent="0.2">
      <c r="A722" t="s">
        <v>809</v>
      </c>
      <c r="B722" t="str">
        <f t="shared" si="11"/>
        <v>Peak:601.28724-15.859</v>
      </c>
      <c r="C722">
        <v>601.28724</v>
      </c>
      <c r="D722">
        <v>15.859</v>
      </c>
    </row>
    <row r="723" spans="1:4" x14ac:dyDescent="0.2">
      <c r="A723" t="s">
        <v>810</v>
      </c>
      <c r="B723" t="str">
        <f t="shared" si="11"/>
        <v>Peak:103.09985-15.469</v>
      </c>
      <c r="C723">
        <v>103.09985</v>
      </c>
      <c r="D723">
        <v>15.468999999999999</v>
      </c>
    </row>
    <row r="724" spans="1:4" x14ac:dyDescent="0.2">
      <c r="A724" t="s">
        <v>811</v>
      </c>
      <c r="B724" t="str">
        <f t="shared" si="11"/>
        <v>Peak:787.54788-18.713</v>
      </c>
      <c r="C724">
        <v>787.54787999999996</v>
      </c>
      <c r="D724">
        <v>18.713000000000001</v>
      </c>
    </row>
    <row r="725" spans="1:4" x14ac:dyDescent="0.2">
      <c r="A725" t="s">
        <v>812</v>
      </c>
      <c r="B725" t="str">
        <f t="shared" si="11"/>
        <v>Peak:495.3298-15.848</v>
      </c>
      <c r="C725">
        <v>495.32979999999998</v>
      </c>
      <c r="D725">
        <v>15.848000000000001</v>
      </c>
    </row>
    <row r="726" spans="1:4" x14ac:dyDescent="0.2">
      <c r="A726" t="s">
        <v>813</v>
      </c>
      <c r="B726" t="str">
        <f t="shared" si="11"/>
        <v>Peak:139.89608-0.669</v>
      </c>
      <c r="C726">
        <v>139.89608000000001</v>
      </c>
      <c r="D726">
        <v>0.66900000000000004</v>
      </c>
    </row>
    <row r="727" spans="1:4" x14ac:dyDescent="0.2">
      <c r="A727" t="s">
        <v>814</v>
      </c>
      <c r="B727" t="str">
        <f t="shared" si="11"/>
        <v>Peak:1527.10174-18.466</v>
      </c>
      <c r="C727">
        <v>1527.1017400000001</v>
      </c>
      <c r="D727">
        <v>18.466000000000001</v>
      </c>
    </row>
    <row r="728" spans="1:4" x14ac:dyDescent="0.2">
      <c r="A728" t="s">
        <v>815</v>
      </c>
      <c r="B728" t="str">
        <f t="shared" si="11"/>
        <v>Peak:850.62275-19.937</v>
      </c>
      <c r="C728">
        <v>850.62275</v>
      </c>
      <c r="D728">
        <v>19.937000000000001</v>
      </c>
    </row>
    <row r="729" spans="1:4" x14ac:dyDescent="0.2">
      <c r="A729" t="s">
        <v>816</v>
      </c>
      <c r="B729" t="str">
        <f t="shared" si="11"/>
        <v>Peak:763.55034-18.463</v>
      </c>
      <c r="C729">
        <v>763.55034000000001</v>
      </c>
      <c r="D729">
        <v>18.463000000000001</v>
      </c>
    </row>
    <row r="730" spans="1:4" x14ac:dyDescent="0.2">
      <c r="A730" t="s">
        <v>817</v>
      </c>
      <c r="B730" t="str">
        <f t="shared" si="11"/>
        <v>Peak:450.36863-16.775</v>
      </c>
      <c r="C730">
        <v>450.36863</v>
      </c>
      <c r="D730">
        <v>16.774999999999999</v>
      </c>
    </row>
    <row r="731" spans="1:4" x14ac:dyDescent="0.2">
      <c r="A731" t="s">
        <v>818</v>
      </c>
      <c r="B731" t="str">
        <f t="shared" si="11"/>
        <v>Peak:788.66656-19.993</v>
      </c>
      <c r="C731">
        <v>788.66656</v>
      </c>
      <c r="D731">
        <v>19.992999999999999</v>
      </c>
    </row>
    <row r="732" spans="1:4" x14ac:dyDescent="0.2">
      <c r="A732" t="s">
        <v>819</v>
      </c>
      <c r="B732" t="str">
        <f t="shared" si="11"/>
        <v>Peak:431.30282-12.283</v>
      </c>
      <c r="C732">
        <v>431.30282</v>
      </c>
      <c r="D732">
        <v>12.282999999999999</v>
      </c>
    </row>
    <row r="733" spans="1:4" x14ac:dyDescent="0.2">
      <c r="A733" t="s">
        <v>820</v>
      </c>
      <c r="B733" t="str">
        <f t="shared" si="11"/>
        <v>Peak:312.26584-16.449</v>
      </c>
      <c r="C733">
        <v>312.26584000000003</v>
      </c>
      <c r="D733">
        <v>16.449000000000002</v>
      </c>
    </row>
    <row r="734" spans="1:4" x14ac:dyDescent="0.2">
      <c r="A734" t="s">
        <v>821</v>
      </c>
      <c r="B734" t="str">
        <f t="shared" si="11"/>
        <v>Peak:1525.94826-15.86</v>
      </c>
      <c r="C734">
        <v>1525.9482599999999</v>
      </c>
      <c r="D734">
        <v>15.86</v>
      </c>
    </row>
    <row r="735" spans="1:4" x14ac:dyDescent="0.2">
      <c r="A735" t="s">
        <v>822</v>
      </c>
      <c r="B735" t="str">
        <f t="shared" si="11"/>
        <v>Peak:555.63518-0.667</v>
      </c>
      <c r="C735">
        <v>555.63517999999999</v>
      </c>
      <c r="D735">
        <v>0.66700000000000004</v>
      </c>
    </row>
    <row r="736" spans="1:4" x14ac:dyDescent="0.2">
      <c r="A736" t="s">
        <v>823</v>
      </c>
      <c r="B736" t="str">
        <f t="shared" si="11"/>
        <v>Peak:581.27787-15.254</v>
      </c>
      <c r="C736">
        <v>581.27787000000001</v>
      </c>
      <c r="D736">
        <v>15.254</v>
      </c>
    </row>
    <row r="737" spans="1:4" x14ac:dyDescent="0.2">
      <c r="A737" t="s">
        <v>824</v>
      </c>
      <c r="B737" t="str">
        <f t="shared" si="11"/>
        <v>Peak:821.62809-19.319</v>
      </c>
      <c r="C737">
        <v>821.62809000000004</v>
      </c>
      <c r="D737">
        <v>19.318999999999999</v>
      </c>
    </row>
    <row r="738" spans="1:4" x14ac:dyDescent="0.2">
      <c r="A738" t="s">
        <v>825</v>
      </c>
      <c r="B738" t="str">
        <f t="shared" si="11"/>
        <v>Peak:814.62627-19.657</v>
      </c>
      <c r="C738">
        <v>814.62626999999998</v>
      </c>
      <c r="D738">
        <v>19.657</v>
      </c>
    </row>
    <row r="739" spans="1:4" x14ac:dyDescent="0.2">
      <c r="A739" t="s">
        <v>826</v>
      </c>
      <c r="B739" t="str">
        <f t="shared" si="11"/>
        <v>Peak:278.1834-0.727</v>
      </c>
      <c r="C739">
        <v>278.18340000000001</v>
      </c>
      <c r="D739">
        <v>0.72699999999999998</v>
      </c>
    </row>
    <row r="740" spans="1:4" x14ac:dyDescent="0.2">
      <c r="A740" t="s">
        <v>827</v>
      </c>
      <c r="B740" t="str">
        <f t="shared" si="11"/>
        <v>Peak:807.57443-18.802</v>
      </c>
      <c r="C740">
        <v>807.57443000000001</v>
      </c>
      <c r="D740">
        <v>18.802</v>
      </c>
    </row>
    <row r="741" spans="1:4" x14ac:dyDescent="0.2">
      <c r="A741" t="s">
        <v>828</v>
      </c>
      <c r="B741" t="str">
        <f t="shared" si="11"/>
        <v>Peak:832.57984-18.449</v>
      </c>
      <c r="C741">
        <v>832.57983999999999</v>
      </c>
      <c r="D741">
        <v>18.449000000000002</v>
      </c>
    </row>
    <row r="742" spans="1:4" x14ac:dyDescent="0.2">
      <c r="A742" t="s">
        <v>829</v>
      </c>
      <c r="B742" t="str">
        <f t="shared" si="11"/>
        <v>Peak:786.65167-19.449</v>
      </c>
      <c r="C742">
        <v>786.65166999999997</v>
      </c>
      <c r="D742">
        <v>19.449000000000002</v>
      </c>
    </row>
    <row r="743" spans="1:4" x14ac:dyDescent="0.2">
      <c r="A743" t="s">
        <v>830</v>
      </c>
      <c r="B743" t="str">
        <f t="shared" si="11"/>
        <v>Peak:427.69429-0.668</v>
      </c>
      <c r="C743">
        <v>427.69429000000002</v>
      </c>
      <c r="D743">
        <v>0.66800000000000004</v>
      </c>
    </row>
    <row r="744" spans="1:4" x14ac:dyDescent="0.2">
      <c r="A744" t="s">
        <v>831</v>
      </c>
      <c r="B744" t="str">
        <f t="shared" si="11"/>
        <v>Peak:457.77785-0.674</v>
      </c>
      <c r="C744">
        <v>457.77785</v>
      </c>
      <c r="D744">
        <v>0.67400000000000004</v>
      </c>
    </row>
    <row r="745" spans="1:4" x14ac:dyDescent="0.2">
      <c r="A745" t="s">
        <v>832</v>
      </c>
      <c r="B745" t="str">
        <f t="shared" si="11"/>
        <v>Peak:379.76388-0.673</v>
      </c>
      <c r="C745">
        <v>379.76387999999997</v>
      </c>
      <c r="D745">
        <v>0.67300000000000004</v>
      </c>
    </row>
    <row r="746" spans="1:4" x14ac:dyDescent="0.2">
      <c r="A746" t="s">
        <v>833</v>
      </c>
      <c r="B746" t="str">
        <f t="shared" si="11"/>
        <v>Peak:231.88877-0.675</v>
      </c>
      <c r="C746">
        <v>231.88876999999999</v>
      </c>
      <c r="D746">
        <v>0.67500000000000004</v>
      </c>
    </row>
    <row r="747" spans="1:4" x14ac:dyDescent="0.2">
      <c r="A747" t="s">
        <v>834</v>
      </c>
      <c r="B747" t="str">
        <f t="shared" si="11"/>
        <v>Peak:231.97774-5.138</v>
      </c>
      <c r="C747">
        <v>231.97774000000001</v>
      </c>
      <c r="D747">
        <v>5.1379999999999999</v>
      </c>
    </row>
    <row r="748" spans="1:4" x14ac:dyDescent="0.2">
      <c r="A748" t="s">
        <v>835</v>
      </c>
      <c r="B748" t="str">
        <f t="shared" si="11"/>
        <v>Peak:468.35705-17.469</v>
      </c>
      <c r="C748">
        <v>468.35705000000002</v>
      </c>
      <c r="D748">
        <v>17.469000000000001</v>
      </c>
    </row>
    <row r="749" spans="1:4" x14ac:dyDescent="0.2">
      <c r="A749" t="s">
        <v>836</v>
      </c>
      <c r="B749" t="str">
        <f t="shared" si="11"/>
        <v>Peak:531.26213-15.18</v>
      </c>
      <c r="C749">
        <v>531.26212999999996</v>
      </c>
      <c r="D749">
        <v>15.18</v>
      </c>
    </row>
    <row r="750" spans="1:4" x14ac:dyDescent="0.2">
      <c r="A750" t="s">
        <v>837</v>
      </c>
      <c r="B750" t="str">
        <f t="shared" si="11"/>
        <v>Peak:465.32111-16.594</v>
      </c>
      <c r="C750">
        <v>465.32110999999998</v>
      </c>
      <c r="D750">
        <v>16.594000000000001</v>
      </c>
    </row>
    <row r="751" spans="1:4" x14ac:dyDescent="0.2">
      <c r="A751" t="s">
        <v>838</v>
      </c>
      <c r="B751" t="str">
        <f t="shared" si="11"/>
        <v>Peak:372.19654-16.593</v>
      </c>
      <c r="C751">
        <v>372.19654000000003</v>
      </c>
      <c r="D751">
        <v>16.593</v>
      </c>
    </row>
    <row r="752" spans="1:4" x14ac:dyDescent="0.2">
      <c r="A752" t="s">
        <v>839</v>
      </c>
      <c r="B752" t="str">
        <f t="shared" si="11"/>
        <v>Peak:1124.60926-15.419</v>
      </c>
      <c r="C752">
        <v>1124.6092599999999</v>
      </c>
      <c r="D752">
        <v>15.419</v>
      </c>
    </row>
    <row r="753" spans="1:4" x14ac:dyDescent="0.2">
      <c r="A753" t="s">
        <v>840</v>
      </c>
      <c r="B753" t="str">
        <f t="shared" si="11"/>
        <v>Peak:486.3312-16.325</v>
      </c>
      <c r="C753">
        <v>486.33120000000002</v>
      </c>
      <c r="D753">
        <v>16.324999999999999</v>
      </c>
    </row>
    <row r="754" spans="1:4" x14ac:dyDescent="0.2">
      <c r="A754" t="s">
        <v>841</v>
      </c>
      <c r="B754" t="str">
        <f t="shared" si="11"/>
        <v>Peak:819.61231-18.915</v>
      </c>
      <c r="C754">
        <v>819.61230999999998</v>
      </c>
      <c r="D754">
        <v>18.914999999999999</v>
      </c>
    </row>
    <row r="755" spans="1:4" x14ac:dyDescent="0.2">
      <c r="A755" t="s">
        <v>842</v>
      </c>
      <c r="B755" t="str">
        <f t="shared" si="11"/>
        <v>Peak:789.56611-18.593</v>
      </c>
      <c r="C755">
        <v>789.56610999999998</v>
      </c>
      <c r="D755">
        <v>18.593</v>
      </c>
    </row>
    <row r="756" spans="1:4" x14ac:dyDescent="0.2">
      <c r="A756" t="s">
        <v>843</v>
      </c>
      <c r="B756" t="str">
        <f t="shared" si="11"/>
        <v>Peak:574.49453-17.197</v>
      </c>
      <c r="C756">
        <v>574.49453000000005</v>
      </c>
      <c r="D756">
        <v>17.196999999999999</v>
      </c>
    </row>
    <row r="757" spans="1:4" x14ac:dyDescent="0.2">
      <c r="A757" t="s">
        <v>844</v>
      </c>
      <c r="B757" t="str">
        <f t="shared" si="11"/>
        <v>Peak:204.08173-0.7</v>
      </c>
      <c r="C757">
        <v>204.08172999999999</v>
      </c>
      <c r="D757">
        <v>0.7</v>
      </c>
    </row>
    <row r="758" spans="1:4" x14ac:dyDescent="0.2">
      <c r="A758" t="s">
        <v>845</v>
      </c>
      <c r="B758" t="str">
        <f t="shared" si="11"/>
        <v>Peak:362.20851-10.185</v>
      </c>
      <c r="C758">
        <v>362.20850999999999</v>
      </c>
      <c r="D758">
        <v>10.185</v>
      </c>
    </row>
    <row r="759" spans="1:4" x14ac:dyDescent="0.2">
      <c r="A759" t="s">
        <v>846</v>
      </c>
      <c r="B759" t="str">
        <f t="shared" si="11"/>
        <v>Peak:264.24474-16.232</v>
      </c>
      <c r="C759">
        <v>264.24473999999998</v>
      </c>
      <c r="D759">
        <v>16.231999999999999</v>
      </c>
    </row>
    <row r="760" spans="1:4" x14ac:dyDescent="0.2">
      <c r="A760" t="s">
        <v>847</v>
      </c>
      <c r="B760" t="str">
        <f t="shared" si="11"/>
        <v>Peak:184.0229-1.066</v>
      </c>
      <c r="C760">
        <v>184.02289999999999</v>
      </c>
      <c r="D760">
        <v>1.0660000000000001</v>
      </c>
    </row>
    <row r="761" spans="1:4" x14ac:dyDescent="0.2">
      <c r="A761" t="s">
        <v>848</v>
      </c>
      <c r="B761" t="str">
        <f t="shared" si="11"/>
        <v>Peak:1066.57244-15.859</v>
      </c>
      <c r="C761">
        <v>1066.5724399999999</v>
      </c>
      <c r="D761">
        <v>15.859</v>
      </c>
    </row>
    <row r="762" spans="1:4" x14ac:dyDescent="0.2">
      <c r="A762" t="s">
        <v>849</v>
      </c>
      <c r="B762" t="str">
        <f t="shared" si="11"/>
        <v>Peak:756.48467-18.422</v>
      </c>
      <c r="C762">
        <v>756.48467000000005</v>
      </c>
      <c r="D762">
        <v>18.422000000000001</v>
      </c>
    </row>
    <row r="763" spans="1:4" x14ac:dyDescent="0.2">
      <c r="A763" t="s">
        <v>850</v>
      </c>
      <c r="B763" t="str">
        <f t="shared" si="11"/>
        <v>Peak:648.40434-16.886</v>
      </c>
      <c r="C763">
        <v>648.40434000000005</v>
      </c>
      <c r="D763">
        <v>16.885999999999999</v>
      </c>
    </row>
    <row r="764" spans="1:4" x14ac:dyDescent="0.2">
      <c r="A764" t="s">
        <v>851</v>
      </c>
      <c r="B764" t="str">
        <f t="shared" si="11"/>
        <v>Peak:230.13721-0.731</v>
      </c>
      <c r="C764">
        <v>230.13721000000001</v>
      </c>
      <c r="D764">
        <v>0.73099999999999998</v>
      </c>
    </row>
    <row r="765" spans="1:4" x14ac:dyDescent="0.2">
      <c r="A765" t="s">
        <v>852</v>
      </c>
      <c r="B765" t="str">
        <f t="shared" si="11"/>
        <v>Peak:551.28838-15.659</v>
      </c>
      <c r="C765">
        <v>551.28837999999996</v>
      </c>
      <c r="D765">
        <v>15.659000000000001</v>
      </c>
    </row>
    <row r="766" spans="1:4" x14ac:dyDescent="0.2">
      <c r="A766" t="s">
        <v>853</v>
      </c>
      <c r="B766" t="str">
        <f t="shared" si="11"/>
        <v>Peak:192.07599-7.762</v>
      </c>
      <c r="C766">
        <v>192.07598999999999</v>
      </c>
      <c r="D766">
        <v>7.7619999999999996</v>
      </c>
    </row>
    <row r="767" spans="1:4" x14ac:dyDescent="0.2">
      <c r="A767" t="s">
        <v>854</v>
      </c>
      <c r="B767" t="str">
        <f t="shared" si="11"/>
        <v>Peak:1529.959-15.862</v>
      </c>
      <c r="C767">
        <v>1529.9590000000001</v>
      </c>
      <c r="D767">
        <v>15.862</v>
      </c>
    </row>
    <row r="768" spans="1:4" x14ac:dyDescent="0.2">
      <c r="A768" t="s">
        <v>855</v>
      </c>
      <c r="B768" t="str">
        <f t="shared" si="11"/>
        <v>Peak:245.16219-5.418</v>
      </c>
      <c r="C768">
        <v>245.16219000000001</v>
      </c>
      <c r="D768">
        <v>5.4180000000000001</v>
      </c>
    </row>
    <row r="769" spans="1:4" x14ac:dyDescent="0.2">
      <c r="A769" t="s">
        <v>856</v>
      </c>
      <c r="B769" t="str">
        <f t="shared" si="11"/>
        <v>Peak:163.02182-0.704</v>
      </c>
      <c r="C769">
        <v>163.02181999999999</v>
      </c>
      <c r="D769">
        <v>0.70399999999999996</v>
      </c>
    </row>
    <row r="770" spans="1:4" x14ac:dyDescent="0.2">
      <c r="A770" t="s">
        <v>857</v>
      </c>
      <c r="B770" t="str">
        <f t="shared" si="11"/>
        <v>Peak:124.0136-1.222</v>
      </c>
      <c r="C770">
        <v>124.0136</v>
      </c>
      <c r="D770">
        <v>1.222</v>
      </c>
    </row>
    <row r="771" spans="1:4" x14ac:dyDescent="0.2">
      <c r="A771" t="s">
        <v>858</v>
      </c>
      <c r="B771" t="str">
        <f t="shared" ref="B771:B834" si="12">_xlfn.CONCAT("Peak:",C771,"-",D771)</f>
        <v>Peak:831.57414-18.806</v>
      </c>
      <c r="C771">
        <v>831.57414000000006</v>
      </c>
      <c r="D771">
        <v>18.806000000000001</v>
      </c>
    </row>
    <row r="772" spans="1:4" x14ac:dyDescent="0.2">
      <c r="A772" t="s">
        <v>859</v>
      </c>
      <c r="B772" t="str">
        <f t="shared" si="12"/>
        <v>Peak:147.92773-0.671</v>
      </c>
      <c r="C772">
        <v>147.92773</v>
      </c>
      <c r="D772">
        <v>0.67100000000000004</v>
      </c>
    </row>
    <row r="773" spans="1:4" x14ac:dyDescent="0.2">
      <c r="A773" t="s">
        <v>860</v>
      </c>
      <c r="B773" t="str">
        <f t="shared" si="12"/>
        <v>Peak:312.26613-16.541</v>
      </c>
      <c r="C773">
        <v>312.26612999999998</v>
      </c>
      <c r="D773">
        <v>16.541</v>
      </c>
    </row>
    <row r="774" spans="1:4" x14ac:dyDescent="0.2">
      <c r="A774" t="s">
        <v>861</v>
      </c>
      <c r="B774" t="str">
        <f t="shared" si="12"/>
        <v>Peak:159.12565-0.981</v>
      </c>
      <c r="C774">
        <v>159.12565000000001</v>
      </c>
      <c r="D774">
        <v>0.98099999999999998</v>
      </c>
    </row>
    <row r="775" spans="1:4" x14ac:dyDescent="0.2">
      <c r="A775" t="s">
        <v>862</v>
      </c>
      <c r="B775" t="str">
        <f t="shared" si="12"/>
        <v>Peak:660.51915-17.804</v>
      </c>
      <c r="C775">
        <v>660.51914999999997</v>
      </c>
      <c r="D775">
        <v>17.803999999999998</v>
      </c>
    </row>
    <row r="776" spans="1:4" x14ac:dyDescent="0.2">
      <c r="A776" t="s">
        <v>863</v>
      </c>
      <c r="B776" t="str">
        <f t="shared" si="12"/>
        <v>Peak:843.50711-18.456</v>
      </c>
      <c r="C776">
        <v>843.50711000000001</v>
      </c>
      <c r="D776">
        <v>18.456</v>
      </c>
    </row>
    <row r="777" spans="1:4" x14ac:dyDescent="0.2">
      <c r="A777" t="s">
        <v>864</v>
      </c>
      <c r="B777" t="str">
        <f t="shared" si="12"/>
        <v>Peak:217.13077-1.997</v>
      </c>
      <c r="C777">
        <v>217.13077000000001</v>
      </c>
      <c r="D777">
        <v>1.9970000000000001</v>
      </c>
    </row>
    <row r="778" spans="1:4" x14ac:dyDescent="0.2">
      <c r="A778" t="s">
        <v>865</v>
      </c>
      <c r="B778" t="str">
        <f t="shared" si="12"/>
        <v>Peak:265.63139-15.178</v>
      </c>
      <c r="C778">
        <v>265.63139000000001</v>
      </c>
      <c r="D778">
        <v>15.178000000000001</v>
      </c>
    </row>
    <row r="779" spans="1:4" x14ac:dyDescent="0.2">
      <c r="A779" t="s">
        <v>866</v>
      </c>
      <c r="B779" t="str">
        <f t="shared" si="12"/>
        <v>Peak:309.19338-9.77</v>
      </c>
      <c r="C779">
        <v>309.19337999999999</v>
      </c>
      <c r="D779">
        <v>9.77</v>
      </c>
    </row>
    <row r="780" spans="1:4" x14ac:dyDescent="0.2">
      <c r="A780" t="s">
        <v>867</v>
      </c>
      <c r="B780" t="str">
        <f t="shared" si="12"/>
        <v>Peak:790.51144-18.421</v>
      </c>
      <c r="C780">
        <v>790.51143999999999</v>
      </c>
      <c r="D780">
        <v>18.420999999999999</v>
      </c>
    </row>
    <row r="781" spans="1:4" x14ac:dyDescent="0.2">
      <c r="A781" t="s">
        <v>868</v>
      </c>
      <c r="B781" t="str">
        <f t="shared" si="12"/>
        <v>Peak:93.05802-0.757</v>
      </c>
      <c r="C781">
        <v>93.058019999999999</v>
      </c>
      <c r="D781">
        <v>0.75700000000000001</v>
      </c>
    </row>
    <row r="782" spans="1:4" x14ac:dyDescent="0.2">
      <c r="A782" t="s">
        <v>869</v>
      </c>
      <c r="B782" t="str">
        <f t="shared" si="12"/>
        <v>Peak:598.49455-17.171</v>
      </c>
      <c r="C782">
        <v>598.49455</v>
      </c>
      <c r="D782">
        <v>17.170999999999999</v>
      </c>
    </row>
    <row r="783" spans="1:4" x14ac:dyDescent="0.2">
      <c r="A783" t="s">
        <v>870</v>
      </c>
      <c r="B783" t="str">
        <f t="shared" si="12"/>
        <v>Peak:849.55454-19.244</v>
      </c>
      <c r="C783">
        <v>849.55453999999997</v>
      </c>
      <c r="D783">
        <v>19.244</v>
      </c>
    </row>
    <row r="784" spans="1:4" x14ac:dyDescent="0.2">
      <c r="A784" t="s">
        <v>871</v>
      </c>
      <c r="B784" t="str">
        <f t="shared" si="12"/>
        <v>Peak:208.1096-13.037</v>
      </c>
      <c r="C784">
        <v>208.1096</v>
      </c>
      <c r="D784">
        <v>13.037000000000001</v>
      </c>
    </row>
    <row r="785" spans="1:4" x14ac:dyDescent="0.2">
      <c r="A785" t="s">
        <v>872</v>
      </c>
      <c r="B785" t="str">
        <f t="shared" si="12"/>
        <v>Peak:198.00037-0.912</v>
      </c>
      <c r="C785">
        <v>198.00037</v>
      </c>
      <c r="D785">
        <v>0.91200000000000003</v>
      </c>
    </row>
    <row r="786" spans="1:4" x14ac:dyDescent="0.2">
      <c r="A786" t="s">
        <v>873</v>
      </c>
      <c r="B786" t="str">
        <f t="shared" si="12"/>
        <v>Peak:218.16243-0.752</v>
      </c>
      <c r="C786">
        <v>218.16243</v>
      </c>
      <c r="D786">
        <v>0.752</v>
      </c>
    </row>
    <row r="787" spans="1:4" x14ac:dyDescent="0.2">
      <c r="A787" t="s">
        <v>874</v>
      </c>
      <c r="B787" t="str">
        <f t="shared" si="12"/>
        <v>Peak:1585.1035-18.516</v>
      </c>
      <c r="C787">
        <v>1585.1034999999999</v>
      </c>
      <c r="D787">
        <v>18.515999999999998</v>
      </c>
    </row>
    <row r="788" spans="1:4" x14ac:dyDescent="0.2">
      <c r="A788" t="s">
        <v>875</v>
      </c>
      <c r="B788" t="str">
        <f t="shared" si="12"/>
        <v>Peak:180.15105-16.99</v>
      </c>
      <c r="C788">
        <v>180.15105</v>
      </c>
      <c r="D788">
        <v>16.989999999999998</v>
      </c>
    </row>
    <row r="789" spans="1:4" x14ac:dyDescent="0.2">
      <c r="A789" t="s">
        <v>876</v>
      </c>
      <c r="B789" t="str">
        <f t="shared" si="12"/>
        <v>Peak:303.20392-7.631</v>
      </c>
      <c r="C789">
        <v>303.20391999999998</v>
      </c>
      <c r="D789">
        <v>7.6310000000000002</v>
      </c>
    </row>
    <row r="790" spans="1:4" x14ac:dyDescent="0.2">
      <c r="A790" t="s">
        <v>877</v>
      </c>
      <c r="B790" t="str">
        <f t="shared" si="12"/>
        <v>Peak:340.17111-15.755</v>
      </c>
      <c r="C790">
        <v>340.17111</v>
      </c>
      <c r="D790">
        <v>15.755000000000001</v>
      </c>
    </row>
    <row r="791" spans="1:4" x14ac:dyDescent="0.2">
      <c r="A791" t="s">
        <v>878</v>
      </c>
      <c r="B791" t="str">
        <f t="shared" si="12"/>
        <v>Peak:847.53869-18.935</v>
      </c>
      <c r="C791">
        <v>847.53868999999997</v>
      </c>
      <c r="D791">
        <v>18.934999999999999</v>
      </c>
    </row>
    <row r="792" spans="1:4" x14ac:dyDescent="0.2">
      <c r="A792" t="s">
        <v>879</v>
      </c>
      <c r="B792" t="str">
        <f t="shared" si="12"/>
        <v>Peak:122.04798-1.212</v>
      </c>
      <c r="C792">
        <v>122.04798</v>
      </c>
      <c r="D792">
        <v>1.212</v>
      </c>
    </row>
    <row r="793" spans="1:4" x14ac:dyDescent="0.2">
      <c r="A793" t="s">
        <v>880</v>
      </c>
      <c r="B793" t="str">
        <f t="shared" si="12"/>
        <v>Peak:378.26256-16.233</v>
      </c>
      <c r="C793">
        <v>378.26256000000001</v>
      </c>
      <c r="D793">
        <v>16.233000000000001</v>
      </c>
    </row>
    <row r="794" spans="1:4" x14ac:dyDescent="0.2">
      <c r="A794" t="s">
        <v>881</v>
      </c>
      <c r="B794" t="str">
        <f t="shared" si="12"/>
        <v>Peak:159.02936-0.762</v>
      </c>
      <c r="C794">
        <v>159.02936</v>
      </c>
      <c r="D794">
        <v>0.76200000000000001</v>
      </c>
    </row>
    <row r="795" spans="1:4" x14ac:dyDescent="0.2">
      <c r="A795" t="s">
        <v>882</v>
      </c>
      <c r="B795" t="str">
        <f t="shared" si="12"/>
        <v>Peak:770.60027-18.943</v>
      </c>
      <c r="C795">
        <v>770.60027000000002</v>
      </c>
      <c r="D795">
        <v>18.943000000000001</v>
      </c>
    </row>
    <row r="796" spans="1:4" x14ac:dyDescent="0.2">
      <c r="A796" t="s">
        <v>883</v>
      </c>
      <c r="B796" t="str">
        <f t="shared" si="12"/>
        <v>Peak:835.60713-19.159</v>
      </c>
      <c r="C796">
        <v>835.60712999999998</v>
      </c>
      <c r="D796">
        <v>19.158999999999999</v>
      </c>
    </row>
    <row r="797" spans="1:4" x14ac:dyDescent="0.2">
      <c r="A797" t="s">
        <v>884</v>
      </c>
      <c r="B797" t="str">
        <f t="shared" si="12"/>
        <v>Peak:503.29706-15.626</v>
      </c>
      <c r="C797">
        <v>503.29705999999999</v>
      </c>
      <c r="D797">
        <v>15.625999999999999</v>
      </c>
    </row>
    <row r="798" spans="1:4" x14ac:dyDescent="0.2">
      <c r="A798" t="s">
        <v>885</v>
      </c>
      <c r="B798" t="str">
        <f t="shared" si="12"/>
        <v>Peak:848.6071-19.402</v>
      </c>
      <c r="C798">
        <v>848.60709999999995</v>
      </c>
      <c r="D798">
        <v>19.402000000000001</v>
      </c>
    </row>
    <row r="799" spans="1:4" x14ac:dyDescent="0.2">
      <c r="A799" t="s">
        <v>886</v>
      </c>
      <c r="B799" t="str">
        <f t="shared" si="12"/>
        <v>Peak:576.51022-17.356</v>
      </c>
      <c r="C799">
        <v>576.51022</v>
      </c>
      <c r="D799">
        <v>17.356000000000002</v>
      </c>
    </row>
    <row r="800" spans="1:4" x14ac:dyDescent="0.2">
      <c r="A800" t="s">
        <v>887</v>
      </c>
      <c r="B800" t="str">
        <f t="shared" si="12"/>
        <v>Peak:187.02744-0.926</v>
      </c>
      <c r="C800">
        <v>187.02744000000001</v>
      </c>
      <c r="D800">
        <v>0.92600000000000005</v>
      </c>
    </row>
    <row r="801" spans="1:4" x14ac:dyDescent="0.2">
      <c r="A801" t="s">
        <v>888</v>
      </c>
      <c r="B801" t="str">
        <f t="shared" si="12"/>
        <v>Peak:531.32869-16.126</v>
      </c>
      <c r="C801">
        <v>531.32869000000005</v>
      </c>
      <c r="D801">
        <v>16.126000000000001</v>
      </c>
    </row>
    <row r="802" spans="1:4" x14ac:dyDescent="0.2">
      <c r="A802" t="s">
        <v>889</v>
      </c>
      <c r="B802" t="str">
        <f t="shared" si="12"/>
        <v>Peak:561.30861-16.386</v>
      </c>
      <c r="C802">
        <v>561.30861000000004</v>
      </c>
      <c r="D802">
        <v>16.385999999999999</v>
      </c>
    </row>
    <row r="803" spans="1:4" x14ac:dyDescent="0.2">
      <c r="A803" t="s">
        <v>890</v>
      </c>
      <c r="B803" t="str">
        <f t="shared" si="12"/>
        <v>Peak:129.05768-8.567</v>
      </c>
      <c r="C803">
        <v>129.05768</v>
      </c>
      <c r="D803">
        <v>8.5670000000000002</v>
      </c>
    </row>
    <row r="804" spans="1:4" x14ac:dyDescent="0.2">
      <c r="A804" t="s">
        <v>891</v>
      </c>
      <c r="B804" t="str">
        <f t="shared" si="12"/>
        <v>Peak:371.30269-14.752</v>
      </c>
      <c r="C804">
        <v>371.30268999999998</v>
      </c>
      <c r="D804">
        <v>14.752000000000001</v>
      </c>
    </row>
    <row r="805" spans="1:4" x14ac:dyDescent="0.2">
      <c r="A805" t="s">
        <v>892</v>
      </c>
      <c r="B805" t="str">
        <f t="shared" si="12"/>
        <v>Peak:565.30383-15.661</v>
      </c>
      <c r="C805">
        <v>565.30382999999995</v>
      </c>
      <c r="D805">
        <v>15.661</v>
      </c>
    </row>
    <row r="806" spans="1:4" x14ac:dyDescent="0.2">
      <c r="A806" t="s">
        <v>893</v>
      </c>
      <c r="B806" t="str">
        <f t="shared" si="12"/>
        <v>Peak:773.55579-18.012</v>
      </c>
      <c r="C806">
        <v>773.55579</v>
      </c>
      <c r="D806">
        <v>18.012</v>
      </c>
    </row>
    <row r="807" spans="1:4" x14ac:dyDescent="0.2">
      <c r="A807" t="s">
        <v>894</v>
      </c>
      <c r="B807" t="str">
        <f t="shared" si="12"/>
        <v>Peak:798.59536-18.882</v>
      </c>
      <c r="C807">
        <v>798.59536000000003</v>
      </c>
      <c r="D807">
        <v>18.882000000000001</v>
      </c>
    </row>
    <row r="808" spans="1:4" x14ac:dyDescent="0.2">
      <c r="A808" t="s">
        <v>895</v>
      </c>
      <c r="B808" t="str">
        <f t="shared" si="12"/>
        <v>Peak:793.56024-18.805</v>
      </c>
      <c r="C808">
        <v>793.56024000000002</v>
      </c>
      <c r="D808">
        <v>18.805</v>
      </c>
    </row>
    <row r="809" spans="1:4" x14ac:dyDescent="0.2">
      <c r="A809" t="s">
        <v>896</v>
      </c>
      <c r="B809" t="str">
        <f t="shared" si="12"/>
        <v>Peak:270.19767-10.728</v>
      </c>
      <c r="C809">
        <v>270.19767000000002</v>
      </c>
      <c r="D809">
        <v>10.728</v>
      </c>
    </row>
    <row r="810" spans="1:4" x14ac:dyDescent="0.2">
      <c r="A810" t="s">
        <v>897</v>
      </c>
      <c r="B810" t="str">
        <f t="shared" si="12"/>
        <v>Peak:299.63287-15.751</v>
      </c>
      <c r="C810">
        <v>299.63287000000003</v>
      </c>
      <c r="D810">
        <v>15.750999999999999</v>
      </c>
    </row>
    <row r="811" spans="1:4" x14ac:dyDescent="0.2">
      <c r="A811" t="s">
        <v>898</v>
      </c>
      <c r="B811" t="str">
        <f t="shared" si="12"/>
        <v>Peak:727.54939-18.668</v>
      </c>
      <c r="C811">
        <v>727.54939000000002</v>
      </c>
      <c r="D811">
        <v>18.667999999999999</v>
      </c>
    </row>
    <row r="812" spans="1:4" x14ac:dyDescent="0.2">
      <c r="A812" t="s">
        <v>899</v>
      </c>
      <c r="B812" t="str">
        <f t="shared" si="12"/>
        <v>Peak:555.2624-15.034</v>
      </c>
      <c r="C812">
        <v>555.26239999999996</v>
      </c>
      <c r="D812">
        <v>15.034000000000001</v>
      </c>
    </row>
    <row r="813" spans="1:4" x14ac:dyDescent="0.2">
      <c r="A813" t="s">
        <v>900</v>
      </c>
      <c r="B813" t="str">
        <f t="shared" si="12"/>
        <v>Peak:161.05082-2.033</v>
      </c>
      <c r="C813">
        <v>161.05081999999999</v>
      </c>
      <c r="D813">
        <v>2.0329999999999999</v>
      </c>
    </row>
    <row r="814" spans="1:4" x14ac:dyDescent="0.2">
      <c r="A814" t="s">
        <v>901</v>
      </c>
      <c r="B814" t="str">
        <f t="shared" si="12"/>
        <v>Peak:828.54651-18.242</v>
      </c>
      <c r="C814">
        <v>828.54651000000001</v>
      </c>
      <c r="D814">
        <v>18.242000000000001</v>
      </c>
    </row>
    <row r="815" spans="1:4" x14ac:dyDescent="0.2">
      <c r="A815" t="s">
        <v>902</v>
      </c>
      <c r="B815" t="str">
        <f t="shared" si="12"/>
        <v>Peak:833.46413-18.294</v>
      </c>
      <c r="C815">
        <v>833.46412999999995</v>
      </c>
      <c r="D815">
        <v>18.294</v>
      </c>
    </row>
    <row r="816" spans="1:4" x14ac:dyDescent="0.2">
      <c r="A816" t="s">
        <v>903</v>
      </c>
      <c r="B816" t="str">
        <f t="shared" si="12"/>
        <v>Peak:751.54975-18.381</v>
      </c>
      <c r="C816">
        <v>751.54975000000002</v>
      </c>
      <c r="D816">
        <v>18.381</v>
      </c>
    </row>
    <row r="817" spans="1:4" x14ac:dyDescent="0.2">
      <c r="A817" t="s">
        <v>904</v>
      </c>
      <c r="B817" t="str">
        <f t="shared" si="12"/>
        <v>Peak:282.65181-15.658</v>
      </c>
      <c r="C817">
        <v>282.65181000000001</v>
      </c>
      <c r="D817">
        <v>15.657999999999999</v>
      </c>
    </row>
    <row r="818" spans="1:4" x14ac:dyDescent="0.2">
      <c r="A818" t="s">
        <v>905</v>
      </c>
      <c r="B818" t="str">
        <f t="shared" si="12"/>
        <v>Peak:485.65164-0.667</v>
      </c>
      <c r="C818">
        <v>485.65163999999999</v>
      </c>
      <c r="D818">
        <v>0.66700000000000004</v>
      </c>
    </row>
    <row r="819" spans="1:4" x14ac:dyDescent="0.2">
      <c r="A819" t="s">
        <v>906</v>
      </c>
      <c r="B819" t="str">
        <f t="shared" si="12"/>
        <v>Peak:563.66591-0.668</v>
      </c>
      <c r="C819">
        <v>563.66591000000005</v>
      </c>
      <c r="D819">
        <v>0.66800000000000004</v>
      </c>
    </row>
    <row r="820" spans="1:4" x14ac:dyDescent="0.2">
      <c r="A820" t="s">
        <v>907</v>
      </c>
      <c r="B820" t="str">
        <f t="shared" si="12"/>
        <v>Peak:220.97446-0.904</v>
      </c>
      <c r="C820">
        <v>220.97445999999999</v>
      </c>
      <c r="D820">
        <v>0.90400000000000003</v>
      </c>
    </row>
    <row r="821" spans="1:4" x14ac:dyDescent="0.2">
      <c r="A821" t="s">
        <v>908</v>
      </c>
      <c r="B821" t="str">
        <f t="shared" si="12"/>
        <v>Peak:159.12567-6.501</v>
      </c>
      <c r="C821">
        <v>159.12567000000001</v>
      </c>
      <c r="D821">
        <v>6.5010000000000003</v>
      </c>
    </row>
    <row r="822" spans="1:4" x14ac:dyDescent="0.2">
      <c r="A822" t="s">
        <v>909</v>
      </c>
      <c r="B822" t="str">
        <f t="shared" si="12"/>
        <v>Peak:444.35945-17.259</v>
      </c>
      <c r="C822">
        <v>444.35944999999998</v>
      </c>
      <c r="D822">
        <v>17.259</v>
      </c>
    </row>
    <row r="823" spans="1:4" x14ac:dyDescent="0.2">
      <c r="A823" t="s">
        <v>910</v>
      </c>
      <c r="B823" t="str">
        <f t="shared" si="12"/>
        <v>Peak:1611.91337-15.471</v>
      </c>
      <c r="C823">
        <v>1611.91337</v>
      </c>
      <c r="D823">
        <v>15.471</v>
      </c>
    </row>
    <row r="824" spans="1:4" x14ac:dyDescent="0.2">
      <c r="A824" t="s">
        <v>911</v>
      </c>
      <c r="B824" t="str">
        <f t="shared" si="12"/>
        <v>Peak:771.61231-19.364</v>
      </c>
      <c r="C824">
        <v>771.61230999999998</v>
      </c>
      <c r="D824">
        <v>19.364000000000001</v>
      </c>
    </row>
    <row r="825" spans="1:4" x14ac:dyDescent="0.2">
      <c r="A825" t="s">
        <v>912</v>
      </c>
      <c r="B825" t="str">
        <f t="shared" si="12"/>
        <v>Peak:509.38352-16.968</v>
      </c>
      <c r="C825">
        <v>509.38351999999998</v>
      </c>
      <c r="D825">
        <v>16.968</v>
      </c>
    </row>
    <row r="826" spans="1:4" x14ac:dyDescent="0.2">
      <c r="A826" t="s">
        <v>913</v>
      </c>
      <c r="B826" t="str">
        <f t="shared" si="12"/>
        <v>Peak:771.51716-18.261</v>
      </c>
      <c r="C826">
        <v>771.51715999999999</v>
      </c>
      <c r="D826">
        <v>18.260999999999999</v>
      </c>
    </row>
    <row r="827" spans="1:4" x14ac:dyDescent="0.2">
      <c r="A827" t="s">
        <v>914</v>
      </c>
      <c r="B827" t="str">
        <f t="shared" si="12"/>
        <v>Peak:324.05134-11.435</v>
      </c>
      <c r="C827">
        <v>324.05133999999998</v>
      </c>
      <c r="D827">
        <v>11.435</v>
      </c>
    </row>
    <row r="828" spans="1:4" x14ac:dyDescent="0.2">
      <c r="A828" t="s">
        <v>915</v>
      </c>
      <c r="B828" t="str">
        <f t="shared" si="12"/>
        <v>Peak:160.12086-0.689</v>
      </c>
      <c r="C828">
        <v>160.12085999999999</v>
      </c>
      <c r="D828">
        <v>0.68899999999999995</v>
      </c>
    </row>
    <row r="829" spans="1:4" x14ac:dyDescent="0.2">
      <c r="A829" t="s">
        <v>916</v>
      </c>
      <c r="B829" t="str">
        <f t="shared" si="12"/>
        <v>Peak:429.68886-0.67</v>
      </c>
      <c r="C829">
        <v>429.68885999999998</v>
      </c>
      <c r="D829">
        <v>0.67</v>
      </c>
    </row>
    <row r="830" spans="1:4" x14ac:dyDescent="0.2">
      <c r="A830" t="s">
        <v>917</v>
      </c>
      <c r="B830" t="str">
        <f t="shared" si="12"/>
        <v>Peak:714.56628-18.29</v>
      </c>
      <c r="C830">
        <v>714.56628000000001</v>
      </c>
      <c r="D830">
        <v>18.29</v>
      </c>
    </row>
    <row r="831" spans="1:4" x14ac:dyDescent="0.2">
      <c r="A831" t="s">
        <v>918</v>
      </c>
      <c r="B831" t="str">
        <f t="shared" si="12"/>
        <v>Peak:837.48106-18.524</v>
      </c>
      <c r="C831">
        <v>837.48105999999996</v>
      </c>
      <c r="D831">
        <v>18.524000000000001</v>
      </c>
    </row>
    <row r="832" spans="1:4" x14ac:dyDescent="0.2">
      <c r="A832" t="s">
        <v>919</v>
      </c>
      <c r="B832" t="str">
        <f t="shared" si="12"/>
        <v>Peak:472.24271-14.694</v>
      </c>
      <c r="C832">
        <v>472.24270999999999</v>
      </c>
      <c r="D832">
        <v>14.694000000000001</v>
      </c>
    </row>
    <row r="833" spans="1:4" x14ac:dyDescent="0.2">
      <c r="A833" t="s">
        <v>920</v>
      </c>
      <c r="B833" t="str">
        <f t="shared" si="12"/>
        <v>Peak:205.07351-6.779</v>
      </c>
      <c r="C833">
        <v>205.07351</v>
      </c>
      <c r="D833">
        <v>6.7789999999999999</v>
      </c>
    </row>
    <row r="834" spans="1:4" x14ac:dyDescent="0.2">
      <c r="A834" t="s">
        <v>921</v>
      </c>
      <c r="B834" t="str">
        <f t="shared" si="12"/>
        <v>Peak:1114.5725-15.47</v>
      </c>
      <c r="C834">
        <v>1114.5725</v>
      </c>
      <c r="D834">
        <v>15.47</v>
      </c>
    </row>
    <row r="835" spans="1:4" x14ac:dyDescent="0.2">
      <c r="A835" t="s">
        <v>922</v>
      </c>
      <c r="B835" t="str">
        <f t="shared" ref="B835:B898" si="13">_xlfn.CONCAT("Peak:",C835,"-",D835)</f>
        <v>Peak:836.48314-18.526</v>
      </c>
      <c r="C835">
        <v>836.48314000000005</v>
      </c>
      <c r="D835">
        <v>18.526</v>
      </c>
    </row>
    <row r="836" spans="1:4" x14ac:dyDescent="0.2">
      <c r="A836" t="s">
        <v>923</v>
      </c>
      <c r="B836" t="str">
        <f t="shared" si="13"/>
        <v>Peak:188.12701-0.72</v>
      </c>
      <c r="C836">
        <v>188.12701000000001</v>
      </c>
      <c r="D836">
        <v>0.72</v>
      </c>
    </row>
    <row r="837" spans="1:4" x14ac:dyDescent="0.2">
      <c r="A837" t="s">
        <v>924</v>
      </c>
      <c r="B837" t="str">
        <f t="shared" si="13"/>
        <v>Peak:466.26794-14.851</v>
      </c>
      <c r="C837">
        <v>466.26794000000001</v>
      </c>
      <c r="D837">
        <v>14.851000000000001</v>
      </c>
    </row>
    <row r="838" spans="1:4" x14ac:dyDescent="0.2">
      <c r="A838" t="s">
        <v>925</v>
      </c>
      <c r="B838" t="str">
        <f t="shared" si="13"/>
        <v>Peak:511.32632-15.203</v>
      </c>
      <c r="C838">
        <v>511.32632000000001</v>
      </c>
      <c r="D838">
        <v>15.202999999999999</v>
      </c>
    </row>
    <row r="839" spans="1:4" x14ac:dyDescent="0.2">
      <c r="A839" t="s">
        <v>926</v>
      </c>
      <c r="B839" t="str">
        <f t="shared" si="13"/>
        <v>Peak:290.01306-5.138</v>
      </c>
      <c r="C839">
        <v>290.01306</v>
      </c>
      <c r="D839">
        <v>5.1379999999999999</v>
      </c>
    </row>
    <row r="840" spans="1:4" x14ac:dyDescent="0.2">
      <c r="A840" t="s">
        <v>927</v>
      </c>
      <c r="B840" t="str">
        <f t="shared" si="13"/>
        <v>Peak:155.09413-0.759</v>
      </c>
      <c r="C840">
        <v>155.09413000000001</v>
      </c>
      <c r="D840">
        <v>0.75900000000000001</v>
      </c>
    </row>
    <row r="841" spans="1:4" x14ac:dyDescent="0.2">
      <c r="A841" t="s">
        <v>928</v>
      </c>
      <c r="B841" t="str">
        <f t="shared" si="13"/>
        <v>Peak:2227.00228-8.481</v>
      </c>
      <c r="C841">
        <v>2227.0022800000002</v>
      </c>
      <c r="D841">
        <v>8.4809999999999999</v>
      </c>
    </row>
    <row r="842" spans="1:4" x14ac:dyDescent="0.2">
      <c r="A842" t="s">
        <v>929</v>
      </c>
      <c r="B842" t="str">
        <f t="shared" si="13"/>
        <v>Peak:316.23957-16.402</v>
      </c>
      <c r="C842">
        <v>316.23957000000001</v>
      </c>
      <c r="D842">
        <v>16.402000000000001</v>
      </c>
    </row>
    <row r="843" spans="1:4" x14ac:dyDescent="0.2">
      <c r="A843" t="s">
        <v>930</v>
      </c>
      <c r="B843" t="str">
        <f t="shared" si="13"/>
        <v>Peak:820.5103-18.525</v>
      </c>
      <c r="C843">
        <v>820.51030000000003</v>
      </c>
      <c r="D843">
        <v>18.524999999999999</v>
      </c>
    </row>
    <row r="844" spans="1:4" x14ac:dyDescent="0.2">
      <c r="A844" t="s">
        <v>931</v>
      </c>
      <c r="B844" t="str">
        <f t="shared" si="13"/>
        <v>Peak:281.0206-5.028</v>
      </c>
      <c r="C844">
        <v>281.0206</v>
      </c>
      <c r="D844">
        <v>5.0279999999999996</v>
      </c>
    </row>
    <row r="845" spans="1:4" x14ac:dyDescent="0.2">
      <c r="A845" t="s">
        <v>932</v>
      </c>
      <c r="B845" t="str">
        <f t="shared" si="13"/>
        <v>Peak:269.2712-16.247</v>
      </c>
      <c r="C845">
        <v>269.27120000000002</v>
      </c>
      <c r="D845">
        <v>16.247</v>
      </c>
    </row>
    <row r="846" spans="1:4" x14ac:dyDescent="0.2">
      <c r="A846" t="s">
        <v>933</v>
      </c>
      <c r="B846" t="str">
        <f t="shared" si="13"/>
        <v>Peak:568.33204-15.75</v>
      </c>
      <c r="C846">
        <v>568.33204000000001</v>
      </c>
      <c r="D846">
        <v>15.75</v>
      </c>
    </row>
    <row r="847" spans="1:4" x14ac:dyDescent="0.2">
      <c r="A847" t="s">
        <v>934</v>
      </c>
      <c r="B847" t="str">
        <f t="shared" si="13"/>
        <v>Peak:503.29961-15.626</v>
      </c>
      <c r="C847">
        <v>503.29960999999997</v>
      </c>
      <c r="D847">
        <v>15.625999999999999</v>
      </c>
    </row>
    <row r="848" spans="1:4" x14ac:dyDescent="0.2">
      <c r="A848" t="s">
        <v>935</v>
      </c>
      <c r="B848" t="str">
        <f t="shared" si="13"/>
        <v>Peak:546.34978-15.886</v>
      </c>
      <c r="C848">
        <v>546.34978000000001</v>
      </c>
      <c r="D848">
        <v>15.885999999999999</v>
      </c>
    </row>
    <row r="849" spans="1:4" x14ac:dyDescent="0.2">
      <c r="A849" t="s">
        <v>936</v>
      </c>
      <c r="B849" t="str">
        <f t="shared" si="13"/>
        <v>Peak:744.6136-19.141</v>
      </c>
      <c r="C849">
        <v>744.61360000000002</v>
      </c>
      <c r="D849">
        <v>19.140999999999998</v>
      </c>
    </row>
    <row r="850" spans="1:4" x14ac:dyDescent="0.2">
      <c r="A850" t="s">
        <v>937</v>
      </c>
      <c r="B850" t="str">
        <f t="shared" si="13"/>
        <v>Peak:221.85999-0.673</v>
      </c>
      <c r="C850">
        <v>221.85999000000001</v>
      </c>
      <c r="D850">
        <v>0.67300000000000004</v>
      </c>
    </row>
    <row r="851" spans="1:4" x14ac:dyDescent="0.2">
      <c r="A851" t="s">
        <v>938</v>
      </c>
      <c r="B851" t="str">
        <f t="shared" si="13"/>
        <v>Peak:270.03197-0.706</v>
      </c>
      <c r="C851">
        <v>270.03197</v>
      </c>
      <c r="D851">
        <v>0.70599999999999996</v>
      </c>
    </row>
    <row r="852" spans="1:4" x14ac:dyDescent="0.2">
      <c r="A852" t="s">
        <v>939</v>
      </c>
      <c r="B852" t="str">
        <f t="shared" si="13"/>
        <v>Peak:183.06548-18.425</v>
      </c>
      <c r="C852">
        <v>183.06548000000001</v>
      </c>
      <c r="D852">
        <v>18.425000000000001</v>
      </c>
    </row>
    <row r="853" spans="1:4" x14ac:dyDescent="0.2">
      <c r="A853" t="s">
        <v>940</v>
      </c>
      <c r="B853" t="str">
        <f t="shared" si="13"/>
        <v>Peak:705.58491-18.657</v>
      </c>
      <c r="C853">
        <v>705.58491000000004</v>
      </c>
      <c r="D853">
        <v>18.657</v>
      </c>
    </row>
    <row r="854" spans="1:4" x14ac:dyDescent="0.2">
      <c r="A854" t="s">
        <v>941</v>
      </c>
      <c r="B854" t="str">
        <f t="shared" si="13"/>
        <v>Peak:817.59112-18.839</v>
      </c>
      <c r="C854">
        <v>817.59112000000005</v>
      </c>
      <c r="D854">
        <v>18.838999999999999</v>
      </c>
    </row>
    <row r="855" spans="1:4" x14ac:dyDescent="0.2">
      <c r="A855" t="s">
        <v>942</v>
      </c>
      <c r="B855" t="str">
        <f t="shared" si="13"/>
        <v>Peak:366.20779-16.595</v>
      </c>
      <c r="C855">
        <v>366.20778999999999</v>
      </c>
      <c r="D855">
        <v>16.594999999999999</v>
      </c>
    </row>
    <row r="856" spans="1:4" x14ac:dyDescent="0.2">
      <c r="A856" t="s">
        <v>943</v>
      </c>
      <c r="B856" t="str">
        <f t="shared" si="13"/>
        <v>Peak:174.1001-0.759</v>
      </c>
      <c r="C856">
        <v>174.1001</v>
      </c>
      <c r="D856">
        <v>0.75900000000000001</v>
      </c>
    </row>
    <row r="857" spans="1:4" x14ac:dyDescent="0.2">
      <c r="A857" t="s">
        <v>944</v>
      </c>
      <c r="B857" t="str">
        <f t="shared" si="13"/>
        <v>Peak:784.5696-18.344</v>
      </c>
      <c r="C857">
        <v>784.56960000000004</v>
      </c>
      <c r="D857">
        <v>18.344000000000001</v>
      </c>
    </row>
    <row r="858" spans="1:4" x14ac:dyDescent="0.2">
      <c r="A858" t="s">
        <v>945</v>
      </c>
      <c r="B858" t="str">
        <f t="shared" si="13"/>
        <v>Peak:811.50165-15.827</v>
      </c>
      <c r="C858">
        <v>811.50165000000004</v>
      </c>
      <c r="D858">
        <v>15.827</v>
      </c>
    </row>
    <row r="859" spans="1:4" x14ac:dyDescent="0.2">
      <c r="A859" t="s">
        <v>946</v>
      </c>
      <c r="B859" t="str">
        <f t="shared" si="13"/>
        <v>Peak:186.07121-0.701</v>
      </c>
      <c r="C859">
        <v>186.07121000000001</v>
      </c>
      <c r="D859">
        <v>0.70099999999999996</v>
      </c>
    </row>
    <row r="860" spans="1:4" x14ac:dyDescent="0.2">
      <c r="A860" t="s">
        <v>947</v>
      </c>
      <c r="B860" t="str">
        <f t="shared" si="13"/>
        <v>Peak:447.29744-12.717</v>
      </c>
      <c r="C860">
        <v>447.29743999999999</v>
      </c>
      <c r="D860">
        <v>12.717000000000001</v>
      </c>
    </row>
    <row r="861" spans="1:4" x14ac:dyDescent="0.2">
      <c r="A861" t="s">
        <v>948</v>
      </c>
      <c r="B861" t="str">
        <f t="shared" si="13"/>
        <v>Peak:515.73582-0.675</v>
      </c>
      <c r="C861">
        <v>515.73581999999999</v>
      </c>
      <c r="D861">
        <v>0.67500000000000004</v>
      </c>
    </row>
    <row r="862" spans="1:4" x14ac:dyDescent="0.2">
      <c r="A862" t="s">
        <v>949</v>
      </c>
      <c r="B862" t="str">
        <f t="shared" si="13"/>
        <v>Peak:381.19563-16.138</v>
      </c>
      <c r="C862">
        <v>381.19562999999999</v>
      </c>
      <c r="D862">
        <v>16.138000000000002</v>
      </c>
    </row>
    <row r="863" spans="1:4" x14ac:dyDescent="0.2">
      <c r="A863" t="s">
        <v>950</v>
      </c>
      <c r="B863" t="str">
        <f t="shared" si="13"/>
        <v>Peak:304.23917-16.11</v>
      </c>
      <c r="C863">
        <v>304.23917</v>
      </c>
      <c r="D863">
        <v>16.11</v>
      </c>
    </row>
    <row r="864" spans="1:4" x14ac:dyDescent="0.2">
      <c r="A864" t="s">
        <v>951</v>
      </c>
      <c r="B864" t="str">
        <f t="shared" si="13"/>
        <v>Peak:470.16374-10.712</v>
      </c>
      <c r="C864">
        <v>470.16374000000002</v>
      </c>
      <c r="D864">
        <v>10.712</v>
      </c>
    </row>
    <row r="865" spans="1:4" x14ac:dyDescent="0.2">
      <c r="A865" t="s">
        <v>952</v>
      </c>
      <c r="B865" t="str">
        <f t="shared" si="13"/>
        <v>Peak:142.02393-0.699</v>
      </c>
      <c r="C865">
        <v>142.02393000000001</v>
      </c>
      <c r="D865">
        <v>0.69899999999999995</v>
      </c>
    </row>
    <row r="866" spans="1:4" x14ac:dyDescent="0.2">
      <c r="A866" t="s">
        <v>953</v>
      </c>
      <c r="B866" t="str">
        <f t="shared" si="13"/>
        <v>Peak:546.34978-15.573</v>
      </c>
      <c r="C866">
        <v>546.34978000000001</v>
      </c>
      <c r="D866">
        <v>15.573</v>
      </c>
    </row>
    <row r="867" spans="1:4" x14ac:dyDescent="0.2">
      <c r="A867" t="s">
        <v>954</v>
      </c>
      <c r="B867" t="str">
        <f t="shared" si="13"/>
        <v>Peak:501.28157-15.812</v>
      </c>
      <c r="C867">
        <v>501.28156999999999</v>
      </c>
      <c r="D867">
        <v>15.811999999999999</v>
      </c>
    </row>
    <row r="868" spans="1:4" x14ac:dyDescent="0.2">
      <c r="A868" t="s">
        <v>955</v>
      </c>
      <c r="B868" t="str">
        <f t="shared" si="13"/>
        <v>Peak:826.69127-20.102</v>
      </c>
      <c r="C868">
        <v>826.69127000000003</v>
      </c>
      <c r="D868">
        <v>20.102</v>
      </c>
    </row>
    <row r="869" spans="1:4" x14ac:dyDescent="0.2">
      <c r="A869" t="s">
        <v>956</v>
      </c>
      <c r="B869" t="str">
        <f t="shared" si="13"/>
        <v>Peak:760.63473-19.402</v>
      </c>
      <c r="C869">
        <v>760.63472999999999</v>
      </c>
      <c r="D869">
        <v>19.402000000000001</v>
      </c>
    </row>
    <row r="870" spans="1:4" x14ac:dyDescent="0.2">
      <c r="A870" t="s">
        <v>957</v>
      </c>
      <c r="B870" t="str">
        <f t="shared" si="13"/>
        <v>Peak:859.47967-18.456</v>
      </c>
      <c r="C870">
        <v>859.47967000000006</v>
      </c>
      <c r="D870">
        <v>18.456</v>
      </c>
    </row>
    <row r="871" spans="1:4" x14ac:dyDescent="0.2">
      <c r="A871" t="s">
        <v>958</v>
      </c>
      <c r="B871" t="str">
        <f t="shared" si="13"/>
        <v>Peak:269.99059-0.78</v>
      </c>
      <c r="C871">
        <v>269.99059</v>
      </c>
      <c r="D871">
        <v>0.78</v>
      </c>
    </row>
    <row r="872" spans="1:4" x14ac:dyDescent="0.2">
      <c r="A872" t="s">
        <v>959</v>
      </c>
      <c r="B872" t="str">
        <f t="shared" si="13"/>
        <v>Peak:634.44723-17.055</v>
      </c>
      <c r="C872">
        <v>634.44722999999999</v>
      </c>
      <c r="D872">
        <v>17.055</v>
      </c>
    </row>
    <row r="873" spans="1:4" x14ac:dyDescent="0.2">
      <c r="A873" t="s">
        <v>960</v>
      </c>
      <c r="B873" t="str">
        <f t="shared" si="13"/>
        <v>Peak:533.28592-15.87</v>
      </c>
      <c r="C873">
        <v>533.28592000000003</v>
      </c>
      <c r="D873">
        <v>15.87</v>
      </c>
    </row>
    <row r="874" spans="1:4" x14ac:dyDescent="0.2">
      <c r="A874" t="s">
        <v>961</v>
      </c>
      <c r="B874" t="str">
        <f t="shared" si="13"/>
        <v>Peak:620.29482-14.549</v>
      </c>
      <c r="C874">
        <v>620.29481999999996</v>
      </c>
      <c r="D874">
        <v>14.548999999999999</v>
      </c>
    </row>
    <row r="875" spans="1:4" x14ac:dyDescent="0.2">
      <c r="A875" t="s">
        <v>962</v>
      </c>
      <c r="B875" t="str">
        <f t="shared" si="13"/>
        <v>Peak:849.66001-19.889</v>
      </c>
      <c r="C875">
        <v>849.66001000000006</v>
      </c>
      <c r="D875">
        <v>19.888999999999999</v>
      </c>
    </row>
    <row r="876" spans="1:4" x14ac:dyDescent="0.2">
      <c r="A876" t="s">
        <v>963</v>
      </c>
      <c r="B876" t="str">
        <f t="shared" si="13"/>
        <v>Peak:2228.00485-8.484</v>
      </c>
      <c r="C876">
        <v>2228.0048499999998</v>
      </c>
      <c r="D876">
        <v>8.484</v>
      </c>
    </row>
    <row r="877" spans="1:4" x14ac:dyDescent="0.2">
      <c r="A877" t="s">
        <v>964</v>
      </c>
      <c r="B877" t="str">
        <f t="shared" si="13"/>
        <v>Peak:862.55522-17.421</v>
      </c>
      <c r="C877">
        <v>862.55521999999996</v>
      </c>
      <c r="D877">
        <v>17.420999999999999</v>
      </c>
    </row>
    <row r="878" spans="1:4" x14ac:dyDescent="0.2">
      <c r="A878" t="s">
        <v>965</v>
      </c>
      <c r="B878" t="str">
        <f t="shared" si="13"/>
        <v>Peak:334.14358-15.814</v>
      </c>
      <c r="C878">
        <v>334.14357999999999</v>
      </c>
      <c r="D878">
        <v>15.814</v>
      </c>
    </row>
    <row r="879" spans="1:4" x14ac:dyDescent="0.2">
      <c r="A879" t="s">
        <v>966</v>
      </c>
      <c r="B879" t="str">
        <f t="shared" si="13"/>
        <v>Peak:440.24455-16.232</v>
      </c>
      <c r="C879">
        <v>440.24455</v>
      </c>
      <c r="D879">
        <v>16.231999999999999</v>
      </c>
    </row>
    <row r="880" spans="1:4" x14ac:dyDescent="0.2">
      <c r="A880" t="s">
        <v>967</v>
      </c>
      <c r="B880" t="str">
        <f t="shared" si="13"/>
        <v>Peak:793.56014-18.393</v>
      </c>
      <c r="C880">
        <v>793.56014000000005</v>
      </c>
      <c r="D880">
        <v>18.393000000000001</v>
      </c>
    </row>
    <row r="881" spans="1:4" x14ac:dyDescent="0.2">
      <c r="A881" t="s">
        <v>968</v>
      </c>
      <c r="B881" t="str">
        <f t="shared" si="13"/>
        <v>Peak:549.2728-15.183</v>
      </c>
      <c r="C881">
        <v>549.27279999999996</v>
      </c>
      <c r="D881">
        <v>15.183</v>
      </c>
    </row>
    <row r="882" spans="1:4" x14ac:dyDescent="0.2">
      <c r="A882" t="s">
        <v>969</v>
      </c>
      <c r="B882" t="str">
        <f t="shared" si="13"/>
        <v>Peak:219.98935-1.266</v>
      </c>
      <c r="C882">
        <v>219.98935</v>
      </c>
      <c r="D882">
        <v>1.266</v>
      </c>
    </row>
    <row r="883" spans="1:4" x14ac:dyDescent="0.2">
      <c r="A883" t="s">
        <v>970</v>
      </c>
      <c r="B883" t="str">
        <f t="shared" si="13"/>
        <v>Peak:545.60665-0.666</v>
      </c>
      <c r="C883">
        <v>545.60664999999995</v>
      </c>
      <c r="D883">
        <v>0.66600000000000004</v>
      </c>
    </row>
    <row r="884" spans="1:4" x14ac:dyDescent="0.2">
      <c r="A884" t="s">
        <v>971</v>
      </c>
      <c r="B884" t="str">
        <f t="shared" si="13"/>
        <v>Peak:793.56357-18.846</v>
      </c>
      <c r="C884">
        <v>793.56357000000003</v>
      </c>
      <c r="D884">
        <v>18.846</v>
      </c>
    </row>
    <row r="885" spans="1:4" x14ac:dyDescent="0.2">
      <c r="A885" t="s">
        <v>972</v>
      </c>
      <c r="B885" t="str">
        <f t="shared" si="13"/>
        <v>Peak:1601.95847-15.472</v>
      </c>
      <c r="C885">
        <v>1601.95847</v>
      </c>
      <c r="D885">
        <v>15.472</v>
      </c>
    </row>
    <row r="886" spans="1:4" x14ac:dyDescent="0.2">
      <c r="A886" t="s">
        <v>973</v>
      </c>
      <c r="B886" t="str">
        <f t="shared" si="13"/>
        <v>Peak:169.03495-0.704</v>
      </c>
      <c r="C886">
        <v>169.03495000000001</v>
      </c>
      <c r="D886">
        <v>0.70399999999999996</v>
      </c>
    </row>
    <row r="887" spans="1:4" x14ac:dyDescent="0.2">
      <c r="A887" t="s">
        <v>974</v>
      </c>
      <c r="B887" t="str">
        <f t="shared" si="13"/>
        <v>Peak:573.69474-0.672</v>
      </c>
      <c r="C887">
        <v>573.69474000000002</v>
      </c>
      <c r="D887">
        <v>0.67200000000000004</v>
      </c>
    </row>
    <row r="888" spans="1:4" x14ac:dyDescent="0.2">
      <c r="A888" t="s">
        <v>975</v>
      </c>
      <c r="B888" t="str">
        <f t="shared" si="13"/>
        <v>Peak:263.01005-5.028</v>
      </c>
      <c r="C888">
        <v>263.01004999999998</v>
      </c>
      <c r="D888">
        <v>5.0279999999999996</v>
      </c>
    </row>
    <row r="889" spans="1:4" x14ac:dyDescent="0.2">
      <c r="A889" t="s">
        <v>976</v>
      </c>
      <c r="B889" t="str">
        <f t="shared" si="13"/>
        <v>Peak:213.04346-0.754</v>
      </c>
      <c r="C889">
        <v>213.04346000000001</v>
      </c>
      <c r="D889">
        <v>0.754</v>
      </c>
    </row>
    <row r="890" spans="1:4" x14ac:dyDescent="0.2">
      <c r="A890" t="s">
        <v>977</v>
      </c>
      <c r="B890" t="str">
        <f t="shared" si="13"/>
        <v>Peak:732.61292-19.176</v>
      </c>
      <c r="C890">
        <v>732.61292000000003</v>
      </c>
      <c r="D890">
        <v>19.175999999999998</v>
      </c>
    </row>
    <row r="891" spans="1:4" x14ac:dyDescent="0.2">
      <c r="A891" t="s">
        <v>978</v>
      </c>
      <c r="B891" t="str">
        <f t="shared" si="13"/>
        <v>Peak:793.55907-18.882</v>
      </c>
      <c r="C891">
        <v>793.55907000000002</v>
      </c>
      <c r="D891">
        <v>18.882000000000001</v>
      </c>
    </row>
    <row r="892" spans="1:4" x14ac:dyDescent="0.2">
      <c r="A892" t="s">
        <v>979</v>
      </c>
      <c r="B892" t="str">
        <f t="shared" si="13"/>
        <v>Peak:831.57603-18.326</v>
      </c>
      <c r="C892">
        <v>831.57602999999995</v>
      </c>
      <c r="D892">
        <v>18.326000000000001</v>
      </c>
    </row>
    <row r="893" spans="1:4" x14ac:dyDescent="0.2">
      <c r="A893" t="s">
        <v>980</v>
      </c>
      <c r="B893" t="str">
        <f t="shared" si="13"/>
        <v>Peak:141.07884-1.052</v>
      </c>
      <c r="C893">
        <v>141.07884000000001</v>
      </c>
      <c r="D893">
        <v>1.052</v>
      </c>
    </row>
    <row r="894" spans="1:4" x14ac:dyDescent="0.2">
      <c r="A894" t="s">
        <v>981</v>
      </c>
      <c r="B894" t="str">
        <f t="shared" si="13"/>
        <v>Peak:517.31572-14.836</v>
      </c>
      <c r="C894">
        <v>517.31572000000006</v>
      </c>
      <c r="D894">
        <v>14.836</v>
      </c>
    </row>
    <row r="895" spans="1:4" x14ac:dyDescent="0.2">
      <c r="A895" t="s">
        <v>982</v>
      </c>
      <c r="B895" t="str">
        <f t="shared" si="13"/>
        <v>Peak:256.21847-14.694</v>
      </c>
      <c r="C895">
        <v>256.21847000000002</v>
      </c>
      <c r="D895">
        <v>14.694000000000001</v>
      </c>
    </row>
    <row r="896" spans="1:4" x14ac:dyDescent="0.2">
      <c r="A896" t="s">
        <v>983</v>
      </c>
      <c r="B896" t="str">
        <f t="shared" si="13"/>
        <v>Peak:269.78963-0.672</v>
      </c>
      <c r="C896">
        <v>269.78962999999999</v>
      </c>
      <c r="D896">
        <v>0.67200000000000004</v>
      </c>
    </row>
    <row r="897" spans="1:4" x14ac:dyDescent="0.2">
      <c r="A897" t="s">
        <v>984</v>
      </c>
      <c r="B897" t="str">
        <f t="shared" si="13"/>
        <v>Peak:225.20876-14.466</v>
      </c>
      <c r="C897">
        <v>225.20876000000001</v>
      </c>
      <c r="D897">
        <v>14.465999999999999</v>
      </c>
    </row>
    <row r="898" spans="1:4" x14ac:dyDescent="0.2">
      <c r="A898" t="s">
        <v>985</v>
      </c>
      <c r="B898" t="str">
        <f t="shared" si="13"/>
        <v>Peak:437.28992-16.001</v>
      </c>
      <c r="C898">
        <v>437.28992</v>
      </c>
      <c r="D898">
        <v>16.001000000000001</v>
      </c>
    </row>
    <row r="899" spans="1:4" x14ac:dyDescent="0.2">
      <c r="A899" t="s">
        <v>986</v>
      </c>
      <c r="B899" t="str">
        <f t="shared" ref="B899:B962" si="14">_xlfn.CONCAT("Peak:",C899,"-",D899)</f>
        <v>Peak:593.33535-16.556</v>
      </c>
      <c r="C899">
        <v>593.33534999999995</v>
      </c>
      <c r="D899">
        <v>16.556000000000001</v>
      </c>
    </row>
    <row r="900" spans="1:4" x14ac:dyDescent="0.2">
      <c r="A900" t="s">
        <v>987</v>
      </c>
      <c r="B900" t="str">
        <f t="shared" si="14"/>
        <v>Peak:858.52463-17.164</v>
      </c>
      <c r="C900">
        <v>858.52463</v>
      </c>
      <c r="D900">
        <v>17.164000000000001</v>
      </c>
    </row>
    <row r="901" spans="1:4" x14ac:dyDescent="0.2">
      <c r="A901" t="s">
        <v>988</v>
      </c>
      <c r="B901" t="str">
        <f t="shared" si="14"/>
        <v>Peak:837.62558-16.532</v>
      </c>
      <c r="C901">
        <v>837.62558000000001</v>
      </c>
      <c r="D901">
        <v>16.532</v>
      </c>
    </row>
    <row r="902" spans="1:4" x14ac:dyDescent="0.2">
      <c r="A902" t="s">
        <v>989</v>
      </c>
      <c r="B902" t="str">
        <f t="shared" si="14"/>
        <v>Peak:260.00324-0.709</v>
      </c>
      <c r="C902">
        <v>260.00324000000001</v>
      </c>
      <c r="D902">
        <v>0.70899999999999996</v>
      </c>
    </row>
    <row r="903" spans="1:4" x14ac:dyDescent="0.2">
      <c r="A903" t="s">
        <v>990</v>
      </c>
      <c r="B903" t="str">
        <f t="shared" si="14"/>
        <v>Peak:1611.90378-15.471</v>
      </c>
      <c r="C903">
        <v>1611.9037800000001</v>
      </c>
      <c r="D903">
        <v>15.471</v>
      </c>
    </row>
    <row r="904" spans="1:4" x14ac:dyDescent="0.2">
      <c r="A904" t="s">
        <v>991</v>
      </c>
      <c r="B904" t="str">
        <f t="shared" si="14"/>
        <v>Peak:405.75109-15.827</v>
      </c>
      <c r="C904">
        <v>405.75108999999998</v>
      </c>
      <c r="D904">
        <v>15.827</v>
      </c>
    </row>
    <row r="905" spans="1:4" x14ac:dyDescent="0.2">
      <c r="A905" t="s">
        <v>992</v>
      </c>
      <c r="B905" t="str">
        <f t="shared" si="14"/>
        <v>Peak:818.60004-18.742</v>
      </c>
      <c r="C905">
        <v>818.60004000000004</v>
      </c>
      <c r="D905">
        <v>18.742000000000001</v>
      </c>
    </row>
    <row r="906" spans="1:4" x14ac:dyDescent="0.2">
      <c r="A906" t="s">
        <v>993</v>
      </c>
      <c r="B906" t="str">
        <f t="shared" si="14"/>
        <v>Peak:580.23038-17.041</v>
      </c>
      <c r="C906">
        <v>580.23037999999997</v>
      </c>
      <c r="D906">
        <v>17.041</v>
      </c>
    </row>
    <row r="907" spans="1:4" x14ac:dyDescent="0.2">
      <c r="A907" t="s">
        <v>994</v>
      </c>
      <c r="B907" t="str">
        <f t="shared" si="14"/>
        <v>Peak:879.56809-15.882</v>
      </c>
      <c r="C907">
        <v>879.56808999999998</v>
      </c>
      <c r="D907">
        <v>15.882</v>
      </c>
    </row>
    <row r="908" spans="1:4" x14ac:dyDescent="0.2">
      <c r="A908" t="s">
        <v>995</v>
      </c>
      <c r="B908" t="str">
        <f t="shared" si="14"/>
        <v>Peak:142.07402-0.759</v>
      </c>
      <c r="C908">
        <v>142.07401999999999</v>
      </c>
      <c r="D908">
        <v>0.75900000000000001</v>
      </c>
    </row>
    <row r="909" spans="1:4" x14ac:dyDescent="0.2">
      <c r="A909" t="s">
        <v>996</v>
      </c>
      <c r="B909" t="str">
        <f t="shared" si="14"/>
        <v>Peak:623.62224-0.668</v>
      </c>
      <c r="C909">
        <v>623.62224000000003</v>
      </c>
      <c r="D909">
        <v>0.66800000000000004</v>
      </c>
    </row>
    <row r="910" spans="1:4" x14ac:dyDescent="0.2">
      <c r="A910" t="s">
        <v>997</v>
      </c>
      <c r="B910" t="str">
        <f t="shared" si="14"/>
        <v>Peak:287.63296-15.787</v>
      </c>
      <c r="C910">
        <v>287.63296000000003</v>
      </c>
      <c r="D910">
        <v>15.787000000000001</v>
      </c>
    </row>
    <row r="911" spans="1:4" x14ac:dyDescent="0.2">
      <c r="A911" t="s">
        <v>998</v>
      </c>
      <c r="B911" t="str">
        <f t="shared" si="14"/>
        <v>Peak:800.97973-15.469</v>
      </c>
      <c r="C911">
        <v>800.97973000000002</v>
      </c>
      <c r="D911">
        <v>15.468999999999999</v>
      </c>
    </row>
    <row r="912" spans="1:4" x14ac:dyDescent="0.2">
      <c r="A912" t="s">
        <v>999</v>
      </c>
      <c r="B912" t="str">
        <f t="shared" si="14"/>
        <v>Peak:228.14683-0.766</v>
      </c>
      <c r="C912">
        <v>228.14682999999999</v>
      </c>
      <c r="D912">
        <v>0.76600000000000001</v>
      </c>
    </row>
    <row r="913" spans="1:4" x14ac:dyDescent="0.2">
      <c r="A913" t="s">
        <v>1000</v>
      </c>
      <c r="B913" t="str">
        <f t="shared" si="14"/>
        <v>Peak:547.23442-15.18</v>
      </c>
      <c r="C913">
        <v>547.23442</v>
      </c>
      <c r="D913">
        <v>15.18</v>
      </c>
    </row>
    <row r="914" spans="1:4" x14ac:dyDescent="0.2">
      <c r="A914" t="s">
        <v>1001</v>
      </c>
      <c r="B914" t="str">
        <f t="shared" si="14"/>
        <v>Peak:195.98493-1.22</v>
      </c>
      <c r="C914">
        <v>195.98492999999999</v>
      </c>
      <c r="D914">
        <v>1.22</v>
      </c>
    </row>
    <row r="915" spans="1:4" x14ac:dyDescent="0.2">
      <c r="A915" t="s">
        <v>1002</v>
      </c>
      <c r="B915" t="str">
        <f t="shared" si="14"/>
        <v>Peak:810.59465-19.05</v>
      </c>
      <c r="C915">
        <v>810.59465</v>
      </c>
      <c r="D915">
        <v>19.05</v>
      </c>
    </row>
    <row r="916" spans="1:4" x14ac:dyDescent="0.2">
      <c r="A916" t="s">
        <v>1003</v>
      </c>
      <c r="B916" t="str">
        <f t="shared" si="14"/>
        <v>Peak:621.25018-15.396</v>
      </c>
      <c r="C916">
        <v>621.25018</v>
      </c>
      <c r="D916">
        <v>15.396000000000001</v>
      </c>
    </row>
    <row r="917" spans="1:4" x14ac:dyDescent="0.2">
      <c r="A917" t="s">
        <v>1004</v>
      </c>
      <c r="B917" t="str">
        <f t="shared" si="14"/>
        <v>Peak:147.08912-1.287</v>
      </c>
      <c r="C917">
        <v>147.08912000000001</v>
      </c>
      <c r="D917">
        <v>1.2869999999999999</v>
      </c>
    </row>
    <row r="918" spans="1:4" x14ac:dyDescent="0.2">
      <c r="A918" t="s">
        <v>1005</v>
      </c>
      <c r="B918" t="str">
        <f t="shared" si="14"/>
        <v>Peak:771.06873-18.987</v>
      </c>
      <c r="C918">
        <v>771.06872999999996</v>
      </c>
      <c r="D918">
        <v>18.986999999999998</v>
      </c>
    </row>
    <row r="919" spans="1:4" x14ac:dyDescent="0.2">
      <c r="A919" t="s">
        <v>1006</v>
      </c>
      <c r="B919" t="str">
        <f t="shared" si="14"/>
        <v>Peak:267.04134-5.028</v>
      </c>
      <c r="C919">
        <v>267.04133999999999</v>
      </c>
      <c r="D919">
        <v>5.0279999999999996</v>
      </c>
    </row>
    <row r="920" spans="1:4" x14ac:dyDescent="0.2">
      <c r="A920" t="s">
        <v>1007</v>
      </c>
      <c r="B920" t="str">
        <f t="shared" si="14"/>
        <v>Peak:251.98007-1.07</v>
      </c>
      <c r="C920">
        <v>251.98007000000001</v>
      </c>
      <c r="D920">
        <v>1.07</v>
      </c>
    </row>
    <row r="921" spans="1:4" x14ac:dyDescent="0.2">
      <c r="A921" t="s">
        <v>1008</v>
      </c>
      <c r="B921" t="str">
        <f t="shared" si="14"/>
        <v>Peak:613.59375-0.666</v>
      </c>
      <c r="C921">
        <v>613.59375</v>
      </c>
      <c r="D921">
        <v>0.66600000000000004</v>
      </c>
    </row>
    <row r="922" spans="1:4" x14ac:dyDescent="0.2">
      <c r="A922" t="s">
        <v>1009</v>
      </c>
      <c r="B922" t="str">
        <f t="shared" si="14"/>
        <v>Peak:294.25526-16.824</v>
      </c>
      <c r="C922">
        <v>294.25526000000002</v>
      </c>
      <c r="D922">
        <v>16.824000000000002</v>
      </c>
    </row>
    <row r="923" spans="1:4" x14ac:dyDescent="0.2">
      <c r="A923" t="s">
        <v>1010</v>
      </c>
      <c r="B923" t="str">
        <f t="shared" si="14"/>
        <v>Peak:739.514-17.95</v>
      </c>
      <c r="C923">
        <v>739.51400000000001</v>
      </c>
      <c r="D923">
        <v>17.95</v>
      </c>
    </row>
    <row r="924" spans="1:4" x14ac:dyDescent="0.2">
      <c r="A924" t="s">
        <v>1011</v>
      </c>
      <c r="B924" t="str">
        <f t="shared" si="14"/>
        <v>Peak:727.51384-17.995</v>
      </c>
      <c r="C924">
        <v>727.51383999999996</v>
      </c>
      <c r="D924">
        <v>17.995000000000001</v>
      </c>
    </row>
    <row r="925" spans="1:4" x14ac:dyDescent="0.2">
      <c r="A925" t="s">
        <v>1012</v>
      </c>
      <c r="B925" t="str">
        <f t="shared" si="14"/>
        <v>Peak:260.13661-5.084</v>
      </c>
      <c r="C925">
        <v>260.13661000000002</v>
      </c>
      <c r="D925">
        <v>5.0839999999999996</v>
      </c>
    </row>
    <row r="926" spans="1:4" x14ac:dyDescent="0.2">
      <c r="A926" t="s">
        <v>1013</v>
      </c>
      <c r="B926" t="str">
        <f t="shared" si="14"/>
        <v>Peak:178.06017-4.56</v>
      </c>
      <c r="C926">
        <v>178.06017</v>
      </c>
      <c r="D926">
        <v>4.5599999999999996</v>
      </c>
    </row>
    <row r="927" spans="1:4" x14ac:dyDescent="0.2">
      <c r="A927" t="s">
        <v>1014</v>
      </c>
      <c r="B927" t="str">
        <f t="shared" si="14"/>
        <v>Peak:236.02031-0.977</v>
      </c>
      <c r="C927">
        <v>236.02030999999999</v>
      </c>
      <c r="D927">
        <v>0.97699999999999998</v>
      </c>
    </row>
    <row r="928" spans="1:4" x14ac:dyDescent="0.2">
      <c r="A928" t="s">
        <v>1015</v>
      </c>
      <c r="B928" t="str">
        <f t="shared" si="14"/>
        <v>Peak:575.266-15.787</v>
      </c>
      <c r="C928">
        <v>575.26599999999996</v>
      </c>
      <c r="D928">
        <v>15.787000000000001</v>
      </c>
    </row>
    <row r="929" spans="1:4" x14ac:dyDescent="0.2">
      <c r="A929" t="s">
        <v>1016</v>
      </c>
      <c r="B929" t="str">
        <f t="shared" si="14"/>
        <v>Peak:463.30578-16.093</v>
      </c>
      <c r="C929">
        <v>463.30578000000003</v>
      </c>
      <c r="D929">
        <v>16.093</v>
      </c>
    </row>
    <row r="930" spans="1:4" x14ac:dyDescent="0.2">
      <c r="A930" t="s">
        <v>1017</v>
      </c>
      <c r="B930" t="str">
        <f t="shared" si="14"/>
        <v>Peak:557.28623-15.482</v>
      </c>
      <c r="C930">
        <v>557.28623000000005</v>
      </c>
      <c r="D930">
        <v>15.481999999999999</v>
      </c>
    </row>
    <row r="931" spans="1:4" x14ac:dyDescent="0.2">
      <c r="A931" t="s">
        <v>1018</v>
      </c>
      <c r="B931" t="str">
        <f t="shared" si="14"/>
        <v>Peak:726.53899-18.309</v>
      </c>
      <c r="C931">
        <v>726.53899000000001</v>
      </c>
      <c r="D931">
        <v>18.309000000000001</v>
      </c>
    </row>
    <row r="932" spans="1:4" x14ac:dyDescent="0.2">
      <c r="A932" t="s">
        <v>1019</v>
      </c>
      <c r="B932" t="str">
        <f t="shared" si="14"/>
        <v>Peak:628.54127-17.483</v>
      </c>
      <c r="C932">
        <v>628.54127000000005</v>
      </c>
      <c r="D932">
        <v>17.483000000000001</v>
      </c>
    </row>
    <row r="933" spans="1:4" x14ac:dyDescent="0.2">
      <c r="A933" t="s">
        <v>1020</v>
      </c>
      <c r="B933" t="str">
        <f t="shared" si="14"/>
        <v>Peak:539.23096-15.322</v>
      </c>
      <c r="C933">
        <v>539.23095999999998</v>
      </c>
      <c r="D933">
        <v>15.321999999999999</v>
      </c>
    </row>
    <row r="934" spans="1:4" x14ac:dyDescent="0.2">
      <c r="A934" t="s">
        <v>1021</v>
      </c>
      <c r="B934" t="str">
        <f t="shared" si="14"/>
        <v>Peak:905.58368-15.969</v>
      </c>
      <c r="C934">
        <v>905.58367999999996</v>
      </c>
      <c r="D934">
        <v>15.968999999999999</v>
      </c>
    </row>
    <row r="935" spans="1:4" x14ac:dyDescent="0.2">
      <c r="A935" t="s">
        <v>1022</v>
      </c>
      <c r="B935" t="str">
        <f t="shared" si="14"/>
        <v>Peak:837.62635-16.592</v>
      </c>
      <c r="C935">
        <v>837.62635</v>
      </c>
      <c r="D935">
        <v>16.591999999999999</v>
      </c>
    </row>
    <row r="936" spans="1:4" x14ac:dyDescent="0.2">
      <c r="A936" t="s">
        <v>1023</v>
      </c>
      <c r="B936" t="str">
        <f t="shared" si="14"/>
        <v>Peak:288.64057-16.556</v>
      </c>
      <c r="C936">
        <v>288.64057000000003</v>
      </c>
      <c r="D936">
        <v>16.556000000000001</v>
      </c>
    </row>
    <row r="937" spans="1:4" x14ac:dyDescent="0.2">
      <c r="A937" t="s">
        <v>1024</v>
      </c>
      <c r="B937" t="str">
        <f t="shared" si="14"/>
        <v>Peak:745.50039-18.242</v>
      </c>
      <c r="C937">
        <v>745.50039000000004</v>
      </c>
      <c r="D937">
        <v>18.242000000000001</v>
      </c>
    </row>
    <row r="938" spans="1:4" x14ac:dyDescent="0.2">
      <c r="A938" t="s">
        <v>1025</v>
      </c>
      <c r="B938" t="str">
        <f t="shared" si="14"/>
        <v>Peak:266.03057-0.766</v>
      </c>
      <c r="C938">
        <v>266.03057000000001</v>
      </c>
      <c r="D938">
        <v>0.76600000000000001</v>
      </c>
    </row>
    <row r="939" spans="1:4" x14ac:dyDescent="0.2">
      <c r="A939" t="s">
        <v>1026</v>
      </c>
      <c r="B939" t="str">
        <f t="shared" si="14"/>
        <v>Peak:835.59783-19.247</v>
      </c>
      <c r="C939">
        <v>835.59783000000004</v>
      </c>
      <c r="D939">
        <v>19.247</v>
      </c>
    </row>
    <row r="940" spans="1:4" x14ac:dyDescent="0.2">
      <c r="A940" t="s">
        <v>1027</v>
      </c>
      <c r="B940" t="str">
        <f t="shared" si="14"/>
        <v>Peak:136.03825-2.095</v>
      </c>
      <c r="C940">
        <v>136.03825000000001</v>
      </c>
      <c r="D940">
        <v>2.0950000000000002</v>
      </c>
    </row>
    <row r="941" spans="1:4" x14ac:dyDescent="0.2">
      <c r="A941" t="s">
        <v>1028</v>
      </c>
      <c r="B941" t="str">
        <f t="shared" si="14"/>
        <v>Peak:613.52657-17.034</v>
      </c>
      <c r="C941">
        <v>613.52656999999999</v>
      </c>
      <c r="D941">
        <v>17.033999999999999</v>
      </c>
    </row>
    <row r="942" spans="1:4" x14ac:dyDescent="0.2">
      <c r="A942" t="s">
        <v>1029</v>
      </c>
      <c r="B942" t="str">
        <f t="shared" si="14"/>
        <v>Peak:863.51182-18.936</v>
      </c>
      <c r="C942">
        <v>863.51181999999994</v>
      </c>
      <c r="D942">
        <v>18.936</v>
      </c>
    </row>
    <row r="943" spans="1:4" x14ac:dyDescent="0.2">
      <c r="A943" t="s">
        <v>1030</v>
      </c>
      <c r="B943" t="str">
        <f t="shared" si="14"/>
        <v>Peak:415.30761-12.867</v>
      </c>
      <c r="C943">
        <v>415.30761000000001</v>
      </c>
      <c r="D943">
        <v>12.867000000000001</v>
      </c>
    </row>
    <row r="944" spans="1:4" x14ac:dyDescent="0.2">
      <c r="A944" t="s">
        <v>1031</v>
      </c>
      <c r="B944" t="str">
        <f t="shared" si="14"/>
        <v>Peak:525.28431-15.167</v>
      </c>
      <c r="C944">
        <v>525.28431</v>
      </c>
      <c r="D944">
        <v>15.167</v>
      </c>
    </row>
    <row r="945" spans="1:4" x14ac:dyDescent="0.2">
      <c r="A945" t="s">
        <v>1032</v>
      </c>
      <c r="B945" t="str">
        <f t="shared" si="14"/>
        <v>Peak:434.37305-17.071</v>
      </c>
      <c r="C945">
        <v>434.37304999999998</v>
      </c>
      <c r="D945">
        <v>17.071000000000002</v>
      </c>
    </row>
    <row r="946" spans="1:4" x14ac:dyDescent="0.2">
      <c r="A946" t="s">
        <v>1033</v>
      </c>
      <c r="B946" t="str">
        <f t="shared" si="14"/>
        <v>Peak:310.62512-15.396</v>
      </c>
      <c r="C946">
        <v>310.62511999999998</v>
      </c>
      <c r="D946">
        <v>15.396000000000001</v>
      </c>
    </row>
    <row r="947" spans="1:4" x14ac:dyDescent="0.2">
      <c r="A947" t="s">
        <v>1034</v>
      </c>
      <c r="B947" t="str">
        <f t="shared" si="14"/>
        <v>Peak:1601.98873-15.966</v>
      </c>
      <c r="C947">
        <v>1601.98873</v>
      </c>
      <c r="D947">
        <v>15.965999999999999</v>
      </c>
    </row>
    <row r="948" spans="1:4" x14ac:dyDescent="0.2">
      <c r="A948" t="s">
        <v>1035</v>
      </c>
      <c r="B948" t="str">
        <f t="shared" si="14"/>
        <v>Peak:351.15767-7.667</v>
      </c>
      <c r="C948">
        <v>351.15767</v>
      </c>
      <c r="D948">
        <v>7.6669999999999998</v>
      </c>
    </row>
    <row r="949" spans="1:4" x14ac:dyDescent="0.2">
      <c r="A949" t="s">
        <v>1036</v>
      </c>
      <c r="B949" t="str">
        <f t="shared" si="14"/>
        <v>Peak:128.01086-1.03</v>
      </c>
      <c r="C949">
        <v>128.01086000000001</v>
      </c>
      <c r="D949">
        <v>1.03</v>
      </c>
    </row>
    <row r="950" spans="1:4" x14ac:dyDescent="0.2">
      <c r="A950" t="s">
        <v>1037</v>
      </c>
      <c r="B950" t="str">
        <f t="shared" si="14"/>
        <v>Peak:1012.63105-15.859</v>
      </c>
      <c r="C950">
        <v>1012.63105</v>
      </c>
      <c r="D950">
        <v>15.859</v>
      </c>
    </row>
    <row r="951" spans="1:4" x14ac:dyDescent="0.2">
      <c r="A951" t="s">
        <v>1038</v>
      </c>
      <c r="B951" t="str">
        <f t="shared" si="14"/>
        <v>Peak:567.33695-15.859</v>
      </c>
      <c r="C951">
        <v>567.33695</v>
      </c>
      <c r="D951">
        <v>15.859</v>
      </c>
    </row>
    <row r="952" spans="1:4" x14ac:dyDescent="0.2">
      <c r="A952" t="s">
        <v>1039</v>
      </c>
      <c r="B952" t="str">
        <f t="shared" si="14"/>
        <v>Peak:762.48054-18.012</v>
      </c>
      <c r="C952">
        <v>762.48054000000002</v>
      </c>
      <c r="D952">
        <v>18.012</v>
      </c>
    </row>
    <row r="953" spans="1:4" x14ac:dyDescent="0.2">
      <c r="A953" t="s">
        <v>1040</v>
      </c>
      <c r="B953" t="str">
        <f t="shared" si="14"/>
        <v>Peak:256.15281-0.752</v>
      </c>
      <c r="C953">
        <v>256.15280999999999</v>
      </c>
      <c r="D953">
        <v>0.752</v>
      </c>
    </row>
    <row r="954" spans="1:4" x14ac:dyDescent="0.2">
      <c r="A954" t="s">
        <v>1041</v>
      </c>
      <c r="B954" t="str">
        <f t="shared" si="14"/>
        <v>Peak:511.32644-13.486</v>
      </c>
      <c r="C954">
        <v>511.32643999999999</v>
      </c>
      <c r="D954">
        <v>13.486000000000001</v>
      </c>
    </row>
    <row r="955" spans="1:4" x14ac:dyDescent="0.2">
      <c r="A955" t="s">
        <v>1042</v>
      </c>
      <c r="B955" t="str">
        <f t="shared" si="14"/>
        <v>Peak:808.07638-19.124</v>
      </c>
      <c r="C955">
        <v>808.07637999999997</v>
      </c>
      <c r="D955">
        <v>19.123999999999999</v>
      </c>
    </row>
    <row r="956" spans="1:4" x14ac:dyDescent="0.2">
      <c r="A956" t="s">
        <v>1043</v>
      </c>
      <c r="B956" t="str">
        <f t="shared" si="14"/>
        <v>Peak:274.16349-0.753</v>
      </c>
      <c r="C956">
        <v>274.16349000000002</v>
      </c>
      <c r="D956">
        <v>0.753</v>
      </c>
    </row>
    <row r="957" spans="1:4" x14ac:dyDescent="0.2">
      <c r="A957" t="s">
        <v>1044</v>
      </c>
      <c r="B957" t="str">
        <f t="shared" si="14"/>
        <v>Peak:1464.64699-8.107</v>
      </c>
      <c r="C957">
        <v>1464.64699</v>
      </c>
      <c r="D957">
        <v>8.1069999999999993</v>
      </c>
    </row>
    <row r="958" spans="1:4" x14ac:dyDescent="0.2">
      <c r="A958" t="s">
        <v>1045</v>
      </c>
      <c r="B958" t="str">
        <f t="shared" si="14"/>
        <v>Peak:111.02953-0.69</v>
      </c>
      <c r="C958">
        <v>111.02952999999999</v>
      </c>
      <c r="D958">
        <v>0.69</v>
      </c>
    </row>
    <row r="959" spans="1:4" x14ac:dyDescent="0.2">
      <c r="A959" t="s">
        <v>1046</v>
      </c>
      <c r="B959" t="str">
        <f t="shared" si="14"/>
        <v>Peak:699.56391-17.883</v>
      </c>
      <c r="C959">
        <v>699.56390999999996</v>
      </c>
      <c r="D959">
        <v>17.882999999999999</v>
      </c>
    </row>
    <row r="960" spans="1:4" x14ac:dyDescent="0.2">
      <c r="A960" t="s">
        <v>1047</v>
      </c>
      <c r="B960" t="str">
        <f t="shared" si="14"/>
        <v>Peak:1571.05136-18.651</v>
      </c>
      <c r="C960">
        <v>1571.0513599999999</v>
      </c>
      <c r="D960">
        <v>18.651</v>
      </c>
    </row>
    <row r="961" spans="1:4" x14ac:dyDescent="0.2">
      <c r="A961" t="s">
        <v>1048</v>
      </c>
      <c r="B961" t="str">
        <f t="shared" si="14"/>
        <v>Peak:1102.64701-16.563</v>
      </c>
      <c r="C961">
        <v>1102.6470099999999</v>
      </c>
      <c r="D961">
        <v>16.562999999999999</v>
      </c>
    </row>
    <row r="962" spans="1:4" x14ac:dyDescent="0.2">
      <c r="A962" t="s">
        <v>1049</v>
      </c>
      <c r="B962" t="str">
        <f t="shared" si="14"/>
        <v>Peak:248.14805-0.737</v>
      </c>
      <c r="C962">
        <v>248.14805000000001</v>
      </c>
      <c r="D962">
        <v>0.73699999999999999</v>
      </c>
    </row>
    <row r="963" spans="1:4" x14ac:dyDescent="0.2">
      <c r="A963" t="s">
        <v>1050</v>
      </c>
      <c r="B963" t="str">
        <f t="shared" ref="B963:B1026" si="15">_xlfn.CONCAT("Peak:",C963,"-",D963)</f>
        <v>Peak:451.26902-15.08</v>
      </c>
      <c r="C963">
        <v>451.26902000000001</v>
      </c>
      <c r="D963">
        <v>15.08</v>
      </c>
    </row>
    <row r="964" spans="1:4" x14ac:dyDescent="0.2">
      <c r="A964" t="s">
        <v>1051</v>
      </c>
      <c r="B964" t="str">
        <f t="shared" si="15"/>
        <v>Peak:889.57106-15.983</v>
      </c>
      <c r="C964">
        <v>889.57105999999999</v>
      </c>
      <c r="D964">
        <v>15.983000000000001</v>
      </c>
    </row>
    <row r="965" spans="1:4" x14ac:dyDescent="0.2">
      <c r="A965" t="s">
        <v>1052</v>
      </c>
      <c r="B965" t="str">
        <f t="shared" si="15"/>
        <v>Peak:273.6173-15.18</v>
      </c>
      <c r="C965">
        <v>273.6173</v>
      </c>
      <c r="D965">
        <v>15.18</v>
      </c>
    </row>
    <row r="966" spans="1:4" x14ac:dyDescent="0.2">
      <c r="A966" t="s">
        <v>1053</v>
      </c>
      <c r="B966" t="str">
        <f t="shared" si="15"/>
        <v>Peak:212.06718-0.684</v>
      </c>
      <c r="C966">
        <v>212.06718000000001</v>
      </c>
      <c r="D966">
        <v>0.68400000000000005</v>
      </c>
    </row>
    <row r="967" spans="1:4" x14ac:dyDescent="0.2">
      <c r="A967" t="s">
        <v>1054</v>
      </c>
      <c r="B967" t="str">
        <f t="shared" si="15"/>
        <v>Peak:233.05724-1.606</v>
      </c>
      <c r="C967">
        <v>233.05724000000001</v>
      </c>
      <c r="D967">
        <v>1.6060000000000001</v>
      </c>
    </row>
    <row r="968" spans="1:4" x14ac:dyDescent="0.2">
      <c r="A968" t="s">
        <v>1055</v>
      </c>
      <c r="B968" t="str">
        <f t="shared" si="15"/>
        <v>Peak:791.54493-18.376</v>
      </c>
      <c r="C968">
        <v>791.54493000000002</v>
      </c>
      <c r="D968">
        <v>18.376000000000001</v>
      </c>
    </row>
    <row r="969" spans="1:4" x14ac:dyDescent="0.2">
      <c r="A969" t="s">
        <v>1056</v>
      </c>
      <c r="B969" t="str">
        <f t="shared" si="15"/>
        <v>Peak:157.11007-0.762</v>
      </c>
      <c r="C969">
        <v>157.11007000000001</v>
      </c>
      <c r="D969">
        <v>0.76200000000000001</v>
      </c>
    </row>
    <row r="970" spans="1:4" x14ac:dyDescent="0.2">
      <c r="A970" t="s">
        <v>1057</v>
      </c>
      <c r="B970" t="str">
        <f t="shared" si="15"/>
        <v>Peak:224.17709-16.446</v>
      </c>
      <c r="C970">
        <v>224.17708999999999</v>
      </c>
      <c r="D970">
        <v>16.446000000000002</v>
      </c>
    </row>
    <row r="971" spans="1:4" x14ac:dyDescent="0.2">
      <c r="A971" t="s">
        <v>1058</v>
      </c>
      <c r="B971" t="str">
        <f t="shared" si="15"/>
        <v>Peak:563.23081-15.305</v>
      </c>
      <c r="C971">
        <v>563.23081000000002</v>
      </c>
      <c r="D971">
        <v>15.305</v>
      </c>
    </row>
    <row r="972" spans="1:4" x14ac:dyDescent="0.2">
      <c r="A972" t="s">
        <v>1059</v>
      </c>
      <c r="B972" t="str">
        <f t="shared" si="15"/>
        <v>Peak:112.02731-1.347</v>
      </c>
      <c r="C972">
        <v>112.02731</v>
      </c>
      <c r="D972">
        <v>1.347</v>
      </c>
    </row>
    <row r="973" spans="1:4" x14ac:dyDescent="0.2">
      <c r="A973" t="s">
        <v>1060</v>
      </c>
      <c r="B973" t="str">
        <f t="shared" si="15"/>
        <v>Peak:127.01558-0.979</v>
      </c>
      <c r="C973">
        <v>127.01558</v>
      </c>
      <c r="D973">
        <v>0.97899999999999998</v>
      </c>
    </row>
    <row r="974" spans="1:4" x14ac:dyDescent="0.2">
      <c r="A974" t="s">
        <v>1061</v>
      </c>
      <c r="B974" t="str">
        <f t="shared" si="15"/>
        <v>Peak:356.07767-11.434</v>
      </c>
      <c r="C974">
        <v>356.07767000000001</v>
      </c>
      <c r="D974">
        <v>11.433999999999999</v>
      </c>
    </row>
    <row r="975" spans="1:4" x14ac:dyDescent="0.2">
      <c r="A975" t="s">
        <v>1062</v>
      </c>
      <c r="B975" t="str">
        <f t="shared" si="15"/>
        <v>Peak:571.36257-16.016</v>
      </c>
      <c r="C975">
        <v>571.36257000000001</v>
      </c>
      <c r="D975">
        <v>16.015999999999998</v>
      </c>
    </row>
    <row r="976" spans="1:4" x14ac:dyDescent="0.2">
      <c r="A976" t="s">
        <v>1063</v>
      </c>
      <c r="B976" t="str">
        <f t="shared" si="15"/>
        <v>Peak:866.57999-19.401</v>
      </c>
      <c r="C976">
        <v>866.57998999999995</v>
      </c>
      <c r="D976">
        <v>19.401</v>
      </c>
    </row>
    <row r="977" spans="1:4" x14ac:dyDescent="0.2">
      <c r="A977" t="s">
        <v>1064</v>
      </c>
      <c r="B977" t="str">
        <f t="shared" si="15"/>
        <v>Peak:817.59581-19.039</v>
      </c>
      <c r="C977">
        <v>817.59581000000003</v>
      </c>
      <c r="D977">
        <v>19.039000000000001</v>
      </c>
    </row>
    <row r="978" spans="1:4" x14ac:dyDescent="0.2">
      <c r="A978" t="s">
        <v>1065</v>
      </c>
      <c r="B978" t="str">
        <f t="shared" si="15"/>
        <v>Peak:817.59486-18.817</v>
      </c>
      <c r="C978">
        <v>817.59486000000004</v>
      </c>
      <c r="D978">
        <v>18.817</v>
      </c>
    </row>
    <row r="979" spans="1:4" x14ac:dyDescent="0.2">
      <c r="A979" t="s">
        <v>1066</v>
      </c>
      <c r="B979" t="str">
        <f t="shared" si="15"/>
        <v>Peak:812.6101-19.065</v>
      </c>
      <c r="C979">
        <v>812.61009999999999</v>
      </c>
      <c r="D979">
        <v>19.065000000000001</v>
      </c>
    </row>
    <row r="980" spans="1:4" x14ac:dyDescent="0.2">
      <c r="A980" t="s">
        <v>1067</v>
      </c>
      <c r="B980" t="str">
        <f t="shared" si="15"/>
        <v>Peak:245.16219-5.317</v>
      </c>
      <c r="C980">
        <v>245.16219000000001</v>
      </c>
      <c r="D980">
        <v>5.3170000000000002</v>
      </c>
    </row>
    <row r="981" spans="1:4" x14ac:dyDescent="0.2">
      <c r="A981" t="s">
        <v>1068</v>
      </c>
      <c r="B981" t="str">
        <f t="shared" si="15"/>
        <v>Peak:268.11819-4.886</v>
      </c>
      <c r="C981">
        <v>268.11819000000003</v>
      </c>
      <c r="D981">
        <v>4.8860000000000001</v>
      </c>
    </row>
    <row r="982" spans="1:4" x14ac:dyDescent="0.2">
      <c r="A982" t="s">
        <v>1069</v>
      </c>
      <c r="B982" t="str">
        <f t="shared" si="15"/>
        <v>Peak:514.36244-16.831</v>
      </c>
      <c r="C982">
        <v>514.36243999999999</v>
      </c>
      <c r="D982">
        <v>16.831</v>
      </c>
    </row>
    <row r="983" spans="1:4" x14ac:dyDescent="0.2">
      <c r="A983" t="s">
        <v>1070</v>
      </c>
      <c r="B983" t="str">
        <f t="shared" si="15"/>
        <v>Peak:527.29989-15.532</v>
      </c>
      <c r="C983">
        <v>527.29989</v>
      </c>
      <c r="D983">
        <v>15.532</v>
      </c>
    </row>
    <row r="984" spans="1:4" x14ac:dyDescent="0.2">
      <c r="A984" t="s">
        <v>1071</v>
      </c>
      <c r="B984" t="str">
        <f t="shared" si="15"/>
        <v>Peak:841.52774-19.524</v>
      </c>
      <c r="C984">
        <v>841.52773999999999</v>
      </c>
      <c r="D984">
        <v>19.524000000000001</v>
      </c>
    </row>
    <row r="985" spans="1:4" x14ac:dyDescent="0.2">
      <c r="A985" t="s">
        <v>1072</v>
      </c>
      <c r="B985" t="str">
        <f t="shared" si="15"/>
        <v>Peak:338.28123-16.229</v>
      </c>
      <c r="C985">
        <v>338.28122999999999</v>
      </c>
      <c r="D985">
        <v>16.228999999999999</v>
      </c>
    </row>
    <row r="986" spans="1:4" x14ac:dyDescent="0.2">
      <c r="A986" t="s">
        <v>1073</v>
      </c>
      <c r="B986" t="str">
        <f t="shared" si="15"/>
        <v>Peak:283.63015-15.86</v>
      </c>
      <c r="C986">
        <v>283.63015000000001</v>
      </c>
      <c r="D986">
        <v>15.86</v>
      </c>
    </row>
    <row r="987" spans="1:4" x14ac:dyDescent="0.2">
      <c r="A987" t="s">
        <v>1074</v>
      </c>
      <c r="B987" t="str">
        <f t="shared" si="15"/>
        <v>Peak:716.58188-18.55</v>
      </c>
      <c r="C987">
        <v>716.58187999999996</v>
      </c>
      <c r="D987">
        <v>18.55</v>
      </c>
    </row>
    <row r="988" spans="1:4" x14ac:dyDescent="0.2">
      <c r="A988" t="s">
        <v>1075</v>
      </c>
      <c r="B988" t="str">
        <f t="shared" si="15"/>
        <v>Peak:819.57577-18.557</v>
      </c>
      <c r="C988">
        <v>819.57577000000003</v>
      </c>
      <c r="D988">
        <v>18.556999999999999</v>
      </c>
    </row>
    <row r="989" spans="1:4" x14ac:dyDescent="0.2">
      <c r="A989" t="s">
        <v>1076</v>
      </c>
      <c r="B989" t="str">
        <f t="shared" si="15"/>
        <v>Peak:1579.05674-18.32</v>
      </c>
      <c r="C989">
        <v>1579.05674</v>
      </c>
      <c r="D989">
        <v>18.32</v>
      </c>
    </row>
    <row r="990" spans="1:4" x14ac:dyDescent="0.2">
      <c r="A990" t="s">
        <v>1077</v>
      </c>
      <c r="B990" t="str">
        <f t="shared" si="15"/>
        <v>Peak:1054.62433-15.95</v>
      </c>
      <c r="C990">
        <v>1054.6243300000001</v>
      </c>
      <c r="D990">
        <v>15.95</v>
      </c>
    </row>
    <row r="991" spans="1:4" x14ac:dyDescent="0.2">
      <c r="A991" t="s">
        <v>1078</v>
      </c>
      <c r="B991" t="str">
        <f t="shared" si="15"/>
        <v>Peak:553.63671-0.664</v>
      </c>
      <c r="C991">
        <v>553.63670999999999</v>
      </c>
      <c r="D991">
        <v>0.66400000000000003</v>
      </c>
    </row>
    <row r="992" spans="1:4" x14ac:dyDescent="0.2">
      <c r="A992" t="s">
        <v>1079</v>
      </c>
      <c r="B992" t="str">
        <f t="shared" si="15"/>
        <v>Peak:813.56349-18.806</v>
      </c>
      <c r="C992">
        <v>813.56349</v>
      </c>
      <c r="D992">
        <v>18.806000000000001</v>
      </c>
    </row>
    <row r="993" spans="1:4" x14ac:dyDescent="0.2">
      <c r="A993" t="s">
        <v>1080</v>
      </c>
      <c r="B993" t="str">
        <f t="shared" si="15"/>
        <v>Peak:907.59884-16.558</v>
      </c>
      <c r="C993">
        <v>907.59884</v>
      </c>
      <c r="D993">
        <v>16.558</v>
      </c>
    </row>
    <row r="994" spans="1:4" x14ac:dyDescent="0.2">
      <c r="A994" t="s">
        <v>1081</v>
      </c>
      <c r="B994" t="str">
        <f t="shared" si="15"/>
        <v>Peak:169.00772-1.009</v>
      </c>
      <c r="C994">
        <v>169.00772000000001</v>
      </c>
      <c r="D994">
        <v>1.0089999999999999</v>
      </c>
    </row>
    <row r="995" spans="1:4" x14ac:dyDescent="0.2">
      <c r="A995" t="s">
        <v>1082</v>
      </c>
      <c r="B995" t="str">
        <f t="shared" si="15"/>
        <v>Peak:486.39152-16.07</v>
      </c>
      <c r="C995">
        <v>486.39152000000001</v>
      </c>
      <c r="D995">
        <v>16.07</v>
      </c>
    </row>
    <row r="996" spans="1:4" x14ac:dyDescent="0.2">
      <c r="A996" t="s">
        <v>1083</v>
      </c>
      <c r="B996" t="str">
        <f t="shared" si="15"/>
        <v>Peak:502.19021-10.728</v>
      </c>
      <c r="C996">
        <v>502.19020999999998</v>
      </c>
      <c r="D996">
        <v>10.728</v>
      </c>
    </row>
    <row r="997" spans="1:4" x14ac:dyDescent="0.2">
      <c r="A997" t="s">
        <v>1084</v>
      </c>
      <c r="B997" t="str">
        <f t="shared" si="15"/>
        <v>Peak:1531.06028-18.235</v>
      </c>
      <c r="C997">
        <v>1531.0602799999999</v>
      </c>
      <c r="D997">
        <v>18.234999999999999</v>
      </c>
    </row>
    <row r="998" spans="1:4" x14ac:dyDescent="0.2">
      <c r="A998" t="s">
        <v>1085</v>
      </c>
      <c r="B998" t="str">
        <f t="shared" si="15"/>
        <v>Peak:581.27766-15.662</v>
      </c>
      <c r="C998">
        <v>581.27765999999997</v>
      </c>
      <c r="D998">
        <v>15.662000000000001</v>
      </c>
    </row>
    <row r="999" spans="1:4" x14ac:dyDescent="0.2">
      <c r="A999" t="s">
        <v>1086</v>
      </c>
      <c r="B999" t="str">
        <f t="shared" si="15"/>
        <v>Peak:175.03278-0.755</v>
      </c>
      <c r="C999">
        <v>175.03278</v>
      </c>
      <c r="D999">
        <v>0.755</v>
      </c>
    </row>
    <row r="1000" spans="1:4" x14ac:dyDescent="0.2">
      <c r="A1000" t="s">
        <v>1087</v>
      </c>
      <c r="B1000" t="str">
        <f t="shared" si="15"/>
        <v>Peak:820.51033-18.347</v>
      </c>
      <c r="C1000">
        <v>820.51032999999995</v>
      </c>
      <c r="D1000">
        <v>18.347000000000001</v>
      </c>
    </row>
    <row r="1001" spans="1:4" x14ac:dyDescent="0.2">
      <c r="A1001" t="s">
        <v>1088</v>
      </c>
      <c r="B1001" t="str">
        <f t="shared" si="15"/>
        <v>Peak:274.62491-15.66</v>
      </c>
      <c r="C1001">
        <v>274.62491</v>
      </c>
      <c r="D1001">
        <v>15.66</v>
      </c>
    </row>
    <row r="1002" spans="1:4" x14ac:dyDescent="0.2">
      <c r="A1002" t="s">
        <v>1089</v>
      </c>
      <c r="B1002" t="str">
        <f t="shared" si="15"/>
        <v>Peak:199.03297-0.673</v>
      </c>
      <c r="C1002">
        <v>199.03297000000001</v>
      </c>
      <c r="D1002">
        <v>0.67300000000000004</v>
      </c>
    </row>
    <row r="1003" spans="1:4" x14ac:dyDescent="0.2">
      <c r="A1003" t="s">
        <v>1090</v>
      </c>
      <c r="B1003" t="str">
        <f t="shared" si="15"/>
        <v>Peak:569.34692-15.787</v>
      </c>
      <c r="C1003">
        <v>569.34691999999995</v>
      </c>
      <c r="D1003">
        <v>15.787000000000001</v>
      </c>
    </row>
    <row r="1004" spans="1:4" x14ac:dyDescent="0.2">
      <c r="A1004" t="s">
        <v>1091</v>
      </c>
      <c r="B1004" t="str">
        <f t="shared" si="15"/>
        <v>Peak:612.25619-17.05</v>
      </c>
      <c r="C1004">
        <v>612.25618999999995</v>
      </c>
      <c r="D1004">
        <v>17.05</v>
      </c>
    </row>
    <row r="1005" spans="1:4" x14ac:dyDescent="0.2">
      <c r="A1005" t="s">
        <v>1092</v>
      </c>
      <c r="B1005" t="str">
        <f t="shared" si="15"/>
        <v>Peak:793.55871-18.771</v>
      </c>
      <c r="C1005">
        <v>793.55871000000002</v>
      </c>
      <c r="D1005">
        <v>18.771000000000001</v>
      </c>
    </row>
    <row r="1006" spans="1:4" x14ac:dyDescent="0.2">
      <c r="A1006" t="s">
        <v>1093</v>
      </c>
      <c r="B1006" t="str">
        <f t="shared" si="15"/>
        <v>Peak:865.52734-19.238</v>
      </c>
      <c r="C1006">
        <v>865.52733999999998</v>
      </c>
      <c r="D1006">
        <v>19.238</v>
      </c>
    </row>
    <row r="1007" spans="1:4" x14ac:dyDescent="0.2">
      <c r="A1007" t="s">
        <v>1094</v>
      </c>
      <c r="B1007" t="str">
        <f t="shared" si="15"/>
        <v>Peak:283.28685-16.508</v>
      </c>
      <c r="C1007">
        <v>283.28685000000002</v>
      </c>
      <c r="D1007">
        <v>16.507999999999999</v>
      </c>
    </row>
    <row r="1008" spans="1:4" x14ac:dyDescent="0.2">
      <c r="A1008" t="s">
        <v>1095</v>
      </c>
      <c r="B1008" t="str">
        <f t="shared" si="15"/>
        <v>Peak:542.39403-16.869</v>
      </c>
      <c r="C1008">
        <v>542.39403000000004</v>
      </c>
      <c r="D1008">
        <v>16.869</v>
      </c>
    </row>
    <row r="1009" spans="1:4" x14ac:dyDescent="0.2">
      <c r="A1009" t="s">
        <v>1096</v>
      </c>
      <c r="B1009" t="str">
        <f t="shared" si="15"/>
        <v>Peak:269.95016-0.752</v>
      </c>
      <c r="C1009">
        <v>269.95015999999998</v>
      </c>
      <c r="D1009">
        <v>0.752</v>
      </c>
    </row>
    <row r="1010" spans="1:4" x14ac:dyDescent="0.2">
      <c r="A1010" t="s">
        <v>1097</v>
      </c>
      <c r="B1010" t="str">
        <f t="shared" si="15"/>
        <v>Peak:485.6491-0.664</v>
      </c>
      <c r="C1010">
        <v>485.64909999999998</v>
      </c>
      <c r="D1010">
        <v>0.66400000000000003</v>
      </c>
    </row>
    <row r="1011" spans="1:4" x14ac:dyDescent="0.2">
      <c r="A1011" t="s">
        <v>1098</v>
      </c>
      <c r="B1011" t="str">
        <f t="shared" si="15"/>
        <v>Peak:358.15889-16.116</v>
      </c>
      <c r="C1011">
        <v>358.15888999999999</v>
      </c>
      <c r="D1011">
        <v>16.116</v>
      </c>
    </row>
    <row r="1012" spans="1:4" x14ac:dyDescent="0.2">
      <c r="A1012" t="s">
        <v>1099</v>
      </c>
      <c r="B1012" t="str">
        <f t="shared" si="15"/>
        <v>Peak:1597.94799-15.47</v>
      </c>
      <c r="C1012">
        <v>1597.9479899999999</v>
      </c>
      <c r="D1012">
        <v>15.47</v>
      </c>
    </row>
    <row r="1013" spans="1:4" x14ac:dyDescent="0.2">
      <c r="A1013" t="s">
        <v>1100</v>
      </c>
      <c r="B1013" t="str">
        <f t="shared" si="15"/>
        <v>Peak:865.55226-15.883</v>
      </c>
      <c r="C1013">
        <v>865.55226000000005</v>
      </c>
      <c r="D1013">
        <v>15.882999999999999</v>
      </c>
    </row>
    <row r="1014" spans="1:4" x14ac:dyDescent="0.2">
      <c r="A1014" t="s">
        <v>1101</v>
      </c>
      <c r="B1014" t="str">
        <f t="shared" si="15"/>
        <v>Peak:375.92037-0.707</v>
      </c>
      <c r="C1014">
        <v>375.92036999999999</v>
      </c>
      <c r="D1014">
        <v>0.70699999999999996</v>
      </c>
    </row>
    <row r="1015" spans="1:4" x14ac:dyDescent="0.2">
      <c r="A1015" t="s">
        <v>1102</v>
      </c>
      <c r="B1015" t="str">
        <f t="shared" si="15"/>
        <v>Peak:499.26872-14.912</v>
      </c>
      <c r="C1015">
        <v>499.26871999999997</v>
      </c>
      <c r="D1015">
        <v>14.912000000000001</v>
      </c>
    </row>
    <row r="1016" spans="1:4" x14ac:dyDescent="0.2">
      <c r="A1016" t="s">
        <v>1103</v>
      </c>
      <c r="B1016" t="str">
        <f t="shared" si="15"/>
        <v>Peak:320.27087-16.985</v>
      </c>
      <c r="C1016">
        <v>320.27087</v>
      </c>
      <c r="D1016">
        <v>16.984999999999999</v>
      </c>
    </row>
    <row r="1017" spans="1:4" x14ac:dyDescent="0.2">
      <c r="A1017" t="s">
        <v>1104</v>
      </c>
      <c r="B1017" t="str">
        <f t="shared" si="15"/>
        <v>Peak:184.02429-0.69</v>
      </c>
      <c r="C1017">
        <v>184.02429000000001</v>
      </c>
      <c r="D1017">
        <v>0.69</v>
      </c>
    </row>
    <row r="1018" spans="1:4" x14ac:dyDescent="0.2">
      <c r="A1018" t="s">
        <v>1105</v>
      </c>
      <c r="B1018" t="str">
        <f t="shared" si="15"/>
        <v>Peak:130.04176-2.959</v>
      </c>
      <c r="C1018">
        <v>130.04176000000001</v>
      </c>
      <c r="D1018">
        <v>2.9590000000000001</v>
      </c>
    </row>
    <row r="1019" spans="1:4" x14ac:dyDescent="0.2">
      <c r="A1019" t="s">
        <v>1106</v>
      </c>
      <c r="B1019" t="str">
        <f t="shared" si="15"/>
        <v>Peak:509.34721-15.915</v>
      </c>
      <c r="C1019">
        <v>509.34721000000002</v>
      </c>
      <c r="D1019">
        <v>15.914999999999999</v>
      </c>
    </row>
    <row r="1020" spans="1:4" x14ac:dyDescent="0.2">
      <c r="A1020" t="s">
        <v>1107</v>
      </c>
      <c r="B1020" t="str">
        <f t="shared" si="15"/>
        <v>Peak:823.64379-19.925</v>
      </c>
      <c r="C1020">
        <v>823.64378999999997</v>
      </c>
      <c r="D1020">
        <v>19.925000000000001</v>
      </c>
    </row>
    <row r="1021" spans="1:4" x14ac:dyDescent="0.2">
      <c r="A1021" t="s">
        <v>1108</v>
      </c>
      <c r="B1021" t="str">
        <f t="shared" si="15"/>
        <v>Peak:196.12081-5.742</v>
      </c>
      <c r="C1021">
        <v>196.12081000000001</v>
      </c>
      <c r="D1021">
        <v>5.742</v>
      </c>
    </row>
    <row r="1022" spans="1:4" x14ac:dyDescent="0.2">
      <c r="A1022" t="s">
        <v>1109</v>
      </c>
      <c r="B1022" t="str">
        <f t="shared" si="15"/>
        <v>Peak:475.26875-14.938</v>
      </c>
      <c r="C1022">
        <v>475.26875000000001</v>
      </c>
      <c r="D1022">
        <v>14.938000000000001</v>
      </c>
    </row>
    <row r="1023" spans="1:4" x14ac:dyDescent="0.2">
      <c r="A1023" t="s">
        <v>1110</v>
      </c>
      <c r="B1023" t="str">
        <f t="shared" si="15"/>
        <v>Peak:1612.91816-15.476</v>
      </c>
      <c r="C1023">
        <v>1612.9181599999999</v>
      </c>
      <c r="D1023">
        <v>15.476000000000001</v>
      </c>
    </row>
    <row r="1024" spans="1:4" x14ac:dyDescent="0.2">
      <c r="A1024" t="s">
        <v>1111</v>
      </c>
      <c r="B1024" t="str">
        <f t="shared" si="15"/>
        <v>Peak:717.56586-18.906</v>
      </c>
      <c r="C1024">
        <v>717.56586000000004</v>
      </c>
      <c r="D1024">
        <v>18.905999999999999</v>
      </c>
    </row>
    <row r="1025" spans="1:4" x14ac:dyDescent="0.2">
      <c r="A1025" t="s">
        <v>1112</v>
      </c>
      <c r="B1025" t="str">
        <f t="shared" si="15"/>
        <v>Peak:453.28462-15.544</v>
      </c>
      <c r="C1025">
        <v>453.28462000000002</v>
      </c>
      <c r="D1025">
        <v>15.544</v>
      </c>
    </row>
    <row r="1026" spans="1:4" x14ac:dyDescent="0.2">
      <c r="A1026" t="s">
        <v>1113</v>
      </c>
      <c r="B1026" t="str">
        <f t="shared" si="15"/>
        <v>Peak:203.05523-1.402</v>
      </c>
      <c r="C1026">
        <v>203.05522999999999</v>
      </c>
      <c r="D1026">
        <v>1.4019999999999999</v>
      </c>
    </row>
    <row r="1027" spans="1:4" x14ac:dyDescent="0.2">
      <c r="A1027" t="s">
        <v>1114</v>
      </c>
      <c r="B1027" t="str">
        <f t="shared" ref="B1027:B1090" si="16">_xlfn.CONCAT("Peak:",C1027,"-",D1027)</f>
        <v>Peak:214.04483-0.752</v>
      </c>
      <c r="C1027">
        <v>214.04482999999999</v>
      </c>
      <c r="D1027">
        <v>0.752</v>
      </c>
    </row>
    <row r="1028" spans="1:4" x14ac:dyDescent="0.2">
      <c r="A1028" t="s">
        <v>1115</v>
      </c>
      <c r="B1028" t="str">
        <f t="shared" si="16"/>
        <v>Peak:141.07892-0.771</v>
      </c>
      <c r="C1028">
        <v>141.07892000000001</v>
      </c>
      <c r="D1028">
        <v>0.77100000000000002</v>
      </c>
    </row>
    <row r="1029" spans="1:4" x14ac:dyDescent="0.2">
      <c r="A1029" t="s">
        <v>1116</v>
      </c>
      <c r="B1029" t="str">
        <f t="shared" si="16"/>
        <v>Peak:164.08348-17.949</v>
      </c>
      <c r="C1029">
        <v>164.08348000000001</v>
      </c>
      <c r="D1029">
        <v>17.949000000000002</v>
      </c>
    </row>
    <row r="1030" spans="1:4" x14ac:dyDescent="0.2">
      <c r="A1030" t="s">
        <v>1117</v>
      </c>
      <c r="B1030" t="str">
        <f t="shared" si="16"/>
        <v>Peak:837.62327-18.842</v>
      </c>
      <c r="C1030">
        <v>837.62327000000005</v>
      </c>
      <c r="D1030">
        <v>18.841999999999999</v>
      </c>
    </row>
    <row r="1031" spans="1:4" x14ac:dyDescent="0.2">
      <c r="A1031" t="s">
        <v>1118</v>
      </c>
      <c r="B1031" t="str">
        <f t="shared" si="16"/>
        <v>Peak:206.00994-0.896</v>
      </c>
      <c r="C1031">
        <v>206.00994</v>
      </c>
      <c r="D1031">
        <v>0.89600000000000002</v>
      </c>
    </row>
    <row r="1032" spans="1:4" x14ac:dyDescent="0.2">
      <c r="A1032" t="s">
        <v>1119</v>
      </c>
      <c r="B1032" t="str">
        <f t="shared" si="16"/>
        <v>Peak:146.9963-0.693</v>
      </c>
      <c r="C1032">
        <v>146.99629999999999</v>
      </c>
      <c r="D1032">
        <v>0.69299999999999995</v>
      </c>
    </row>
    <row r="1033" spans="1:4" x14ac:dyDescent="0.2">
      <c r="A1033" t="s">
        <v>1120</v>
      </c>
      <c r="B1033" t="str">
        <f t="shared" si="16"/>
        <v>Peak:245.16212-5.275</v>
      </c>
      <c r="C1033">
        <v>245.16211999999999</v>
      </c>
      <c r="D1033">
        <v>5.2750000000000004</v>
      </c>
    </row>
    <row r="1034" spans="1:4" x14ac:dyDescent="0.2">
      <c r="A1034" t="s">
        <v>1121</v>
      </c>
      <c r="B1034" t="str">
        <f t="shared" si="16"/>
        <v>Peak:285.22124-16.025</v>
      </c>
      <c r="C1034">
        <v>285.22124000000002</v>
      </c>
      <c r="D1034">
        <v>16.024999999999999</v>
      </c>
    </row>
    <row r="1035" spans="1:4" x14ac:dyDescent="0.2">
      <c r="A1035" t="s">
        <v>1122</v>
      </c>
      <c r="B1035" t="str">
        <f t="shared" si="16"/>
        <v>Peak:410.14734-6.777</v>
      </c>
      <c r="C1035">
        <v>410.14733999999999</v>
      </c>
      <c r="D1035">
        <v>6.7770000000000001</v>
      </c>
    </row>
    <row r="1036" spans="1:4" x14ac:dyDescent="0.2">
      <c r="A1036" t="s">
        <v>1123</v>
      </c>
      <c r="B1036" t="str">
        <f t="shared" si="16"/>
        <v>Peak:217.97591-0.629</v>
      </c>
      <c r="C1036">
        <v>217.97591</v>
      </c>
      <c r="D1036">
        <v>0.629</v>
      </c>
    </row>
    <row r="1037" spans="1:4" x14ac:dyDescent="0.2">
      <c r="A1037" t="s">
        <v>1124</v>
      </c>
      <c r="B1037" t="str">
        <f t="shared" si="16"/>
        <v>Peak:319.25908-16.723</v>
      </c>
      <c r="C1037">
        <v>319.25907999999998</v>
      </c>
      <c r="D1037">
        <v>16.722999999999999</v>
      </c>
    </row>
    <row r="1038" spans="1:4" x14ac:dyDescent="0.2">
      <c r="A1038" t="s">
        <v>1125</v>
      </c>
      <c r="B1038" t="str">
        <f t="shared" si="16"/>
        <v>Peak:424.39103-16.754</v>
      </c>
      <c r="C1038">
        <v>424.39103</v>
      </c>
      <c r="D1038">
        <v>16.754000000000001</v>
      </c>
    </row>
    <row r="1039" spans="1:4" x14ac:dyDescent="0.2">
      <c r="A1039" t="s">
        <v>1126</v>
      </c>
      <c r="B1039" t="str">
        <f t="shared" si="16"/>
        <v>Peak:794.60069-19.179</v>
      </c>
      <c r="C1039">
        <v>794.60068999999999</v>
      </c>
      <c r="D1039">
        <v>19.178999999999998</v>
      </c>
    </row>
    <row r="1040" spans="1:4" x14ac:dyDescent="0.2">
      <c r="A1040" t="s">
        <v>1127</v>
      </c>
      <c r="B1040" t="str">
        <f t="shared" si="16"/>
        <v>Peak:501.31815-16.175</v>
      </c>
      <c r="C1040">
        <v>501.31815</v>
      </c>
      <c r="D1040">
        <v>16.175000000000001</v>
      </c>
    </row>
    <row r="1041" spans="1:4" x14ac:dyDescent="0.2">
      <c r="A1041" t="s">
        <v>1128</v>
      </c>
      <c r="B1041" t="str">
        <f t="shared" si="16"/>
        <v>Peak:487.64696-0.668</v>
      </c>
      <c r="C1041">
        <v>487.64695999999998</v>
      </c>
      <c r="D1041">
        <v>0.66800000000000004</v>
      </c>
    </row>
    <row r="1042" spans="1:4" x14ac:dyDescent="0.2">
      <c r="A1042" t="s">
        <v>1129</v>
      </c>
      <c r="B1042" t="str">
        <f t="shared" si="16"/>
        <v>Peak:234.04115-3.833</v>
      </c>
      <c r="C1042">
        <v>234.04114999999999</v>
      </c>
      <c r="D1042">
        <v>3.8330000000000002</v>
      </c>
    </row>
    <row r="1043" spans="1:4" x14ac:dyDescent="0.2">
      <c r="A1043" t="s">
        <v>1130</v>
      </c>
      <c r="B1043" t="str">
        <f t="shared" si="16"/>
        <v>Peak:811.59761-18.82</v>
      </c>
      <c r="C1043">
        <v>811.59761000000003</v>
      </c>
      <c r="D1043">
        <v>18.82</v>
      </c>
    </row>
    <row r="1044" spans="1:4" x14ac:dyDescent="0.2">
      <c r="A1044" t="s">
        <v>1131</v>
      </c>
      <c r="B1044" t="str">
        <f t="shared" si="16"/>
        <v>Peak:600.51007-17.243</v>
      </c>
      <c r="C1044">
        <v>600.51007000000004</v>
      </c>
      <c r="D1044">
        <v>17.242999999999999</v>
      </c>
    </row>
    <row r="1045" spans="1:4" x14ac:dyDescent="0.2">
      <c r="A1045" t="s">
        <v>1132</v>
      </c>
      <c r="B1045" t="str">
        <f t="shared" si="16"/>
        <v>Peak:131.07332-4.433</v>
      </c>
      <c r="C1045">
        <v>131.07332</v>
      </c>
      <c r="D1045">
        <v>4.4329999999999998</v>
      </c>
    </row>
    <row r="1046" spans="1:4" x14ac:dyDescent="0.2">
      <c r="A1046" t="s">
        <v>1133</v>
      </c>
      <c r="B1046" t="str">
        <f t="shared" si="16"/>
        <v>Peak:1076.60844-15.284</v>
      </c>
      <c r="C1046">
        <v>1076.60844</v>
      </c>
      <c r="D1046">
        <v>15.284000000000001</v>
      </c>
    </row>
    <row r="1047" spans="1:4" x14ac:dyDescent="0.2">
      <c r="A1047" t="s">
        <v>1134</v>
      </c>
      <c r="B1047" t="str">
        <f t="shared" si="16"/>
        <v>Peak:1100.60918-15.443</v>
      </c>
      <c r="C1047">
        <v>1100.6091799999999</v>
      </c>
      <c r="D1047">
        <v>15.443</v>
      </c>
    </row>
    <row r="1048" spans="1:4" x14ac:dyDescent="0.2">
      <c r="A1048" t="s">
        <v>1135</v>
      </c>
      <c r="B1048" t="str">
        <f t="shared" si="16"/>
        <v>Peak:796.64413-19.2</v>
      </c>
      <c r="C1048">
        <v>796.64413000000002</v>
      </c>
      <c r="D1048">
        <v>19.2</v>
      </c>
    </row>
    <row r="1049" spans="1:4" x14ac:dyDescent="0.2">
      <c r="A1049" t="s">
        <v>1136</v>
      </c>
      <c r="B1049" t="str">
        <f t="shared" si="16"/>
        <v>Peak:412.12868-10.727</v>
      </c>
      <c r="C1049">
        <v>412.12867999999997</v>
      </c>
      <c r="D1049">
        <v>10.727</v>
      </c>
    </row>
    <row r="1050" spans="1:4" x14ac:dyDescent="0.2">
      <c r="A1050" t="s">
        <v>1137</v>
      </c>
      <c r="B1050" t="str">
        <f t="shared" si="16"/>
        <v>Peak:409.8481-0.66</v>
      </c>
      <c r="C1050">
        <v>409.84809999999999</v>
      </c>
      <c r="D1050">
        <v>0.66</v>
      </c>
    </row>
    <row r="1051" spans="1:4" x14ac:dyDescent="0.2">
      <c r="A1051" t="s">
        <v>1138</v>
      </c>
      <c r="B1051" t="str">
        <f t="shared" si="16"/>
        <v>Peak:331.83383-0.669</v>
      </c>
      <c r="C1051">
        <v>331.83382999999998</v>
      </c>
      <c r="D1051">
        <v>0.66900000000000004</v>
      </c>
    </row>
    <row r="1052" spans="1:4" x14ac:dyDescent="0.2">
      <c r="A1052" t="s">
        <v>1139</v>
      </c>
      <c r="B1052" t="str">
        <f t="shared" si="16"/>
        <v>Peak:1044.58227-15.661</v>
      </c>
      <c r="C1052">
        <v>1044.5822700000001</v>
      </c>
      <c r="D1052">
        <v>15.661</v>
      </c>
    </row>
    <row r="1053" spans="1:4" x14ac:dyDescent="0.2">
      <c r="A1053" t="s">
        <v>1140</v>
      </c>
      <c r="B1053" t="str">
        <f t="shared" si="16"/>
        <v>Peak:487.25926-13.63</v>
      </c>
      <c r="C1053">
        <v>487.25925999999998</v>
      </c>
      <c r="D1053">
        <v>13.63</v>
      </c>
    </row>
    <row r="1054" spans="1:4" x14ac:dyDescent="0.2">
      <c r="A1054" t="s">
        <v>1141</v>
      </c>
      <c r="B1054" t="str">
        <f t="shared" si="16"/>
        <v>Peak:891.56833-15.967</v>
      </c>
      <c r="C1054">
        <v>891.56832999999995</v>
      </c>
      <c r="D1054">
        <v>15.967000000000001</v>
      </c>
    </row>
    <row r="1055" spans="1:4" x14ac:dyDescent="0.2">
      <c r="A1055" t="s">
        <v>1142</v>
      </c>
      <c r="B1055" t="str">
        <f t="shared" si="16"/>
        <v>Peak:283.90219-0.665</v>
      </c>
      <c r="C1055">
        <v>283.90219000000002</v>
      </c>
      <c r="D1055">
        <v>0.66500000000000004</v>
      </c>
    </row>
    <row r="1056" spans="1:4" x14ac:dyDescent="0.2">
      <c r="A1056" t="s">
        <v>1143</v>
      </c>
      <c r="B1056" t="str">
        <f t="shared" si="16"/>
        <v>Peak:830.56206-18.561</v>
      </c>
      <c r="C1056">
        <v>830.56205999999997</v>
      </c>
      <c r="D1056">
        <v>18.561</v>
      </c>
    </row>
    <row r="1057" spans="1:4" x14ac:dyDescent="0.2">
      <c r="A1057" t="s">
        <v>1144</v>
      </c>
      <c r="B1057" t="str">
        <f t="shared" si="16"/>
        <v>Peak:244.06891-0.76</v>
      </c>
      <c r="C1057">
        <v>244.06890999999999</v>
      </c>
      <c r="D1057">
        <v>0.76</v>
      </c>
    </row>
    <row r="1058" spans="1:4" x14ac:dyDescent="0.2">
      <c r="A1058" t="s">
        <v>1145</v>
      </c>
      <c r="B1058" t="str">
        <f t="shared" si="16"/>
        <v>Peak:519.3344-15.693</v>
      </c>
      <c r="C1058">
        <v>519.33439999999996</v>
      </c>
      <c r="D1058">
        <v>15.693</v>
      </c>
    </row>
    <row r="1059" spans="1:4" x14ac:dyDescent="0.2">
      <c r="A1059" t="s">
        <v>1146</v>
      </c>
      <c r="B1059" t="str">
        <f t="shared" si="16"/>
        <v>Peak:172.03426-0.76</v>
      </c>
      <c r="C1059">
        <v>172.03425999999999</v>
      </c>
      <c r="D1059">
        <v>0.76</v>
      </c>
    </row>
    <row r="1060" spans="1:4" x14ac:dyDescent="0.2">
      <c r="A1060" t="s">
        <v>1147</v>
      </c>
      <c r="B1060" t="str">
        <f t="shared" si="16"/>
        <v>Peak:577.24523-15.471</v>
      </c>
      <c r="C1060">
        <v>577.24522999999999</v>
      </c>
      <c r="D1060">
        <v>15.471</v>
      </c>
    </row>
    <row r="1061" spans="1:4" x14ac:dyDescent="0.2">
      <c r="A1061" t="s">
        <v>1148</v>
      </c>
      <c r="B1061" t="str">
        <f t="shared" si="16"/>
        <v>Peak:1530.96362-15.861</v>
      </c>
      <c r="C1061">
        <v>1530.96362</v>
      </c>
      <c r="D1061">
        <v>15.861000000000001</v>
      </c>
    </row>
    <row r="1062" spans="1:4" x14ac:dyDescent="0.2">
      <c r="A1062" t="s">
        <v>1149</v>
      </c>
      <c r="B1062" t="str">
        <f t="shared" si="16"/>
        <v>Peak:1205.56637-7.772</v>
      </c>
      <c r="C1062">
        <v>1205.56637</v>
      </c>
      <c r="D1062">
        <v>7.7720000000000002</v>
      </c>
    </row>
    <row r="1063" spans="1:4" x14ac:dyDescent="0.2">
      <c r="A1063" t="s">
        <v>1150</v>
      </c>
      <c r="B1063" t="str">
        <f t="shared" si="16"/>
        <v>Peak:629.31886-16.558</v>
      </c>
      <c r="C1063">
        <v>629.31885999999997</v>
      </c>
      <c r="D1063">
        <v>16.558</v>
      </c>
    </row>
    <row r="1064" spans="1:4" x14ac:dyDescent="0.2">
      <c r="A1064" t="s">
        <v>1151</v>
      </c>
      <c r="B1064" t="str">
        <f t="shared" si="16"/>
        <v>Peak:825.52782-18.034</v>
      </c>
      <c r="C1064">
        <v>825.52782000000002</v>
      </c>
      <c r="D1064">
        <v>18.033999999999999</v>
      </c>
    </row>
    <row r="1065" spans="1:4" x14ac:dyDescent="0.2">
      <c r="A1065" t="s">
        <v>1152</v>
      </c>
      <c r="B1065" t="str">
        <f t="shared" si="16"/>
        <v>Peak:719.54447-18.766</v>
      </c>
      <c r="C1065">
        <v>719.54447000000005</v>
      </c>
      <c r="D1065">
        <v>18.765999999999998</v>
      </c>
    </row>
    <row r="1066" spans="1:4" x14ac:dyDescent="0.2">
      <c r="A1066" t="s">
        <v>1153</v>
      </c>
      <c r="B1066" t="str">
        <f t="shared" si="16"/>
        <v>Peak:344.2709-16.869</v>
      </c>
      <c r="C1066">
        <v>344.27089999999998</v>
      </c>
      <c r="D1066">
        <v>16.869</v>
      </c>
    </row>
    <row r="1067" spans="1:4" x14ac:dyDescent="0.2">
      <c r="A1067" t="s">
        <v>1154</v>
      </c>
      <c r="B1067" t="str">
        <f t="shared" si="16"/>
        <v>Peak:183.0654-15.658</v>
      </c>
      <c r="C1067">
        <v>183.06540000000001</v>
      </c>
      <c r="D1067">
        <v>15.657999999999999</v>
      </c>
    </row>
    <row r="1068" spans="1:4" x14ac:dyDescent="0.2">
      <c r="A1068" t="s">
        <v>1155</v>
      </c>
      <c r="B1068" t="str">
        <f t="shared" si="16"/>
        <v>Peak:1583.09057-18.367</v>
      </c>
      <c r="C1068">
        <v>1583.0905700000001</v>
      </c>
      <c r="D1068">
        <v>18.367000000000001</v>
      </c>
    </row>
    <row r="1069" spans="1:4" x14ac:dyDescent="0.2">
      <c r="A1069" t="s">
        <v>1156</v>
      </c>
      <c r="B1069" t="str">
        <f t="shared" si="16"/>
        <v>Peak:728.45495-18.014</v>
      </c>
      <c r="C1069">
        <v>728.45495000000005</v>
      </c>
      <c r="D1069">
        <v>18.013999999999999</v>
      </c>
    </row>
    <row r="1070" spans="1:4" x14ac:dyDescent="0.2">
      <c r="A1070" t="s">
        <v>1157</v>
      </c>
      <c r="B1070" t="str">
        <f t="shared" si="16"/>
        <v>Peak:625.34507-13.065</v>
      </c>
      <c r="C1070">
        <v>625.34506999999996</v>
      </c>
      <c r="D1070">
        <v>13.065</v>
      </c>
    </row>
    <row r="1071" spans="1:4" x14ac:dyDescent="0.2">
      <c r="A1071" t="s">
        <v>1158</v>
      </c>
      <c r="B1071" t="str">
        <f t="shared" si="16"/>
        <v>Peak:319.95863-0.708</v>
      </c>
      <c r="C1071">
        <v>319.95863000000003</v>
      </c>
      <c r="D1071">
        <v>0.70799999999999996</v>
      </c>
    </row>
    <row r="1072" spans="1:4" x14ac:dyDescent="0.2">
      <c r="A1072" t="s">
        <v>1159</v>
      </c>
      <c r="B1072" t="str">
        <f t="shared" si="16"/>
        <v>Peak:340.04642-8.207</v>
      </c>
      <c r="C1072">
        <v>340.04642000000001</v>
      </c>
      <c r="D1072">
        <v>8.2070000000000007</v>
      </c>
    </row>
    <row r="1073" spans="1:4" x14ac:dyDescent="0.2">
      <c r="A1073" t="s">
        <v>1160</v>
      </c>
      <c r="B1073" t="str">
        <f t="shared" si="16"/>
        <v>Peak:389.7927-0.669</v>
      </c>
      <c r="C1073">
        <v>389.79270000000002</v>
      </c>
      <c r="D1073">
        <v>0.66900000000000004</v>
      </c>
    </row>
    <row r="1074" spans="1:4" x14ac:dyDescent="0.2">
      <c r="A1074" t="s">
        <v>1161</v>
      </c>
      <c r="B1074" t="str">
        <f t="shared" si="16"/>
        <v>Peak:467.80661-0.667</v>
      </c>
      <c r="C1074">
        <v>467.80660999999998</v>
      </c>
      <c r="D1074">
        <v>0.66700000000000004</v>
      </c>
    </row>
    <row r="1075" spans="1:4" x14ac:dyDescent="0.2">
      <c r="A1075" t="s">
        <v>1162</v>
      </c>
      <c r="B1075" t="str">
        <f t="shared" si="16"/>
        <v>Peak:241.9899-0.991</v>
      </c>
      <c r="C1075">
        <v>241.98990000000001</v>
      </c>
      <c r="D1075">
        <v>0.99099999999999999</v>
      </c>
    </row>
    <row r="1076" spans="1:4" x14ac:dyDescent="0.2">
      <c r="A1076" t="s">
        <v>1163</v>
      </c>
      <c r="B1076" t="str">
        <f t="shared" si="16"/>
        <v>Peak:793.49129-18.384</v>
      </c>
      <c r="C1076">
        <v>793.49129000000005</v>
      </c>
      <c r="D1076">
        <v>18.384</v>
      </c>
    </row>
    <row r="1077" spans="1:4" x14ac:dyDescent="0.2">
      <c r="A1077" t="s">
        <v>1164</v>
      </c>
      <c r="B1077" t="str">
        <f t="shared" si="16"/>
        <v>Peak:247.99103-0.703</v>
      </c>
      <c r="C1077">
        <v>247.99102999999999</v>
      </c>
      <c r="D1077">
        <v>0.70299999999999996</v>
      </c>
    </row>
    <row r="1078" spans="1:4" x14ac:dyDescent="0.2">
      <c r="A1078" t="s">
        <v>1165</v>
      </c>
      <c r="B1078" t="str">
        <f t="shared" si="16"/>
        <v>Peak:248.02003-0.766</v>
      </c>
      <c r="C1078">
        <v>248.02002999999999</v>
      </c>
      <c r="D1078">
        <v>0.76600000000000001</v>
      </c>
    </row>
    <row r="1079" spans="1:4" x14ac:dyDescent="0.2">
      <c r="A1079" t="s">
        <v>1166</v>
      </c>
      <c r="B1079" t="str">
        <f t="shared" si="16"/>
        <v>Peak:809.58251-18.683</v>
      </c>
      <c r="C1079">
        <v>809.58250999999996</v>
      </c>
      <c r="D1079">
        <v>18.683</v>
      </c>
    </row>
    <row r="1080" spans="1:4" x14ac:dyDescent="0.2">
      <c r="A1080" t="s">
        <v>1167</v>
      </c>
      <c r="B1080" t="str">
        <f t="shared" si="16"/>
        <v>Peak:230.07609-1.48</v>
      </c>
      <c r="C1080">
        <v>230.07608999999999</v>
      </c>
      <c r="D1080">
        <v>1.48</v>
      </c>
    </row>
    <row r="1081" spans="1:4" x14ac:dyDescent="0.2">
      <c r="A1081" t="s">
        <v>1168</v>
      </c>
      <c r="B1081" t="str">
        <f t="shared" si="16"/>
        <v>Peak:280.23934-17.285</v>
      </c>
      <c r="C1081">
        <v>280.23934000000003</v>
      </c>
      <c r="D1081">
        <v>17.285</v>
      </c>
    </row>
    <row r="1082" spans="1:4" x14ac:dyDescent="0.2">
      <c r="A1082" t="s">
        <v>1169</v>
      </c>
      <c r="B1082" t="str">
        <f t="shared" si="16"/>
        <v>Peak:458.35986-15.818</v>
      </c>
      <c r="C1082">
        <v>458.35986000000003</v>
      </c>
      <c r="D1082">
        <v>15.818</v>
      </c>
    </row>
    <row r="1083" spans="1:4" x14ac:dyDescent="0.2">
      <c r="A1083" t="s">
        <v>1170</v>
      </c>
      <c r="B1083" t="str">
        <f t="shared" si="16"/>
        <v>Peak:793.55516-18.776</v>
      </c>
      <c r="C1083">
        <v>793.55516</v>
      </c>
      <c r="D1083">
        <v>18.776</v>
      </c>
    </row>
    <row r="1084" spans="1:4" x14ac:dyDescent="0.2">
      <c r="A1084" t="s">
        <v>1171</v>
      </c>
      <c r="B1084" t="str">
        <f t="shared" si="16"/>
        <v>Peak:147.08919-0.961</v>
      </c>
      <c r="C1084">
        <v>147.08919</v>
      </c>
      <c r="D1084">
        <v>0.96099999999999997</v>
      </c>
    </row>
    <row r="1085" spans="1:4" x14ac:dyDescent="0.2">
      <c r="A1085" t="s">
        <v>1172</v>
      </c>
      <c r="B1085" t="str">
        <f t="shared" si="16"/>
        <v>Peak:400.33313-16.699</v>
      </c>
      <c r="C1085">
        <v>400.33312999999998</v>
      </c>
      <c r="D1085">
        <v>16.699000000000002</v>
      </c>
    </row>
    <row r="1086" spans="1:4" x14ac:dyDescent="0.2">
      <c r="A1086" t="s">
        <v>1173</v>
      </c>
      <c r="B1086" t="str">
        <f t="shared" si="16"/>
        <v>Peak:260.17257-0.747</v>
      </c>
      <c r="C1086">
        <v>260.17257000000001</v>
      </c>
      <c r="D1086">
        <v>0.747</v>
      </c>
    </row>
    <row r="1087" spans="1:4" x14ac:dyDescent="0.2">
      <c r="A1087" t="s">
        <v>1174</v>
      </c>
      <c r="B1087" t="str">
        <f t="shared" si="16"/>
        <v>Peak:400.25835-15.75</v>
      </c>
      <c r="C1087">
        <v>400.25835000000001</v>
      </c>
      <c r="D1087">
        <v>15.75</v>
      </c>
    </row>
    <row r="1088" spans="1:4" x14ac:dyDescent="0.2">
      <c r="A1088" t="s">
        <v>1175</v>
      </c>
      <c r="B1088" t="str">
        <f t="shared" si="16"/>
        <v>Peak:129.05765-4.434</v>
      </c>
      <c r="C1088">
        <v>129.05765</v>
      </c>
      <c r="D1088">
        <v>4.4340000000000002</v>
      </c>
    </row>
    <row r="1089" spans="1:4" x14ac:dyDescent="0.2">
      <c r="A1089" t="s">
        <v>1176</v>
      </c>
      <c r="B1089" t="str">
        <f t="shared" si="16"/>
        <v>Peak:569.3465-15.484</v>
      </c>
      <c r="C1089">
        <v>569.34649999999999</v>
      </c>
      <c r="D1089">
        <v>15.484</v>
      </c>
    </row>
    <row r="1090" spans="1:4" x14ac:dyDescent="0.2">
      <c r="A1090" t="s">
        <v>1177</v>
      </c>
      <c r="B1090" t="str">
        <f t="shared" si="16"/>
        <v>Peak:782.06025-19.008</v>
      </c>
      <c r="C1090">
        <v>782.06025</v>
      </c>
      <c r="D1090">
        <v>19.007999999999999</v>
      </c>
    </row>
    <row r="1091" spans="1:4" x14ac:dyDescent="0.2">
      <c r="A1091" t="s">
        <v>1178</v>
      </c>
      <c r="B1091" t="str">
        <f t="shared" ref="B1091:B1154" si="17">_xlfn.CONCAT("Peak:",C1091,"-",D1091)</f>
        <v>Peak:330.25512-16.292</v>
      </c>
      <c r="C1091">
        <v>330.25511999999998</v>
      </c>
      <c r="D1091">
        <v>16.292000000000002</v>
      </c>
    </row>
    <row r="1092" spans="1:4" x14ac:dyDescent="0.2">
      <c r="A1092" t="s">
        <v>1179</v>
      </c>
      <c r="B1092" t="str">
        <f t="shared" si="17"/>
        <v>Peak:765.56444-19.14</v>
      </c>
      <c r="C1092">
        <v>765.56443999999999</v>
      </c>
      <c r="D1092">
        <v>19.14</v>
      </c>
    </row>
    <row r="1093" spans="1:4" x14ac:dyDescent="0.2">
      <c r="A1093" t="s">
        <v>1180</v>
      </c>
      <c r="B1093" t="str">
        <f t="shared" si="17"/>
        <v>Peak:775.57432-18.274</v>
      </c>
      <c r="C1093">
        <v>775.57431999999994</v>
      </c>
      <c r="D1093">
        <v>18.274000000000001</v>
      </c>
    </row>
    <row r="1094" spans="1:4" x14ac:dyDescent="0.2">
      <c r="A1094" t="s">
        <v>1181</v>
      </c>
      <c r="B1094" t="str">
        <f t="shared" si="17"/>
        <v>Peak:507.36811-16.811</v>
      </c>
      <c r="C1094">
        <v>507.36811</v>
      </c>
      <c r="D1094">
        <v>16.811</v>
      </c>
    </row>
    <row r="1095" spans="1:4" x14ac:dyDescent="0.2">
      <c r="A1095" t="s">
        <v>1182</v>
      </c>
      <c r="B1095" t="str">
        <f t="shared" si="17"/>
        <v>Peak:741.56597-18.968</v>
      </c>
      <c r="C1095">
        <v>741.56596999999999</v>
      </c>
      <c r="D1095">
        <v>18.968</v>
      </c>
    </row>
    <row r="1096" spans="1:4" x14ac:dyDescent="0.2">
      <c r="A1096" t="s">
        <v>1183</v>
      </c>
      <c r="B1096" t="str">
        <f t="shared" si="17"/>
        <v>Peak:342.1865-16.115</v>
      </c>
      <c r="C1096">
        <v>342.18650000000002</v>
      </c>
      <c r="D1096">
        <v>16.114999999999998</v>
      </c>
    </row>
    <row r="1097" spans="1:4" x14ac:dyDescent="0.2">
      <c r="A1097" t="s">
        <v>1184</v>
      </c>
      <c r="B1097" t="str">
        <f t="shared" si="17"/>
        <v>Peak:154.03512-0.695</v>
      </c>
      <c r="C1097">
        <v>154.03512000000001</v>
      </c>
      <c r="D1097">
        <v>0.69499999999999995</v>
      </c>
    </row>
    <row r="1098" spans="1:4" x14ac:dyDescent="0.2">
      <c r="A1098" t="s">
        <v>1185</v>
      </c>
      <c r="B1098" t="str">
        <f t="shared" si="17"/>
        <v>Peak:132.05323-0.701</v>
      </c>
      <c r="C1098">
        <v>132.05323000000001</v>
      </c>
      <c r="D1098">
        <v>0.70099999999999996</v>
      </c>
    </row>
    <row r="1099" spans="1:4" x14ac:dyDescent="0.2">
      <c r="A1099" t="s">
        <v>1186</v>
      </c>
      <c r="B1099" t="str">
        <f t="shared" si="17"/>
        <v>Peak:366.18666-16.189</v>
      </c>
      <c r="C1099">
        <v>366.18666000000002</v>
      </c>
      <c r="D1099">
        <v>16.189</v>
      </c>
    </row>
    <row r="1100" spans="1:4" x14ac:dyDescent="0.2">
      <c r="A1100" t="s">
        <v>1187</v>
      </c>
      <c r="B1100" t="str">
        <f t="shared" si="17"/>
        <v>Peak:541.30001-15.472</v>
      </c>
      <c r="C1100">
        <v>541.30001000000004</v>
      </c>
      <c r="D1100">
        <v>15.472</v>
      </c>
    </row>
    <row r="1101" spans="1:4" x14ac:dyDescent="0.2">
      <c r="A1101" t="s">
        <v>1188</v>
      </c>
      <c r="B1101" t="str">
        <f t="shared" si="17"/>
        <v>Peak:249.03087-5.027</v>
      </c>
      <c r="C1101">
        <v>249.03086999999999</v>
      </c>
      <c r="D1101">
        <v>5.0270000000000001</v>
      </c>
    </row>
    <row r="1102" spans="1:4" x14ac:dyDescent="0.2">
      <c r="A1102" t="s">
        <v>1189</v>
      </c>
      <c r="B1102" t="str">
        <f t="shared" si="17"/>
        <v>Peak:310.07207-11.434</v>
      </c>
      <c r="C1102">
        <v>310.07207</v>
      </c>
      <c r="D1102">
        <v>11.433999999999999</v>
      </c>
    </row>
    <row r="1103" spans="1:4" x14ac:dyDescent="0.2">
      <c r="A1103" t="s">
        <v>1190</v>
      </c>
      <c r="B1103" t="str">
        <f t="shared" si="17"/>
        <v>Peak:633.65004-0.673</v>
      </c>
      <c r="C1103">
        <v>633.65003999999999</v>
      </c>
      <c r="D1103">
        <v>0.67300000000000004</v>
      </c>
    </row>
    <row r="1104" spans="1:4" x14ac:dyDescent="0.2">
      <c r="A1104" t="s">
        <v>1191</v>
      </c>
      <c r="B1104" t="str">
        <f t="shared" si="17"/>
        <v>Peak:555.63754-0.669</v>
      </c>
      <c r="C1104">
        <v>555.63753999999994</v>
      </c>
      <c r="D1104">
        <v>0.66900000000000004</v>
      </c>
    </row>
    <row r="1105" spans="1:4" x14ac:dyDescent="0.2">
      <c r="A1105" t="s">
        <v>1192</v>
      </c>
      <c r="B1105" t="str">
        <f t="shared" si="17"/>
        <v>Peak:1539.11032-18.649</v>
      </c>
      <c r="C1105">
        <v>1539.11032</v>
      </c>
      <c r="D1105">
        <v>18.649000000000001</v>
      </c>
    </row>
    <row r="1106" spans="1:4" x14ac:dyDescent="0.2">
      <c r="A1106" t="s">
        <v>1193</v>
      </c>
      <c r="B1106" t="str">
        <f t="shared" si="17"/>
        <v>Peak:351.88964-0.658</v>
      </c>
      <c r="C1106">
        <v>351.88963999999999</v>
      </c>
      <c r="D1106">
        <v>0.65800000000000003</v>
      </c>
    </row>
    <row r="1107" spans="1:4" x14ac:dyDescent="0.2">
      <c r="A1107" t="s">
        <v>1194</v>
      </c>
      <c r="B1107" t="str">
        <f t="shared" si="17"/>
        <v>Peak:650.40436-16.884</v>
      </c>
      <c r="C1107">
        <v>650.40436</v>
      </c>
      <c r="D1107">
        <v>16.884</v>
      </c>
    </row>
    <row r="1108" spans="1:4" x14ac:dyDescent="0.2">
      <c r="A1108" t="s">
        <v>1195</v>
      </c>
      <c r="B1108" t="str">
        <f t="shared" si="17"/>
        <v>Peak:228.12154-0.757</v>
      </c>
      <c r="C1108">
        <v>228.12154000000001</v>
      </c>
      <c r="D1108">
        <v>0.75700000000000001</v>
      </c>
    </row>
    <row r="1109" spans="1:4" x14ac:dyDescent="0.2">
      <c r="A1109" t="s">
        <v>1196</v>
      </c>
      <c r="B1109" t="str">
        <f t="shared" si="17"/>
        <v>Peak:579.28359-15.86</v>
      </c>
      <c r="C1109">
        <v>579.28359</v>
      </c>
      <c r="D1109">
        <v>15.86</v>
      </c>
    </row>
    <row r="1110" spans="1:4" x14ac:dyDescent="0.2">
      <c r="A1110" t="s">
        <v>1197</v>
      </c>
      <c r="B1110" t="str">
        <f t="shared" si="17"/>
        <v>Peak:220.02571-1.433</v>
      </c>
      <c r="C1110">
        <v>220.02571</v>
      </c>
      <c r="D1110">
        <v>1.4330000000000001</v>
      </c>
    </row>
    <row r="1111" spans="1:4" x14ac:dyDescent="0.2">
      <c r="A1111" t="s">
        <v>1198</v>
      </c>
      <c r="B1111" t="str">
        <f t="shared" si="17"/>
        <v>Peak:833.59223-18.58</v>
      </c>
      <c r="C1111">
        <v>833.59222999999997</v>
      </c>
      <c r="D1111">
        <v>18.579999999999998</v>
      </c>
    </row>
    <row r="1112" spans="1:4" x14ac:dyDescent="0.2">
      <c r="A1112" t="s">
        <v>1199</v>
      </c>
      <c r="B1112" t="str">
        <f t="shared" si="17"/>
        <v>Peak:295.66014-15.967</v>
      </c>
      <c r="C1112">
        <v>295.66014000000001</v>
      </c>
      <c r="D1112">
        <v>15.967000000000001</v>
      </c>
    </row>
    <row r="1113" spans="1:4" x14ac:dyDescent="0.2">
      <c r="A1113" t="s">
        <v>1200</v>
      </c>
      <c r="B1113" t="str">
        <f t="shared" si="17"/>
        <v>Peak:770.62895-19.204</v>
      </c>
      <c r="C1113">
        <v>770.62895000000003</v>
      </c>
      <c r="D1113">
        <v>19.204000000000001</v>
      </c>
    </row>
    <row r="1114" spans="1:4" x14ac:dyDescent="0.2">
      <c r="A1114" t="s">
        <v>1201</v>
      </c>
      <c r="B1114" t="str">
        <f t="shared" si="17"/>
        <v>Peak:525.76489-0.674</v>
      </c>
      <c r="C1114">
        <v>525.76489000000004</v>
      </c>
      <c r="D1114">
        <v>0.67400000000000004</v>
      </c>
    </row>
    <row r="1115" spans="1:4" x14ac:dyDescent="0.2">
      <c r="A1115" t="s">
        <v>1202</v>
      </c>
      <c r="B1115" t="str">
        <f t="shared" si="17"/>
        <v>Peak:279.81844-0.673</v>
      </c>
      <c r="C1115">
        <v>279.81844000000001</v>
      </c>
      <c r="D1115">
        <v>0.67300000000000004</v>
      </c>
    </row>
    <row r="1116" spans="1:4" x14ac:dyDescent="0.2">
      <c r="A1116" t="s">
        <v>1203</v>
      </c>
      <c r="B1116" t="str">
        <f t="shared" si="17"/>
        <v>Peak:843.50758-18.244</v>
      </c>
      <c r="C1116">
        <v>843.50757999999996</v>
      </c>
      <c r="D1116">
        <v>18.244</v>
      </c>
    </row>
    <row r="1117" spans="1:4" x14ac:dyDescent="0.2">
      <c r="A1117" t="s">
        <v>1204</v>
      </c>
      <c r="B1117" t="str">
        <f t="shared" si="17"/>
        <v>Peak:143.09435-0.987</v>
      </c>
      <c r="C1117">
        <v>143.09434999999999</v>
      </c>
      <c r="D1117">
        <v>0.98699999999999999</v>
      </c>
    </row>
    <row r="1118" spans="1:4" x14ac:dyDescent="0.2">
      <c r="A1118" t="s">
        <v>1205</v>
      </c>
      <c r="B1118" t="str">
        <f t="shared" si="17"/>
        <v>Peak:583.7235-0.673</v>
      </c>
      <c r="C1118">
        <v>583.72349999999994</v>
      </c>
      <c r="D1118">
        <v>0.67300000000000004</v>
      </c>
    </row>
    <row r="1119" spans="1:4" x14ac:dyDescent="0.2">
      <c r="A1119" t="s">
        <v>1206</v>
      </c>
      <c r="B1119" t="str">
        <f t="shared" si="17"/>
        <v>Peak:834.52378-17.181</v>
      </c>
      <c r="C1119">
        <v>834.52377999999999</v>
      </c>
      <c r="D1119">
        <v>17.181000000000001</v>
      </c>
    </row>
    <row r="1120" spans="1:4" x14ac:dyDescent="0.2">
      <c r="A1120" t="s">
        <v>1207</v>
      </c>
      <c r="B1120" t="str">
        <f t="shared" si="17"/>
        <v>Peak:591.46177-17.96</v>
      </c>
      <c r="C1120">
        <v>591.46177</v>
      </c>
      <c r="D1120">
        <v>17.96</v>
      </c>
    </row>
    <row r="1121" spans="1:4" x14ac:dyDescent="0.2">
      <c r="A1121" t="s">
        <v>1208</v>
      </c>
      <c r="B1121" t="str">
        <f t="shared" si="17"/>
        <v>Peak:632.43241-16.885</v>
      </c>
      <c r="C1121">
        <v>632.43241</v>
      </c>
      <c r="D1121">
        <v>16.885000000000002</v>
      </c>
    </row>
    <row r="1122" spans="1:4" x14ac:dyDescent="0.2">
      <c r="A1122" t="s">
        <v>1209</v>
      </c>
      <c r="B1122" t="str">
        <f t="shared" si="17"/>
        <v>Peak:777.528-17.947</v>
      </c>
      <c r="C1122">
        <v>777.52800000000002</v>
      </c>
      <c r="D1122">
        <v>17.946999999999999</v>
      </c>
    </row>
    <row r="1123" spans="1:4" x14ac:dyDescent="0.2">
      <c r="A1123" t="s">
        <v>1210</v>
      </c>
      <c r="B1123" t="str">
        <f t="shared" si="17"/>
        <v>Peak:785.5255-18.644</v>
      </c>
      <c r="C1123">
        <v>785.52549999999997</v>
      </c>
      <c r="D1123">
        <v>18.643999999999998</v>
      </c>
    </row>
    <row r="1124" spans="1:4" x14ac:dyDescent="0.2">
      <c r="A1124" t="s">
        <v>1211</v>
      </c>
      <c r="B1124" t="str">
        <f t="shared" si="17"/>
        <v>Peak:218.95891-1.225</v>
      </c>
      <c r="C1124">
        <v>218.95891</v>
      </c>
      <c r="D1124">
        <v>1.2250000000000001</v>
      </c>
    </row>
    <row r="1125" spans="1:4" x14ac:dyDescent="0.2">
      <c r="A1125" t="s">
        <v>1212</v>
      </c>
      <c r="B1125" t="str">
        <f t="shared" si="17"/>
        <v>Peak:884.53785-17.427</v>
      </c>
      <c r="C1125">
        <v>884.53785000000005</v>
      </c>
      <c r="D1125">
        <v>17.427</v>
      </c>
    </row>
    <row r="1126" spans="1:4" x14ac:dyDescent="0.2">
      <c r="A1126" t="s">
        <v>1213</v>
      </c>
      <c r="B1126" t="str">
        <f t="shared" si="17"/>
        <v>Peak:1608.03591-16.558</v>
      </c>
      <c r="C1126">
        <v>1608.0359100000001</v>
      </c>
      <c r="D1126">
        <v>16.558</v>
      </c>
    </row>
    <row r="1127" spans="1:4" x14ac:dyDescent="0.2">
      <c r="A1127" t="s">
        <v>1214</v>
      </c>
      <c r="B1127" t="str">
        <f t="shared" si="17"/>
        <v>Peak:1060.63009-15.473</v>
      </c>
      <c r="C1127">
        <v>1060.6300900000001</v>
      </c>
      <c r="D1127">
        <v>15.473000000000001</v>
      </c>
    </row>
    <row r="1128" spans="1:4" x14ac:dyDescent="0.2">
      <c r="A1128" t="s">
        <v>1215</v>
      </c>
      <c r="B1128" t="str">
        <f t="shared" si="17"/>
        <v>Peak:275.97889-1.031</v>
      </c>
      <c r="C1128">
        <v>275.97888999999998</v>
      </c>
      <c r="D1128">
        <v>1.0309999999999999</v>
      </c>
    </row>
    <row r="1129" spans="1:4" x14ac:dyDescent="0.2">
      <c r="A1129" t="s">
        <v>1216</v>
      </c>
      <c r="B1129" t="str">
        <f t="shared" si="17"/>
        <v>Peak:281.99974-7.106</v>
      </c>
      <c r="C1129">
        <v>281.99973999999997</v>
      </c>
      <c r="D1129">
        <v>7.1059999999999999</v>
      </c>
    </row>
    <row r="1130" spans="1:4" x14ac:dyDescent="0.2">
      <c r="A1130" t="s">
        <v>1217</v>
      </c>
      <c r="B1130" t="str">
        <f t="shared" si="17"/>
        <v>Peak:804.5482-18.027</v>
      </c>
      <c r="C1130">
        <v>804.54819999999995</v>
      </c>
      <c r="D1130">
        <v>18.027000000000001</v>
      </c>
    </row>
    <row r="1131" spans="1:4" x14ac:dyDescent="0.2">
      <c r="A1131" t="s">
        <v>1218</v>
      </c>
      <c r="B1131" t="str">
        <f t="shared" si="17"/>
        <v>Peak:815.58043-19.186</v>
      </c>
      <c r="C1131">
        <v>815.58042999999998</v>
      </c>
      <c r="D1131">
        <v>19.186</v>
      </c>
    </row>
    <row r="1132" spans="1:4" x14ac:dyDescent="0.2">
      <c r="A1132" t="s">
        <v>1219</v>
      </c>
      <c r="B1132" t="str">
        <f t="shared" si="17"/>
        <v>Peak:256.06656-0.75</v>
      </c>
      <c r="C1132">
        <v>256.06655999999998</v>
      </c>
      <c r="D1132">
        <v>0.75</v>
      </c>
    </row>
    <row r="1133" spans="1:4" x14ac:dyDescent="0.2">
      <c r="A1133" t="s">
        <v>1220</v>
      </c>
      <c r="B1133" t="str">
        <f t="shared" si="17"/>
        <v>Peak:765.52949-18.412</v>
      </c>
      <c r="C1133">
        <v>765.52949000000001</v>
      </c>
      <c r="D1133">
        <v>18.411999999999999</v>
      </c>
    </row>
    <row r="1134" spans="1:4" x14ac:dyDescent="0.2">
      <c r="A1134" t="s">
        <v>1221</v>
      </c>
      <c r="B1134" t="str">
        <f t="shared" si="17"/>
        <v>Peak:591.3197-15.966</v>
      </c>
      <c r="C1134">
        <v>591.31970000000001</v>
      </c>
      <c r="D1134">
        <v>15.965999999999999</v>
      </c>
    </row>
    <row r="1135" spans="1:4" x14ac:dyDescent="0.2">
      <c r="A1135" t="s">
        <v>1222</v>
      </c>
      <c r="B1135" t="str">
        <f t="shared" si="17"/>
        <v>Peak:859.60607-19.367</v>
      </c>
      <c r="C1135">
        <v>859.60607000000005</v>
      </c>
      <c r="D1135">
        <v>19.367000000000001</v>
      </c>
    </row>
    <row r="1136" spans="1:4" x14ac:dyDescent="0.2">
      <c r="A1136" t="s">
        <v>1223</v>
      </c>
      <c r="B1136" t="str">
        <f t="shared" si="17"/>
        <v>Peak:266.05071-0.76</v>
      </c>
      <c r="C1136">
        <v>266.05070999999998</v>
      </c>
      <c r="D1136">
        <v>0.76</v>
      </c>
    </row>
    <row r="1137" spans="1:4" x14ac:dyDescent="0.2">
      <c r="A1137" t="s">
        <v>1224</v>
      </c>
      <c r="B1137" t="str">
        <f t="shared" si="17"/>
        <v>Peak:822.63237-19.322</v>
      </c>
      <c r="C1137">
        <v>822.63237000000004</v>
      </c>
      <c r="D1137">
        <v>19.321999999999999</v>
      </c>
    </row>
    <row r="1138" spans="1:4" x14ac:dyDescent="0.2">
      <c r="A1138" t="s">
        <v>1225</v>
      </c>
      <c r="B1138" t="str">
        <f t="shared" si="17"/>
        <v>Peak:523.26665-15.321</v>
      </c>
      <c r="C1138">
        <v>523.26665000000003</v>
      </c>
      <c r="D1138">
        <v>15.321</v>
      </c>
    </row>
    <row r="1139" spans="1:4" x14ac:dyDescent="0.2">
      <c r="A1139" t="s">
        <v>1226</v>
      </c>
      <c r="B1139" t="str">
        <f t="shared" si="17"/>
        <v>Peak:750.56428-18.489</v>
      </c>
      <c r="C1139">
        <v>750.56428000000005</v>
      </c>
      <c r="D1139">
        <v>18.489000000000001</v>
      </c>
    </row>
    <row r="1140" spans="1:4" x14ac:dyDescent="0.2">
      <c r="A1140" t="s">
        <v>1227</v>
      </c>
      <c r="B1140" t="str">
        <f t="shared" si="17"/>
        <v>Peak:797.62743-19.684</v>
      </c>
      <c r="C1140">
        <v>797.62743</v>
      </c>
      <c r="D1140">
        <v>19.684000000000001</v>
      </c>
    </row>
    <row r="1141" spans="1:4" x14ac:dyDescent="0.2">
      <c r="A1141" t="s">
        <v>1228</v>
      </c>
      <c r="B1141" t="str">
        <f t="shared" si="17"/>
        <v>Peak:595.25524-15.86</v>
      </c>
      <c r="C1141">
        <v>595.25523999999996</v>
      </c>
      <c r="D1141">
        <v>15.86</v>
      </c>
    </row>
    <row r="1142" spans="1:4" x14ac:dyDescent="0.2">
      <c r="A1142" t="s">
        <v>1229</v>
      </c>
      <c r="B1142" t="str">
        <f t="shared" si="17"/>
        <v>Peak:579.28411-15.898</v>
      </c>
      <c r="C1142">
        <v>579.28411000000006</v>
      </c>
      <c r="D1142">
        <v>15.898</v>
      </c>
    </row>
    <row r="1143" spans="1:4" x14ac:dyDescent="0.2">
      <c r="A1143" t="s">
        <v>1230</v>
      </c>
      <c r="B1143" t="str">
        <f t="shared" si="17"/>
        <v>Peak:294.00797-5.137</v>
      </c>
      <c r="C1143">
        <v>294.00797</v>
      </c>
      <c r="D1143">
        <v>5.1369999999999996</v>
      </c>
    </row>
    <row r="1144" spans="1:4" x14ac:dyDescent="0.2">
      <c r="A1144" t="s">
        <v>1231</v>
      </c>
      <c r="B1144" t="str">
        <f t="shared" si="17"/>
        <v>Peak:857.5902-19.042</v>
      </c>
      <c r="C1144">
        <v>857.59019999999998</v>
      </c>
      <c r="D1144">
        <v>19.042000000000002</v>
      </c>
    </row>
    <row r="1145" spans="1:4" x14ac:dyDescent="0.2">
      <c r="A1145" t="s">
        <v>1232</v>
      </c>
      <c r="B1145" t="str">
        <f t="shared" si="17"/>
        <v>Peak:222.16144-16.496</v>
      </c>
      <c r="C1145">
        <v>222.16144</v>
      </c>
      <c r="D1145">
        <v>16.495999999999999</v>
      </c>
    </row>
    <row r="1146" spans="1:4" x14ac:dyDescent="0.2">
      <c r="A1146" t="s">
        <v>1233</v>
      </c>
      <c r="B1146" t="str">
        <f t="shared" si="17"/>
        <v>Peak:615.59088-0.666</v>
      </c>
      <c r="C1146">
        <v>615.59087999999997</v>
      </c>
      <c r="D1146">
        <v>0.66600000000000004</v>
      </c>
    </row>
    <row r="1147" spans="1:4" x14ac:dyDescent="0.2">
      <c r="A1147" t="s">
        <v>1234</v>
      </c>
      <c r="B1147" t="str">
        <f t="shared" si="17"/>
        <v>Peak:686.53486-17.901</v>
      </c>
      <c r="C1147">
        <v>686.53485999999998</v>
      </c>
      <c r="D1147">
        <v>17.901</v>
      </c>
    </row>
    <row r="1148" spans="1:4" x14ac:dyDescent="0.2">
      <c r="A1148" t="s">
        <v>1235</v>
      </c>
      <c r="B1148" t="str">
        <f t="shared" si="17"/>
        <v>Peak:288.04153-4.433</v>
      </c>
      <c r="C1148">
        <v>288.04153000000002</v>
      </c>
      <c r="D1148">
        <v>4.4329999999999998</v>
      </c>
    </row>
    <row r="1149" spans="1:4" x14ac:dyDescent="0.2">
      <c r="A1149" t="s">
        <v>1236</v>
      </c>
      <c r="B1149" t="str">
        <f t="shared" si="17"/>
        <v>Peak:282.15455-0.745</v>
      </c>
      <c r="C1149">
        <v>282.15454999999997</v>
      </c>
      <c r="D1149">
        <v>0.745</v>
      </c>
    </row>
    <row r="1150" spans="1:4" x14ac:dyDescent="0.2">
      <c r="A1150" t="s">
        <v>1237</v>
      </c>
      <c r="B1150" t="str">
        <f t="shared" si="17"/>
        <v>Peak:785.52129-18.649</v>
      </c>
      <c r="C1150">
        <v>785.52129000000002</v>
      </c>
      <c r="D1150">
        <v>18.649000000000001</v>
      </c>
    </row>
    <row r="1151" spans="1:4" x14ac:dyDescent="0.2">
      <c r="A1151" t="s">
        <v>1238</v>
      </c>
      <c r="B1151" t="str">
        <f t="shared" si="17"/>
        <v>Peak:477.32118-18.978</v>
      </c>
      <c r="C1151">
        <v>477.32118000000003</v>
      </c>
      <c r="D1151">
        <v>18.978000000000002</v>
      </c>
    </row>
    <row r="1152" spans="1:4" x14ac:dyDescent="0.2">
      <c r="A1152" t="s">
        <v>1239</v>
      </c>
      <c r="B1152" t="str">
        <f t="shared" si="17"/>
        <v>Peak:805.52827-18.863</v>
      </c>
      <c r="C1152">
        <v>805.52827000000002</v>
      </c>
      <c r="D1152">
        <v>18.863</v>
      </c>
    </row>
    <row r="1153" spans="1:4" x14ac:dyDescent="0.2">
      <c r="A1153" t="s">
        <v>1240</v>
      </c>
      <c r="B1153" t="str">
        <f t="shared" si="17"/>
        <v>Peak:609.30759-16.557</v>
      </c>
      <c r="C1153">
        <v>609.30759</v>
      </c>
      <c r="D1153">
        <v>16.556999999999999</v>
      </c>
    </row>
    <row r="1154" spans="1:4" x14ac:dyDescent="0.2">
      <c r="A1154" t="s">
        <v>1241</v>
      </c>
      <c r="B1154" t="str">
        <f t="shared" si="17"/>
        <v>Peak:1602.96211-15.47</v>
      </c>
      <c r="C1154">
        <v>1602.9621099999999</v>
      </c>
      <c r="D1154">
        <v>15.47</v>
      </c>
    </row>
    <row r="1155" spans="1:4" x14ac:dyDescent="0.2">
      <c r="A1155" t="s">
        <v>1242</v>
      </c>
      <c r="B1155" t="str">
        <f t="shared" ref="B1155:B1218" si="18">_xlfn.CONCAT("Peak:",C1155,"-",D1155)</f>
        <v>Peak:1118.60286-15.967</v>
      </c>
      <c r="C1155">
        <v>1118.60286</v>
      </c>
      <c r="D1155">
        <v>15.967000000000001</v>
      </c>
    </row>
    <row r="1156" spans="1:4" x14ac:dyDescent="0.2">
      <c r="A1156" t="s">
        <v>1243</v>
      </c>
      <c r="B1156" t="str">
        <f t="shared" si="18"/>
        <v>Peak:491.83663-0.704</v>
      </c>
      <c r="C1156">
        <v>491.83663000000001</v>
      </c>
      <c r="D1156">
        <v>0.70399999999999996</v>
      </c>
    </row>
    <row r="1157" spans="1:4" x14ac:dyDescent="0.2">
      <c r="A1157" t="s">
        <v>1244</v>
      </c>
      <c r="B1157" t="str">
        <f t="shared" si="18"/>
        <v>Peak:506.39425-17.728</v>
      </c>
      <c r="C1157">
        <v>506.39425</v>
      </c>
      <c r="D1157">
        <v>17.728000000000002</v>
      </c>
    </row>
    <row r="1158" spans="1:4" x14ac:dyDescent="0.2">
      <c r="A1158" t="s">
        <v>1245</v>
      </c>
      <c r="B1158" t="str">
        <f t="shared" si="18"/>
        <v>Peak:596.35659-12.849</v>
      </c>
      <c r="C1158">
        <v>596.35658999999998</v>
      </c>
      <c r="D1158">
        <v>12.849</v>
      </c>
    </row>
    <row r="1159" spans="1:4" x14ac:dyDescent="0.2">
      <c r="A1159" t="s">
        <v>1246</v>
      </c>
      <c r="B1159" t="str">
        <f t="shared" si="18"/>
        <v>Peak:819.57593-18.662</v>
      </c>
      <c r="C1159">
        <v>819.57592999999997</v>
      </c>
      <c r="D1159">
        <v>18.661999999999999</v>
      </c>
    </row>
    <row r="1160" spans="1:4" x14ac:dyDescent="0.2">
      <c r="A1160" t="s">
        <v>1247</v>
      </c>
      <c r="B1160" t="str">
        <f t="shared" si="18"/>
        <v>Peak:757.47397-18.075</v>
      </c>
      <c r="C1160">
        <v>757.47397000000001</v>
      </c>
      <c r="D1160">
        <v>18.074999999999999</v>
      </c>
    </row>
    <row r="1161" spans="1:4" x14ac:dyDescent="0.2">
      <c r="A1161" t="s">
        <v>1248</v>
      </c>
      <c r="B1161" t="str">
        <f t="shared" si="18"/>
        <v>Peak:607.29373-15.641</v>
      </c>
      <c r="C1161">
        <v>607.29372999999998</v>
      </c>
      <c r="D1161">
        <v>15.641</v>
      </c>
    </row>
    <row r="1162" spans="1:4" x14ac:dyDescent="0.2">
      <c r="A1162" t="s">
        <v>1249</v>
      </c>
      <c r="B1162" t="str">
        <f t="shared" si="18"/>
        <v>Peak:265.6018-15.358</v>
      </c>
      <c r="C1162">
        <v>265.60180000000003</v>
      </c>
      <c r="D1162">
        <v>15.358000000000001</v>
      </c>
    </row>
    <row r="1163" spans="1:4" x14ac:dyDescent="0.2">
      <c r="A1163" t="s">
        <v>1250</v>
      </c>
      <c r="B1163" t="str">
        <f t="shared" si="18"/>
        <v>Peak:219.99524-0.753</v>
      </c>
      <c r="C1163">
        <v>219.99524</v>
      </c>
      <c r="D1163">
        <v>0.753</v>
      </c>
    </row>
    <row r="1164" spans="1:4" x14ac:dyDescent="0.2">
      <c r="A1164" t="s">
        <v>1251</v>
      </c>
      <c r="B1164" t="str">
        <f t="shared" si="18"/>
        <v>Peak:438.22932-15.803</v>
      </c>
      <c r="C1164">
        <v>438.22931999999997</v>
      </c>
      <c r="D1164">
        <v>15.803000000000001</v>
      </c>
    </row>
    <row r="1165" spans="1:4" x14ac:dyDescent="0.2">
      <c r="A1165" t="s">
        <v>1252</v>
      </c>
      <c r="B1165" t="str">
        <f t="shared" si="18"/>
        <v>Peak:463.18348-9.821</v>
      </c>
      <c r="C1165">
        <v>463.18347999999997</v>
      </c>
      <c r="D1165">
        <v>9.8209999999999997</v>
      </c>
    </row>
    <row r="1166" spans="1:4" x14ac:dyDescent="0.2">
      <c r="A1166" t="s">
        <v>1253</v>
      </c>
      <c r="B1166" t="str">
        <f t="shared" si="18"/>
        <v>Peak:445.1336-5.393</v>
      </c>
      <c r="C1166">
        <v>445.1336</v>
      </c>
      <c r="D1166">
        <v>5.3929999999999998</v>
      </c>
    </row>
    <row r="1167" spans="1:4" x14ac:dyDescent="0.2">
      <c r="A1167" t="s">
        <v>1254</v>
      </c>
      <c r="B1167" t="str">
        <f t="shared" si="18"/>
        <v>Peak:129.05774-7.369</v>
      </c>
      <c r="C1167">
        <v>129.05774</v>
      </c>
      <c r="D1167">
        <v>7.3689999999999998</v>
      </c>
    </row>
    <row r="1168" spans="1:4" x14ac:dyDescent="0.2">
      <c r="A1168" t="s">
        <v>1255</v>
      </c>
      <c r="B1168" t="str">
        <f t="shared" si="18"/>
        <v>Peak:853.56075-18.076</v>
      </c>
      <c r="C1168">
        <v>853.56074999999998</v>
      </c>
      <c r="D1168">
        <v>18.076000000000001</v>
      </c>
    </row>
    <row r="1169" spans="1:4" x14ac:dyDescent="0.2">
      <c r="A1169" t="s">
        <v>1256</v>
      </c>
      <c r="B1169" t="str">
        <f t="shared" si="18"/>
        <v>Peak:1589.13021-18.757</v>
      </c>
      <c r="C1169">
        <v>1589.13021</v>
      </c>
      <c r="D1169">
        <v>18.757000000000001</v>
      </c>
    </row>
    <row r="1170" spans="1:4" x14ac:dyDescent="0.2">
      <c r="A1170" t="s">
        <v>1257</v>
      </c>
      <c r="B1170" t="str">
        <f t="shared" si="18"/>
        <v>Peak:769.49147-18.554</v>
      </c>
      <c r="C1170">
        <v>769.49147000000005</v>
      </c>
      <c r="D1170">
        <v>18.553999999999998</v>
      </c>
    </row>
    <row r="1171" spans="1:4" x14ac:dyDescent="0.2">
      <c r="A1171" t="s">
        <v>1258</v>
      </c>
      <c r="B1171" t="str">
        <f t="shared" si="18"/>
        <v>Peak:222.56691-5.395</v>
      </c>
      <c r="C1171">
        <v>222.56691000000001</v>
      </c>
      <c r="D1171">
        <v>5.3949999999999996</v>
      </c>
    </row>
    <row r="1172" spans="1:4" x14ac:dyDescent="0.2">
      <c r="A1172" t="s">
        <v>1259</v>
      </c>
      <c r="B1172" t="str">
        <f t="shared" si="18"/>
        <v>Peak:484.35193-17.256</v>
      </c>
      <c r="C1172">
        <v>484.35192999999998</v>
      </c>
      <c r="D1172">
        <v>17.256</v>
      </c>
    </row>
    <row r="1173" spans="1:4" x14ac:dyDescent="0.2">
      <c r="A1173" t="s">
        <v>1260</v>
      </c>
      <c r="B1173" t="str">
        <f t="shared" si="18"/>
        <v>Peak:585.27116-15.859</v>
      </c>
      <c r="C1173">
        <v>585.27116000000001</v>
      </c>
      <c r="D1173">
        <v>15.859</v>
      </c>
    </row>
    <row r="1174" spans="1:4" x14ac:dyDescent="0.2">
      <c r="A1174" t="s">
        <v>1261</v>
      </c>
      <c r="B1174" t="str">
        <f t="shared" si="18"/>
        <v>Peak:775.51232-18.13</v>
      </c>
      <c r="C1174">
        <v>775.51232000000005</v>
      </c>
      <c r="D1174">
        <v>18.13</v>
      </c>
    </row>
    <row r="1175" spans="1:4" x14ac:dyDescent="0.2">
      <c r="A1175" t="s">
        <v>1262</v>
      </c>
      <c r="B1175" t="str">
        <f t="shared" si="18"/>
        <v>Peak:210.1364-6.99</v>
      </c>
      <c r="C1175">
        <v>210.13640000000001</v>
      </c>
      <c r="D1175">
        <v>6.99</v>
      </c>
    </row>
    <row r="1176" spans="1:4" x14ac:dyDescent="0.2">
      <c r="A1176" t="s">
        <v>1263</v>
      </c>
      <c r="B1176" t="str">
        <f t="shared" si="18"/>
        <v>Peak:242.0452-4.429</v>
      </c>
      <c r="C1176">
        <v>242.04519999999999</v>
      </c>
      <c r="D1176">
        <v>4.4290000000000003</v>
      </c>
    </row>
    <row r="1177" spans="1:4" x14ac:dyDescent="0.2">
      <c r="A1177" t="s">
        <v>1264</v>
      </c>
      <c r="B1177" t="str">
        <f t="shared" si="18"/>
        <v>Peak:843.56503-16.577</v>
      </c>
      <c r="C1177">
        <v>843.56502999999998</v>
      </c>
      <c r="D1177">
        <v>16.577000000000002</v>
      </c>
    </row>
    <row r="1178" spans="1:4" x14ac:dyDescent="0.2">
      <c r="A1178" t="s">
        <v>1265</v>
      </c>
      <c r="B1178" t="str">
        <f t="shared" si="18"/>
        <v>Peak:880.50704-17.183</v>
      </c>
      <c r="C1178">
        <v>880.50703999999996</v>
      </c>
      <c r="D1178">
        <v>17.183</v>
      </c>
    </row>
    <row r="1179" spans="1:4" x14ac:dyDescent="0.2">
      <c r="A1179" t="s">
        <v>1266</v>
      </c>
      <c r="B1179" t="str">
        <f t="shared" si="18"/>
        <v>Peak:140.05843-0.76</v>
      </c>
      <c r="C1179">
        <v>140.05842999999999</v>
      </c>
      <c r="D1179">
        <v>0.76</v>
      </c>
    </row>
    <row r="1180" spans="1:4" x14ac:dyDescent="0.2">
      <c r="A1180" t="s">
        <v>1267</v>
      </c>
      <c r="B1180" t="str">
        <f t="shared" si="18"/>
        <v>Peak:308.23222-16.28</v>
      </c>
      <c r="C1180">
        <v>308.23221999999998</v>
      </c>
      <c r="D1180">
        <v>16.28</v>
      </c>
    </row>
    <row r="1181" spans="1:4" x14ac:dyDescent="0.2">
      <c r="A1181" t="s">
        <v>1268</v>
      </c>
      <c r="B1181" t="str">
        <f t="shared" si="18"/>
        <v>Peak:131.03698-4.646</v>
      </c>
      <c r="C1181">
        <v>131.03698</v>
      </c>
      <c r="D1181">
        <v>4.6459999999999999</v>
      </c>
    </row>
    <row r="1182" spans="1:4" x14ac:dyDescent="0.2">
      <c r="A1182" t="s">
        <v>1269</v>
      </c>
      <c r="B1182" t="str">
        <f t="shared" si="18"/>
        <v>Peak:157.11001-4.958</v>
      </c>
      <c r="C1182">
        <v>157.11000999999999</v>
      </c>
      <c r="D1182">
        <v>4.9580000000000002</v>
      </c>
    </row>
    <row r="1183" spans="1:4" x14ac:dyDescent="0.2">
      <c r="A1183" t="s">
        <v>1270</v>
      </c>
      <c r="B1183" t="str">
        <f t="shared" si="18"/>
        <v>Peak:531.20314-15.359</v>
      </c>
      <c r="C1183">
        <v>531.20313999999996</v>
      </c>
      <c r="D1183">
        <v>15.359</v>
      </c>
    </row>
    <row r="1184" spans="1:4" x14ac:dyDescent="0.2">
      <c r="A1184" t="s">
        <v>1271</v>
      </c>
      <c r="B1184" t="str">
        <f t="shared" si="18"/>
        <v>Peak:624.51041-17.199</v>
      </c>
      <c r="C1184">
        <v>624.51040999999998</v>
      </c>
      <c r="D1184">
        <v>17.199000000000002</v>
      </c>
    </row>
    <row r="1185" spans="1:4" x14ac:dyDescent="0.2">
      <c r="A1185" t="s">
        <v>1272</v>
      </c>
      <c r="B1185" t="str">
        <f t="shared" si="18"/>
        <v>Peak:254.11505-10.543</v>
      </c>
      <c r="C1185">
        <v>254.11505</v>
      </c>
      <c r="D1185">
        <v>10.542999999999999</v>
      </c>
    </row>
    <row r="1186" spans="1:4" x14ac:dyDescent="0.2">
      <c r="A1186" t="s">
        <v>1273</v>
      </c>
      <c r="B1186" t="str">
        <f t="shared" si="18"/>
        <v>Peak:818.5993-18.808</v>
      </c>
      <c r="C1186">
        <v>818.59929999999997</v>
      </c>
      <c r="D1186">
        <v>18.808</v>
      </c>
    </row>
    <row r="1187" spans="1:4" x14ac:dyDescent="0.2">
      <c r="A1187" t="s">
        <v>1274</v>
      </c>
      <c r="B1187" t="str">
        <f t="shared" si="18"/>
        <v>Peak:206.16668-16.464</v>
      </c>
      <c r="C1187">
        <v>206.16668000000001</v>
      </c>
      <c r="D1187">
        <v>16.463999999999999</v>
      </c>
    </row>
    <row r="1188" spans="1:4" x14ac:dyDescent="0.2">
      <c r="A1188" t="s">
        <v>1275</v>
      </c>
      <c r="B1188" t="str">
        <f t="shared" si="18"/>
        <v>Peak:363.90798-0.704</v>
      </c>
      <c r="C1188">
        <v>363.90798000000001</v>
      </c>
      <c r="D1188">
        <v>0.70399999999999996</v>
      </c>
    </row>
    <row r="1189" spans="1:4" x14ac:dyDescent="0.2">
      <c r="A1189" t="s">
        <v>1276</v>
      </c>
      <c r="B1189" t="str">
        <f t="shared" si="18"/>
        <v>Peak:1140.58086-15.418</v>
      </c>
      <c r="C1189">
        <v>1140.58086</v>
      </c>
      <c r="D1189">
        <v>15.417999999999999</v>
      </c>
    </row>
    <row r="1190" spans="1:4" x14ac:dyDescent="0.2">
      <c r="A1190" t="s">
        <v>1277</v>
      </c>
      <c r="B1190" t="str">
        <f t="shared" si="18"/>
        <v>Peak:503.29793-16.371</v>
      </c>
      <c r="C1190">
        <v>503.29793000000001</v>
      </c>
      <c r="D1190">
        <v>16.370999999999999</v>
      </c>
    </row>
    <row r="1191" spans="1:4" x14ac:dyDescent="0.2">
      <c r="A1191" t="s">
        <v>1278</v>
      </c>
      <c r="B1191" t="str">
        <f t="shared" si="18"/>
        <v>Peak:1592.15464-18.956</v>
      </c>
      <c r="C1191">
        <v>1592.15464</v>
      </c>
      <c r="D1191">
        <v>18.956</v>
      </c>
    </row>
    <row r="1192" spans="1:4" x14ac:dyDescent="0.2">
      <c r="A1192" t="s">
        <v>1279</v>
      </c>
      <c r="B1192" t="str">
        <f t="shared" si="18"/>
        <v>Peak:191.06653-0.691</v>
      </c>
      <c r="C1192">
        <v>191.06653</v>
      </c>
      <c r="D1192">
        <v>0.69099999999999995</v>
      </c>
    </row>
    <row r="1193" spans="1:4" x14ac:dyDescent="0.2">
      <c r="A1193" t="s">
        <v>1280</v>
      </c>
      <c r="B1193" t="str">
        <f t="shared" si="18"/>
        <v>Peak:161.06852-0.757</v>
      </c>
      <c r="C1193">
        <v>161.06852000000001</v>
      </c>
      <c r="D1193">
        <v>0.75700000000000001</v>
      </c>
    </row>
    <row r="1194" spans="1:4" x14ac:dyDescent="0.2">
      <c r="A1194" t="s">
        <v>1281</v>
      </c>
      <c r="B1194" t="str">
        <f t="shared" si="18"/>
        <v>Peak:156.05319-0.76</v>
      </c>
      <c r="C1194">
        <v>156.05319</v>
      </c>
      <c r="D1194">
        <v>0.76</v>
      </c>
    </row>
    <row r="1195" spans="1:4" x14ac:dyDescent="0.2">
      <c r="A1195" t="s">
        <v>1282</v>
      </c>
      <c r="B1195" t="str">
        <f t="shared" si="18"/>
        <v>Peak:1608.00742-15.968</v>
      </c>
      <c r="C1195">
        <v>1608.0074199999999</v>
      </c>
      <c r="D1195">
        <v>15.968</v>
      </c>
    </row>
    <row r="1196" spans="1:4" x14ac:dyDescent="0.2">
      <c r="A1196" t="s">
        <v>1283</v>
      </c>
      <c r="B1196" t="str">
        <f t="shared" si="18"/>
        <v>Peak:871.53908-18.876</v>
      </c>
      <c r="C1196">
        <v>871.53908000000001</v>
      </c>
      <c r="D1196">
        <v>18.876000000000001</v>
      </c>
    </row>
    <row r="1197" spans="1:4" x14ac:dyDescent="0.2">
      <c r="A1197" t="s">
        <v>1284</v>
      </c>
      <c r="B1197" t="str">
        <f t="shared" si="18"/>
        <v>Peak:313.26906-17.138</v>
      </c>
      <c r="C1197">
        <v>313.26906000000002</v>
      </c>
      <c r="D1197">
        <v>17.138000000000002</v>
      </c>
    </row>
    <row r="1198" spans="1:4" x14ac:dyDescent="0.2">
      <c r="A1198" t="s">
        <v>1285</v>
      </c>
      <c r="B1198" t="str">
        <f t="shared" si="18"/>
        <v>Peak:739.55077-18.402</v>
      </c>
      <c r="C1198">
        <v>739.55077000000006</v>
      </c>
      <c r="D1198">
        <v>18.402000000000001</v>
      </c>
    </row>
    <row r="1199" spans="1:4" x14ac:dyDescent="0.2">
      <c r="A1199" t="s">
        <v>1286</v>
      </c>
      <c r="B1199" t="str">
        <f t="shared" si="18"/>
        <v>Peak:368.33218-18.822</v>
      </c>
      <c r="C1199">
        <v>368.33217999999999</v>
      </c>
      <c r="D1199">
        <v>18.821999999999999</v>
      </c>
    </row>
    <row r="1200" spans="1:4" x14ac:dyDescent="0.2">
      <c r="A1200" t="s">
        <v>1287</v>
      </c>
      <c r="B1200" t="str">
        <f t="shared" si="18"/>
        <v>Peak:547.26629-15.304</v>
      </c>
      <c r="C1200">
        <v>547.26629000000003</v>
      </c>
      <c r="D1200">
        <v>15.304</v>
      </c>
    </row>
    <row r="1201" spans="1:4" x14ac:dyDescent="0.2">
      <c r="A1201" t="s">
        <v>1288</v>
      </c>
      <c r="B1201" t="str">
        <f t="shared" si="18"/>
        <v>Peak:380.01941-0.763</v>
      </c>
      <c r="C1201">
        <v>380.01940999999999</v>
      </c>
      <c r="D1201">
        <v>0.76300000000000001</v>
      </c>
    </row>
    <row r="1202" spans="1:4" x14ac:dyDescent="0.2">
      <c r="A1202" t="s">
        <v>1289</v>
      </c>
      <c r="B1202" t="str">
        <f t="shared" si="18"/>
        <v>Peak:767.54401-18.781</v>
      </c>
      <c r="C1202">
        <v>767.54400999999996</v>
      </c>
      <c r="D1202">
        <v>18.780999999999999</v>
      </c>
    </row>
    <row r="1203" spans="1:4" x14ac:dyDescent="0.2">
      <c r="A1203" t="s">
        <v>1290</v>
      </c>
      <c r="B1203" t="str">
        <f t="shared" si="18"/>
        <v>Peak:295.28678-16.447</v>
      </c>
      <c r="C1203">
        <v>295.28678000000002</v>
      </c>
      <c r="D1203">
        <v>16.446999999999999</v>
      </c>
    </row>
    <row r="1204" spans="1:4" x14ac:dyDescent="0.2">
      <c r="A1204" t="s">
        <v>1291</v>
      </c>
      <c r="B1204" t="str">
        <f t="shared" si="18"/>
        <v>Peak:605.56149-0.666</v>
      </c>
      <c r="C1204">
        <v>605.56149000000005</v>
      </c>
      <c r="D1204">
        <v>0.66600000000000004</v>
      </c>
    </row>
    <row r="1205" spans="1:4" x14ac:dyDescent="0.2">
      <c r="A1205" t="s">
        <v>1292</v>
      </c>
      <c r="B1205" t="str">
        <f t="shared" si="18"/>
        <v>Peak:583.29386-15.579</v>
      </c>
      <c r="C1205">
        <v>583.29386</v>
      </c>
      <c r="D1205">
        <v>15.579000000000001</v>
      </c>
    </row>
    <row r="1206" spans="1:4" x14ac:dyDescent="0.2">
      <c r="A1206" t="s">
        <v>1293</v>
      </c>
      <c r="B1206" t="str">
        <f t="shared" si="18"/>
        <v>Peak:793.4916-18.26</v>
      </c>
      <c r="C1206">
        <v>793.49159999999995</v>
      </c>
      <c r="D1206">
        <v>18.260000000000002</v>
      </c>
    </row>
    <row r="1207" spans="1:4" x14ac:dyDescent="0.2">
      <c r="A1207" t="s">
        <v>1294</v>
      </c>
      <c r="B1207" t="str">
        <f t="shared" si="18"/>
        <v>Peak:311.20895-10.167</v>
      </c>
      <c r="C1207">
        <v>311.20895000000002</v>
      </c>
      <c r="D1207">
        <v>10.167</v>
      </c>
    </row>
    <row r="1208" spans="1:4" x14ac:dyDescent="0.2">
      <c r="A1208" t="s">
        <v>1295</v>
      </c>
      <c r="B1208" t="str">
        <f t="shared" si="18"/>
        <v>Peak:769.50054-18.188</v>
      </c>
      <c r="C1208">
        <v>769.50054</v>
      </c>
      <c r="D1208">
        <v>18.187999999999999</v>
      </c>
    </row>
    <row r="1209" spans="1:4" x14ac:dyDescent="0.2">
      <c r="A1209" t="s">
        <v>1296</v>
      </c>
      <c r="B1209" t="str">
        <f t="shared" si="18"/>
        <v>Peak:246.19362-0.749</v>
      </c>
      <c r="C1209">
        <v>246.19362000000001</v>
      </c>
      <c r="D1209">
        <v>0.749</v>
      </c>
    </row>
    <row r="1210" spans="1:4" x14ac:dyDescent="0.2">
      <c r="A1210" t="s">
        <v>1297</v>
      </c>
      <c r="B1210" t="str">
        <f t="shared" si="18"/>
        <v>Peak:334.23531-16.189</v>
      </c>
      <c r="C1210">
        <v>334.23531000000003</v>
      </c>
      <c r="D1210">
        <v>16.189</v>
      </c>
    </row>
    <row r="1211" spans="1:4" x14ac:dyDescent="0.2">
      <c r="A1211" t="s">
        <v>1298</v>
      </c>
      <c r="B1211" t="str">
        <f t="shared" si="18"/>
        <v>Peak:537.37843-16.851</v>
      </c>
      <c r="C1211">
        <v>537.37842999999998</v>
      </c>
      <c r="D1211">
        <v>16.850999999999999</v>
      </c>
    </row>
    <row r="1212" spans="1:4" x14ac:dyDescent="0.2">
      <c r="A1212" t="s">
        <v>1299</v>
      </c>
      <c r="B1212" t="str">
        <f t="shared" si="18"/>
        <v>Peak:1461.05567-18.421</v>
      </c>
      <c r="C1212">
        <v>1461.05567</v>
      </c>
      <c r="D1212">
        <v>18.420999999999999</v>
      </c>
    </row>
    <row r="1213" spans="1:4" x14ac:dyDescent="0.2">
      <c r="A1213" t="s">
        <v>1300</v>
      </c>
      <c r="B1213" t="str">
        <f t="shared" si="18"/>
        <v>Peak:1148.6089-15.408</v>
      </c>
      <c r="C1213">
        <v>1148.6088999999999</v>
      </c>
      <c r="D1213">
        <v>15.407999999999999</v>
      </c>
    </row>
    <row r="1214" spans="1:4" x14ac:dyDescent="0.2">
      <c r="A1214" t="s">
        <v>1301</v>
      </c>
      <c r="B1214" t="str">
        <f t="shared" si="18"/>
        <v>Peak:644.48569-17.246</v>
      </c>
      <c r="C1214">
        <v>644.48568999999998</v>
      </c>
      <c r="D1214">
        <v>17.245999999999999</v>
      </c>
    </row>
    <row r="1215" spans="1:4" x14ac:dyDescent="0.2">
      <c r="A1215" t="s">
        <v>1302</v>
      </c>
      <c r="B1215" t="str">
        <f t="shared" si="18"/>
        <v>Peak:373.31792-16.234</v>
      </c>
      <c r="C1215">
        <v>373.31792000000002</v>
      </c>
      <c r="D1215">
        <v>16.234000000000002</v>
      </c>
    </row>
    <row r="1216" spans="1:4" x14ac:dyDescent="0.2">
      <c r="A1216" t="s">
        <v>1303</v>
      </c>
      <c r="B1216" t="str">
        <f t="shared" si="18"/>
        <v>Peak:156.00319-0.76</v>
      </c>
      <c r="C1216">
        <v>156.00318999999999</v>
      </c>
      <c r="D1216">
        <v>0.76</v>
      </c>
    </row>
    <row r="1217" spans="1:4" x14ac:dyDescent="0.2">
      <c r="A1217" t="s">
        <v>1304</v>
      </c>
      <c r="B1217" t="str">
        <f t="shared" si="18"/>
        <v>Peak:778.5319-18.066</v>
      </c>
      <c r="C1217">
        <v>778.53189999999995</v>
      </c>
      <c r="D1217">
        <v>18.065999999999999</v>
      </c>
    </row>
    <row r="1218" spans="1:4" x14ac:dyDescent="0.2">
      <c r="A1218" t="s">
        <v>1305</v>
      </c>
      <c r="B1218" t="str">
        <f t="shared" si="18"/>
        <v>Peak:582.27941-15.858</v>
      </c>
      <c r="C1218">
        <v>582.27940999999998</v>
      </c>
      <c r="D1218">
        <v>15.858000000000001</v>
      </c>
    </row>
    <row r="1219" spans="1:4" x14ac:dyDescent="0.2">
      <c r="A1219" t="s">
        <v>1306</v>
      </c>
      <c r="B1219" t="str">
        <f t="shared" ref="B1219:B1282" si="19">_xlfn.CONCAT("Peak:",C1219,"-",D1219)</f>
        <v>Peak:327.99052-0.704</v>
      </c>
      <c r="C1219">
        <v>327.99052</v>
      </c>
      <c r="D1219">
        <v>0.70399999999999996</v>
      </c>
    </row>
    <row r="1220" spans="1:4" x14ac:dyDescent="0.2">
      <c r="A1220" t="s">
        <v>1307</v>
      </c>
      <c r="B1220" t="str">
        <f t="shared" si="19"/>
        <v>Peak:726.49691-18.223</v>
      </c>
      <c r="C1220">
        <v>726.49690999999996</v>
      </c>
      <c r="D1220">
        <v>18.222999999999999</v>
      </c>
    </row>
    <row r="1221" spans="1:4" x14ac:dyDescent="0.2">
      <c r="A1221" t="s">
        <v>1308</v>
      </c>
      <c r="B1221" t="str">
        <f t="shared" si="19"/>
        <v>Peak:521.3455-15.968</v>
      </c>
      <c r="C1221">
        <v>521.34550000000002</v>
      </c>
      <c r="D1221">
        <v>15.968</v>
      </c>
    </row>
    <row r="1222" spans="1:4" x14ac:dyDescent="0.2">
      <c r="A1222" t="s">
        <v>1309</v>
      </c>
      <c r="B1222" t="str">
        <f t="shared" si="19"/>
        <v>Peak:100.01627-1.263</v>
      </c>
      <c r="C1222">
        <v>100.01627000000001</v>
      </c>
      <c r="D1222">
        <v>1.2629999999999999</v>
      </c>
    </row>
    <row r="1223" spans="1:4" x14ac:dyDescent="0.2">
      <c r="A1223" t="s">
        <v>1310</v>
      </c>
      <c r="B1223" t="str">
        <f t="shared" si="19"/>
        <v>Peak:527.76238-0.658</v>
      </c>
      <c r="C1223">
        <v>527.76238000000001</v>
      </c>
      <c r="D1223">
        <v>0.65800000000000003</v>
      </c>
    </row>
    <row r="1224" spans="1:4" x14ac:dyDescent="0.2">
      <c r="A1224" t="s">
        <v>1311</v>
      </c>
      <c r="B1224" t="str">
        <f t="shared" si="19"/>
        <v>Peak:644.2822-17.047</v>
      </c>
      <c r="C1224">
        <v>644.28219999999999</v>
      </c>
      <c r="D1224">
        <v>17.047000000000001</v>
      </c>
    </row>
    <row r="1225" spans="1:4" x14ac:dyDescent="0.2">
      <c r="A1225" t="s">
        <v>1312</v>
      </c>
      <c r="B1225" t="str">
        <f t="shared" si="19"/>
        <v>Peak:430.37873-17.949</v>
      </c>
      <c r="C1225">
        <v>430.37873000000002</v>
      </c>
      <c r="D1225">
        <v>17.949000000000002</v>
      </c>
    </row>
    <row r="1226" spans="1:4" x14ac:dyDescent="0.2">
      <c r="A1226" t="s">
        <v>1313</v>
      </c>
      <c r="B1226" t="str">
        <f t="shared" si="19"/>
        <v>Peak:508.37091-16.29</v>
      </c>
      <c r="C1226">
        <v>508.37090999999998</v>
      </c>
      <c r="D1226">
        <v>16.29</v>
      </c>
    </row>
    <row r="1227" spans="1:4" x14ac:dyDescent="0.2">
      <c r="A1227" t="s">
        <v>1314</v>
      </c>
      <c r="B1227" t="str">
        <f t="shared" si="19"/>
        <v>Peak:1602.99262-15.968</v>
      </c>
      <c r="C1227">
        <v>1602.99262</v>
      </c>
      <c r="D1227">
        <v>15.968</v>
      </c>
    </row>
    <row r="1228" spans="1:4" x14ac:dyDescent="0.2">
      <c r="A1228" t="s">
        <v>1315</v>
      </c>
      <c r="B1228" t="str">
        <f t="shared" si="19"/>
        <v>Peak:793.56807-18.83</v>
      </c>
      <c r="C1228">
        <v>793.56807000000003</v>
      </c>
      <c r="D1228">
        <v>18.829999999999998</v>
      </c>
    </row>
    <row r="1229" spans="1:4" x14ac:dyDescent="0.2">
      <c r="A1229" t="s">
        <v>1316</v>
      </c>
      <c r="B1229" t="str">
        <f t="shared" si="19"/>
        <v>Peak:151.03008-0.766</v>
      </c>
      <c r="C1229">
        <v>151.03008</v>
      </c>
      <c r="D1229">
        <v>0.76600000000000001</v>
      </c>
    </row>
    <row r="1230" spans="1:4" x14ac:dyDescent="0.2">
      <c r="A1230" t="s">
        <v>1317</v>
      </c>
      <c r="B1230" t="str">
        <f t="shared" si="19"/>
        <v>Peak:384.15905-16.072</v>
      </c>
      <c r="C1230">
        <v>384.15904999999998</v>
      </c>
      <c r="D1230">
        <v>16.071999999999999</v>
      </c>
    </row>
    <row r="1231" spans="1:4" x14ac:dyDescent="0.2">
      <c r="A1231" t="s">
        <v>1318</v>
      </c>
      <c r="B1231" t="str">
        <f t="shared" si="19"/>
        <v>Peak:1603.99497-15.961</v>
      </c>
      <c r="C1231">
        <v>1603.99497</v>
      </c>
      <c r="D1231">
        <v>15.961</v>
      </c>
    </row>
    <row r="1232" spans="1:4" x14ac:dyDescent="0.2">
      <c r="A1232" t="s">
        <v>1319</v>
      </c>
      <c r="B1232" t="str">
        <f t="shared" si="19"/>
        <v>Peak:305.94959-0.705</v>
      </c>
      <c r="C1232">
        <v>305.94959</v>
      </c>
      <c r="D1232">
        <v>0.70499999999999996</v>
      </c>
    </row>
    <row r="1233" spans="1:4" x14ac:dyDescent="0.2">
      <c r="A1233" t="s">
        <v>1320</v>
      </c>
      <c r="B1233" t="str">
        <f t="shared" si="19"/>
        <v>Peak:133.9967-0.705</v>
      </c>
      <c r="C1233">
        <v>133.9967</v>
      </c>
      <c r="D1233">
        <v>0.70499999999999996</v>
      </c>
    </row>
    <row r="1234" spans="1:4" x14ac:dyDescent="0.2">
      <c r="A1234" t="s">
        <v>1321</v>
      </c>
      <c r="B1234" t="str">
        <f t="shared" si="19"/>
        <v>Peak:329.74627-0.672</v>
      </c>
      <c r="C1234">
        <v>329.74626999999998</v>
      </c>
      <c r="D1234">
        <v>0.67200000000000004</v>
      </c>
    </row>
    <row r="1235" spans="1:4" x14ac:dyDescent="0.2">
      <c r="A1235" t="s">
        <v>1322</v>
      </c>
      <c r="B1235" t="str">
        <f t="shared" si="19"/>
        <v>Peak:169.0168-0.924</v>
      </c>
      <c r="C1235">
        <v>169.01679999999999</v>
      </c>
      <c r="D1235">
        <v>0.92400000000000004</v>
      </c>
    </row>
    <row r="1236" spans="1:4" x14ac:dyDescent="0.2">
      <c r="A1236" t="s">
        <v>1323</v>
      </c>
      <c r="B1236" t="str">
        <f t="shared" si="19"/>
        <v>Peak:585.72058-0.669</v>
      </c>
      <c r="C1236">
        <v>585.72058000000004</v>
      </c>
      <c r="D1236">
        <v>0.66900000000000004</v>
      </c>
    </row>
    <row r="1237" spans="1:4" x14ac:dyDescent="0.2">
      <c r="A1237" t="s">
        <v>1324</v>
      </c>
      <c r="B1237" t="str">
        <f t="shared" si="19"/>
        <v>Peak:605.29912-15.967</v>
      </c>
      <c r="C1237">
        <v>605.29912000000002</v>
      </c>
      <c r="D1237">
        <v>15.967000000000001</v>
      </c>
    </row>
    <row r="1238" spans="1:4" x14ac:dyDescent="0.2">
      <c r="A1238" t="s">
        <v>1325</v>
      </c>
      <c r="B1238" t="str">
        <f t="shared" si="19"/>
        <v>Peak:295.03639-5.027</v>
      </c>
      <c r="C1238">
        <v>295.03638999999998</v>
      </c>
      <c r="D1238">
        <v>5.0270000000000001</v>
      </c>
    </row>
    <row r="1239" spans="1:4" x14ac:dyDescent="0.2">
      <c r="A1239" t="s">
        <v>1326</v>
      </c>
      <c r="B1239" t="str">
        <f t="shared" si="19"/>
        <v>Peak:395.73587-0.67</v>
      </c>
      <c r="C1239">
        <v>395.73586999999998</v>
      </c>
      <c r="D1239">
        <v>0.67</v>
      </c>
    </row>
    <row r="1240" spans="1:4" x14ac:dyDescent="0.2">
      <c r="A1240" t="s">
        <v>1327</v>
      </c>
      <c r="B1240" t="str">
        <f t="shared" si="19"/>
        <v>Peak:337.77712-0.671</v>
      </c>
      <c r="C1240">
        <v>337.77712000000002</v>
      </c>
      <c r="D1240">
        <v>0.67100000000000004</v>
      </c>
    </row>
    <row r="1241" spans="1:4" x14ac:dyDescent="0.2">
      <c r="A1241" t="s">
        <v>1328</v>
      </c>
      <c r="B1241" t="str">
        <f t="shared" si="19"/>
        <v>Peak:279.14642-5.744</v>
      </c>
      <c r="C1241">
        <v>279.14641999999998</v>
      </c>
      <c r="D1241">
        <v>5.7439999999999998</v>
      </c>
    </row>
    <row r="1242" spans="1:4" x14ac:dyDescent="0.2">
      <c r="A1242" t="s">
        <v>1329</v>
      </c>
      <c r="B1242" t="str">
        <f t="shared" si="19"/>
        <v>Peak:523.25746-14.989</v>
      </c>
      <c r="C1242">
        <v>523.25746000000004</v>
      </c>
      <c r="D1242">
        <v>14.989000000000001</v>
      </c>
    </row>
    <row r="1243" spans="1:4" x14ac:dyDescent="0.2">
      <c r="A1243" t="s">
        <v>1330</v>
      </c>
      <c r="B1243" t="str">
        <f t="shared" si="19"/>
        <v>Peak:813.48098-18.582</v>
      </c>
      <c r="C1243">
        <v>813.48098000000005</v>
      </c>
      <c r="D1243">
        <v>18.582000000000001</v>
      </c>
    </row>
    <row r="1244" spans="1:4" x14ac:dyDescent="0.2">
      <c r="A1244" t="s">
        <v>1331</v>
      </c>
      <c r="B1244" t="str">
        <f t="shared" si="19"/>
        <v>Peak:602.28454-14.562</v>
      </c>
      <c r="C1244">
        <v>602.28453999999999</v>
      </c>
      <c r="D1244">
        <v>14.561999999999999</v>
      </c>
    </row>
    <row r="1245" spans="1:4" x14ac:dyDescent="0.2">
      <c r="A1245" t="s">
        <v>1332</v>
      </c>
      <c r="B1245" t="str">
        <f t="shared" si="19"/>
        <v>Peak:813.5179-15.967</v>
      </c>
      <c r="C1245">
        <v>813.51790000000005</v>
      </c>
      <c r="D1245">
        <v>15.967000000000001</v>
      </c>
    </row>
    <row r="1246" spans="1:4" x14ac:dyDescent="0.2">
      <c r="A1246" t="s">
        <v>1333</v>
      </c>
      <c r="B1246" t="str">
        <f t="shared" si="19"/>
        <v>Peak:598.426-16.189</v>
      </c>
      <c r="C1246">
        <v>598.42600000000004</v>
      </c>
      <c r="D1246">
        <v>16.189</v>
      </c>
    </row>
    <row r="1247" spans="1:4" x14ac:dyDescent="0.2">
      <c r="A1247" t="s">
        <v>1334</v>
      </c>
      <c r="B1247" t="str">
        <f t="shared" si="19"/>
        <v>Peak:452.28964-14.734</v>
      </c>
      <c r="C1247">
        <v>452.28964000000002</v>
      </c>
      <c r="D1247">
        <v>14.734</v>
      </c>
    </row>
    <row r="1248" spans="1:4" x14ac:dyDescent="0.2">
      <c r="A1248" t="s">
        <v>1335</v>
      </c>
      <c r="B1248" t="str">
        <f t="shared" si="19"/>
        <v>Peak:747.57616-19.156</v>
      </c>
      <c r="C1248">
        <v>747.57615999999996</v>
      </c>
      <c r="D1248">
        <v>19.155999999999999</v>
      </c>
    </row>
    <row r="1249" spans="1:4" x14ac:dyDescent="0.2">
      <c r="A1249" t="s">
        <v>1336</v>
      </c>
      <c r="B1249" t="str">
        <f t="shared" si="19"/>
        <v>Peak:613.59668-0.671</v>
      </c>
      <c r="C1249">
        <v>613.59667999999999</v>
      </c>
      <c r="D1249">
        <v>0.67100000000000004</v>
      </c>
    </row>
    <row r="1250" spans="1:4" x14ac:dyDescent="0.2">
      <c r="A1250" t="s">
        <v>1337</v>
      </c>
      <c r="B1250" t="str">
        <f t="shared" si="19"/>
        <v>Peak:691.60974-0.669</v>
      </c>
      <c r="C1250">
        <v>691.60973999999999</v>
      </c>
      <c r="D1250">
        <v>0.66900000000000004</v>
      </c>
    </row>
    <row r="1251" spans="1:4" x14ac:dyDescent="0.2">
      <c r="A1251" t="s">
        <v>1338</v>
      </c>
      <c r="B1251" t="str">
        <f t="shared" si="19"/>
        <v>Peak:903.5667-15.478</v>
      </c>
      <c r="C1251">
        <v>903.56669999999997</v>
      </c>
      <c r="D1251">
        <v>15.478</v>
      </c>
    </row>
    <row r="1252" spans="1:4" x14ac:dyDescent="0.2">
      <c r="A1252" t="s">
        <v>1339</v>
      </c>
      <c r="B1252" t="str">
        <f t="shared" si="19"/>
        <v>Peak:567.41885-17.62</v>
      </c>
      <c r="C1252">
        <v>567.41885000000002</v>
      </c>
      <c r="D1252">
        <v>17.62</v>
      </c>
    </row>
    <row r="1253" spans="1:4" x14ac:dyDescent="0.2">
      <c r="A1253" t="s">
        <v>1340</v>
      </c>
      <c r="B1253" t="str">
        <f t="shared" si="19"/>
        <v>Peak:821.59128-18.821</v>
      </c>
      <c r="C1253">
        <v>821.59127999999998</v>
      </c>
      <c r="D1253">
        <v>18.821000000000002</v>
      </c>
    </row>
    <row r="1254" spans="1:4" x14ac:dyDescent="0.2">
      <c r="A1254" t="s">
        <v>1341</v>
      </c>
      <c r="B1254" t="str">
        <f t="shared" si="19"/>
        <v>Peak:280.23933-16.678</v>
      </c>
      <c r="C1254">
        <v>280.23933</v>
      </c>
      <c r="D1254">
        <v>16.678000000000001</v>
      </c>
    </row>
    <row r="1255" spans="1:4" x14ac:dyDescent="0.2">
      <c r="A1255" t="s">
        <v>1342</v>
      </c>
      <c r="B1255" t="str">
        <f t="shared" si="19"/>
        <v>Peak:569.29884-15.859</v>
      </c>
      <c r="C1255">
        <v>569.29884000000004</v>
      </c>
      <c r="D1255">
        <v>15.859</v>
      </c>
    </row>
    <row r="1256" spans="1:4" x14ac:dyDescent="0.2">
      <c r="A1256" t="s">
        <v>1343</v>
      </c>
      <c r="B1256" t="str">
        <f t="shared" si="19"/>
        <v>Peak:683.57773-0.668</v>
      </c>
      <c r="C1256">
        <v>683.57772999999997</v>
      </c>
      <c r="D1256">
        <v>0.66800000000000004</v>
      </c>
    </row>
    <row r="1257" spans="1:4" x14ac:dyDescent="0.2">
      <c r="A1257" t="s">
        <v>1344</v>
      </c>
      <c r="B1257" t="str">
        <f t="shared" si="19"/>
        <v>Peak:615.30317-15.864</v>
      </c>
      <c r="C1257">
        <v>615.30317000000002</v>
      </c>
      <c r="D1257">
        <v>15.864000000000001</v>
      </c>
    </row>
    <row r="1258" spans="1:4" x14ac:dyDescent="0.2">
      <c r="A1258" t="s">
        <v>1345</v>
      </c>
      <c r="B1258" t="str">
        <f t="shared" si="19"/>
        <v>Peak:307.65141-15.856</v>
      </c>
      <c r="C1258">
        <v>307.65141</v>
      </c>
      <c r="D1258">
        <v>15.856</v>
      </c>
    </row>
    <row r="1259" spans="1:4" x14ac:dyDescent="0.2">
      <c r="A1259" t="s">
        <v>1346</v>
      </c>
      <c r="B1259" t="str">
        <f t="shared" si="19"/>
        <v>Peak:879.56862-15.663</v>
      </c>
      <c r="C1259">
        <v>879.56862000000001</v>
      </c>
      <c r="D1259">
        <v>15.663</v>
      </c>
    </row>
    <row r="1260" spans="1:4" x14ac:dyDescent="0.2">
      <c r="A1260" t="s">
        <v>1347</v>
      </c>
      <c r="B1260" t="str">
        <f t="shared" si="19"/>
        <v>Peak:489.64427-0.667</v>
      </c>
      <c r="C1260">
        <v>489.64427000000001</v>
      </c>
      <c r="D1260">
        <v>0.66700000000000004</v>
      </c>
    </row>
    <row r="1261" spans="1:4" x14ac:dyDescent="0.2">
      <c r="A1261" t="s">
        <v>1348</v>
      </c>
      <c r="B1261" t="str">
        <f t="shared" si="19"/>
        <v>Peak:367.2714-13.605</v>
      </c>
      <c r="C1261">
        <v>367.27140000000003</v>
      </c>
      <c r="D1261">
        <v>13.605</v>
      </c>
    </row>
    <row r="1262" spans="1:4" x14ac:dyDescent="0.2">
      <c r="A1262" t="s">
        <v>1349</v>
      </c>
      <c r="B1262" t="str">
        <f t="shared" si="19"/>
        <v>Peak:520.41207-15.758</v>
      </c>
      <c r="C1262">
        <v>520.41206999999997</v>
      </c>
      <c r="D1262">
        <v>15.757999999999999</v>
      </c>
    </row>
    <row r="1263" spans="1:4" x14ac:dyDescent="0.2">
      <c r="A1263" t="s">
        <v>1350</v>
      </c>
      <c r="B1263" t="str">
        <f t="shared" si="19"/>
        <v>Peak:583.31446-15.858</v>
      </c>
      <c r="C1263">
        <v>583.31446000000005</v>
      </c>
      <c r="D1263">
        <v>15.858000000000001</v>
      </c>
    </row>
    <row r="1264" spans="1:4" x14ac:dyDescent="0.2">
      <c r="A1264" t="s">
        <v>1351</v>
      </c>
      <c r="B1264" t="str">
        <f t="shared" si="19"/>
        <v>Peak:535.36268-16.298</v>
      </c>
      <c r="C1264">
        <v>535.36267999999995</v>
      </c>
      <c r="D1264">
        <v>16.297999999999998</v>
      </c>
    </row>
    <row r="1265" spans="1:4" x14ac:dyDescent="0.2">
      <c r="A1265" t="s">
        <v>1352</v>
      </c>
      <c r="B1265" t="str">
        <f t="shared" si="19"/>
        <v>Peak:820.61565-18.918</v>
      </c>
      <c r="C1265">
        <v>820.61564999999996</v>
      </c>
      <c r="D1265">
        <v>18.917999999999999</v>
      </c>
    </row>
    <row r="1266" spans="1:4" x14ac:dyDescent="0.2">
      <c r="A1266" t="s">
        <v>1353</v>
      </c>
      <c r="B1266" t="str">
        <f t="shared" si="19"/>
        <v>Peak:794.56504-18.396</v>
      </c>
      <c r="C1266">
        <v>794.56503999999995</v>
      </c>
      <c r="D1266">
        <v>18.396000000000001</v>
      </c>
    </row>
    <row r="1267" spans="1:4" x14ac:dyDescent="0.2">
      <c r="A1267" t="s">
        <v>1354</v>
      </c>
      <c r="B1267" t="str">
        <f t="shared" si="19"/>
        <v>Peak:493.83398-0.704</v>
      </c>
      <c r="C1267">
        <v>493.83398</v>
      </c>
      <c r="D1267">
        <v>0.70399999999999996</v>
      </c>
    </row>
    <row r="1268" spans="1:4" x14ac:dyDescent="0.2">
      <c r="A1268" t="s">
        <v>1355</v>
      </c>
      <c r="B1268" t="str">
        <f t="shared" si="19"/>
        <v>Peak:889.55187-15.481</v>
      </c>
      <c r="C1268">
        <v>889.55187000000001</v>
      </c>
      <c r="D1268">
        <v>15.481</v>
      </c>
    </row>
    <row r="1269" spans="1:4" x14ac:dyDescent="0.2">
      <c r="A1269" t="s">
        <v>1356</v>
      </c>
      <c r="B1269" t="str">
        <f t="shared" si="19"/>
        <v>Peak:561.31812-16.56</v>
      </c>
      <c r="C1269">
        <v>561.31812000000002</v>
      </c>
      <c r="D1269">
        <v>16.559999999999999</v>
      </c>
    </row>
    <row r="1270" spans="1:4" x14ac:dyDescent="0.2">
      <c r="A1270" t="s">
        <v>1357</v>
      </c>
      <c r="B1270" t="str">
        <f t="shared" si="19"/>
        <v>Peak:793.5597-18.489</v>
      </c>
      <c r="C1270">
        <v>793.55970000000002</v>
      </c>
      <c r="D1270">
        <v>18.489000000000001</v>
      </c>
    </row>
    <row r="1271" spans="1:4" x14ac:dyDescent="0.2">
      <c r="A1271" t="s">
        <v>1358</v>
      </c>
      <c r="B1271" t="str">
        <f t="shared" si="19"/>
        <v>Peak:737.49868-17.92</v>
      </c>
      <c r="C1271">
        <v>737.49868000000004</v>
      </c>
      <c r="D1271">
        <v>17.920000000000002</v>
      </c>
    </row>
    <row r="1272" spans="1:4" x14ac:dyDescent="0.2">
      <c r="A1272" t="s">
        <v>1359</v>
      </c>
      <c r="B1272" t="str">
        <f t="shared" si="19"/>
        <v>Peak:282.14608-11.925</v>
      </c>
      <c r="C1272">
        <v>282.14607999999998</v>
      </c>
      <c r="D1272">
        <v>11.925000000000001</v>
      </c>
    </row>
    <row r="1273" spans="1:4" x14ac:dyDescent="0.2">
      <c r="A1273" t="s">
        <v>1360</v>
      </c>
      <c r="B1273" t="str">
        <f t="shared" si="19"/>
        <v>Peak:835.60678-18.931</v>
      </c>
      <c r="C1273">
        <v>835.60677999999996</v>
      </c>
      <c r="D1273">
        <v>18.931000000000001</v>
      </c>
    </row>
    <row r="1274" spans="1:4" x14ac:dyDescent="0.2">
      <c r="A1274" t="s">
        <v>1361</v>
      </c>
      <c r="B1274" t="str">
        <f t="shared" si="19"/>
        <v>Peak:180.11929-0.681</v>
      </c>
      <c r="C1274">
        <v>180.11929000000001</v>
      </c>
      <c r="D1274">
        <v>0.68100000000000005</v>
      </c>
    </row>
    <row r="1275" spans="1:4" x14ac:dyDescent="0.2">
      <c r="A1275" t="s">
        <v>1362</v>
      </c>
      <c r="B1275" t="str">
        <f t="shared" si="19"/>
        <v>Peak:1587.11739-18.489</v>
      </c>
      <c r="C1275">
        <v>1587.1173899999999</v>
      </c>
      <c r="D1275">
        <v>18.489000000000001</v>
      </c>
    </row>
    <row r="1276" spans="1:4" x14ac:dyDescent="0.2">
      <c r="A1276" t="s">
        <v>1363</v>
      </c>
      <c r="B1276" t="str">
        <f t="shared" si="19"/>
        <v>Peak:643.67907-0.671</v>
      </c>
      <c r="C1276">
        <v>643.67907000000002</v>
      </c>
      <c r="D1276">
        <v>0.67100000000000004</v>
      </c>
    </row>
    <row r="1277" spans="1:4" x14ac:dyDescent="0.2">
      <c r="A1277" t="s">
        <v>1364</v>
      </c>
      <c r="B1277" t="str">
        <f t="shared" si="19"/>
        <v>Peak:262.22903-15.803</v>
      </c>
      <c r="C1277">
        <v>262.22903000000002</v>
      </c>
      <c r="D1277">
        <v>15.803000000000001</v>
      </c>
    </row>
    <row r="1278" spans="1:4" x14ac:dyDescent="0.2">
      <c r="A1278" t="s">
        <v>1365</v>
      </c>
      <c r="B1278" t="str">
        <f t="shared" si="19"/>
        <v>Peak:579.26067-15.966</v>
      </c>
      <c r="C1278">
        <v>579.26067</v>
      </c>
      <c r="D1278">
        <v>15.965999999999999</v>
      </c>
    </row>
    <row r="1279" spans="1:4" x14ac:dyDescent="0.2">
      <c r="A1279" t="s">
        <v>1366</v>
      </c>
      <c r="B1279" t="str">
        <f t="shared" si="19"/>
        <v>Peak:191.01662-0.712</v>
      </c>
      <c r="C1279">
        <v>191.01661999999999</v>
      </c>
      <c r="D1279">
        <v>0.71199999999999997</v>
      </c>
    </row>
    <row r="1280" spans="1:4" x14ac:dyDescent="0.2">
      <c r="A1280" t="s">
        <v>1367</v>
      </c>
      <c r="B1280" t="str">
        <f t="shared" si="19"/>
        <v>Peak:780.04475-18.668</v>
      </c>
      <c r="C1280">
        <v>780.04475000000002</v>
      </c>
      <c r="D1280">
        <v>18.667999999999999</v>
      </c>
    </row>
    <row r="1281" spans="1:4" x14ac:dyDescent="0.2">
      <c r="A1281" t="s">
        <v>1368</v>
      </c>
      <c r="B1281" t="str">
        <f t="shared" si="19"/>
        <v>Peak:603.28281-15.477</v>
      </c>
      <c r="C1281">
        <v>603.28281000000004</v>
      </c>
      <c r="D1281">
        <v>15.477</v>
      </c>
    </row>
    <row r="1282" spans="1:4" x14ac:dyDescent="0.2">
      <c r="A1282" t="s">
        <v>1369</v>
      </c>
      <c r="B1282" t="str">
        <f t="shared" si="19"/>
        <v>Peak:368.20195-16.291</v>
      </c>
      <c r="C1282">
        <v>368.20195000000001</v>
      </c>
      <c r="D1282">
        <v>16.291</v>
      </c>
    </row>
    <row r="1283" spans="1:4" x14ac:dyDescent="0.2">
      <c r="A1283" t="s">
        <v>1370</v>
      </c>
      <c r="B1283" t="str">
        <f t="shared" ref="B1283:B1346" si="20">_xlfn.CONCAT("Peak:",C1283,"-",D1283)</f>
        <v>Peak:161.04274-0.775</v>
      </c>
      <c r="C1283">
        <v>161.04274000000001</v>
      </c>
      <c r="D1283">
        <v>0.77500000000000002</v>
      </c>
    </row>
    <row r="1284" spans="1:4" x14ac:dyDescent="0.2">
      <c r="A1284" t="s">
        <v>1371</v>
      </c>
      <c r="B1284" t="str">
        <f t="shared" si="20"/>
        <v>Peak:856.50621-17.189</v>
      </c>
      <c r="C1284">
        <v>856.50621000000001</v>
      </c>
      <c r="D1284">
        <v>17.189</v>
      </c>
    </row>
    <row r="1285" spans="1:4" x14ac:dyDescent="0.2">
      <c r="A1285" t="s">
        <v>1372</v>
      </c>
      <c r="B1285" t="str">
        <f t="shared" si="20"/>
        <v>Peak:297.61749-14.993</v>
      </c>
      <c r="C1285">
        <v>297.61748999999998</v>
      </c>
      <c r="D1285">
        <v>14.993</v>
      </c>
    </row>
    <row r="1286" spans="1:4" x14ac:dyDescent="0.2">
      <c r="A1286" t="s">
        <v>1373</v>
      </c>
      <c r="B1286" t="str">
        <f t="shared" si="20"/>
        <v>Peak:595.23439-14.991</v>
      </c>
      <c r="C1286">
        <v>595.23438999999996</v>
      </c>
      <c r="D1286">
        <v>14.991</v>
      </c>
    </row>
    <row r="1287" spans="1:4" x14ac:dyDescent="0.2">
      <c r="A1287" t="s">
        <v>1374</v>
      </c>
      <c r="B1287" t="str">
        <f t="shared" si="20"/>
        <v>Peak:377.91727-0.707</v>
      </c>
      <c r="C1287">
        <v>377.91726999999997</v>
      </c>
      <c r="D1287">
        <v>0.70699999999999996</v>
      </c>
    </row>
    <row r="1288" spans="1:4" x14ac:dyDescent="0.2">
      <c r="A1288" t="s">
        <v>1375</v>
      </c>
      <c r="B1288" t="str">
        <f t="shared" si="20"/>
        <v>Peak:376.24677-15.803</v>
      </c>
      <c r="C1288">
        <v>376.24677000000003</v>
      </c>
      <c r="D1288">
        <v>15.803000000000001</v>
      </c>
    </row>
    <row r="1289" spans="1:4" x14ac:dyDescent="0.2">
      <c r="A1289" t="s">
        <v>1376</v>
      </c>
      <c r="B1289" t="str">
        <f t="shared" si="20"/>
        <v>Peak:673.54999-0.669</v>
      </c>
      <c r="C1289">
        <v>673.54998999999998</v>
      </c>
      <c r="D1289">
        <v>0.66900000000000004</v>
      </c>
    </row>
    <row r="1290" spans="1:4" x14ac:dyDescent="0.2">
      <c r="A1290" t="s">
        <v>1377</v>
      </c>
      <c r="B1290" t="str">
        <f t="shared" si="20"/>
        <v>Peak:737.53435-18.324</v>
      </c>
      <c r="C1290">
        <v>737.53435000000002</v>
      </c>
      <c r="D1290">
        <v>18.324000000000002</v>
      </c>
    </row>
    <row r="1291" spans="1:4" x14ac:dyDescent="0.2">
      <c r="A1291" t="s">
        <v>1378</v>
      </c>
      <c r="B1291" t="str">
        <f t="shared" si="20"/>
        <v>Peak:174.02659-4.676</v>
      </c>
      <c r="C1291">
        <v>174.02659</v>
      </c>
      <c r="D1291">
        <v>4.6760000000000002</v>
      </c>
    </row>
    <row r="1292" spans="1:4" x14ac:dyDescent="0.2">
      <c r="A1292" t="s">
        <v>1379</v>
      </c>
      <c r="B1292" t="str">
        <f t="shared" si="20"/>
        <v>Peak:430.37649-17.952</v>
      </c>
      <c r="C1292">
        <v>430.37648999999999</v>
      </c>
      <c r="D1292">
        <v>17.952000000000002</v>
      </c>
    </row>
    <row r="1293" spans="1:4" x14ac:dyDescent="0.2">
      <c r="A1293" t="s">
        <v>1380</v>
      </c>
      <c r="B1293" t="str">
        <f t="shared" si="20"/>
        <v>Peak:194.10519-4.922</v>
      </c>
      <c r="C1293">
        <v>194.10518999999999</v>
      </c>
      <c r="D1293">
        <v>4.9219999999999997</v>
      </c>
    </row>
    <row r="1294" spans="1:4" x14ac:dyDescent="0.2">
      <c r="A1294" t="s">
        <v>1381</v>
      </c>
      <c r="B1294" t="str">
        <f t="shared" si="20"/>
        <v>Peak:1162.57272-15.417</v>
      </c>
      <c r="C1294">
        <v>1162.5727199999999</v>
      </c>
      <c r="D1294">
        <v>15.417</v>
      </c>
    </row>
    <row r="1295" spans="1:4" x14ac:dyDescent="0.2">
      <c r="A1295" t="s">
        <v>1382</v>
      </c>
      <c r="B1295" t="str">
        <f t="shared" si="20"/>
        <v>Peak:1613.91623-15.48</v>
      </c>
      <c r="C1295">
        <v>1613.91623</v>
      </c>
      <c r="D1295">
        <v>15.48</v>
      </c>
    </row>
    <row r="1296" spans="1:4" x14ac:dyDescent="0.2">
      <c r="A1296" t="s">
        <v>1383</v>
      </c>
      <c r="B1296" t="str">
        <f t="shared" si="20"/>
        <v>Peak:542.31883-14.818</v>
      </c>
      <c r="C1296">
        <v>542.31883000000005</v>
      </c>
      <c r="D1296">
        <v>14.818</v>
      </c>
    </row>
    <row r="1297" spans="1:4" x14ac:dyDescent="0.2">
      <c r="A1297" t="s">
        <v>1384</v>
      </c>
      <c r="B1297" t="str">
        <f t="shared" si="20"/>
        <v>Peak:246.12119-4.183</v>
      </c>
      <c r="C1297">
        <v>246.12119000000001</v>
      </c>
      <c r="D1297">
        <v>4.1829999999999998</v>
      </c>
    </row>
    <row r="1298" spans="1:4" x14ac:dyDescent="0.2">
      <c r="A1298" t="s">
        <v>1385</v>
      </c>
      <c r="B1298" t="str">
        <f t="shared" si="20"/>
        <v>Peak:405.76432-0.674</v>
      </c>
      <c r="C1298">
        <v>405.76432</v>
      </c>
      <c r="D1298">
        <v>0.67400000000000004</v>
      </c>
    </row>
    <row r="1299" spans="1:4" x14ac:dyDescent="0.2">
      <c r="A1299" t="s">
        <v>1386</v>
      </c>
      <c r="B1299" t="str">
        <f t="shared" si="20"/>
        <v>Peak:1443.07947-18.422</v>
      </c>
      <c r="C1299">
        <v>1443.0794699999999</v>
      </c>
      <c r="D1299">
        <v>18.422000000000001</v>
      </c>
    </row>
    <row r="1300" spans="1:4" x14ac:dyDescent="0.2">
      <c r="A1300" t="s">
        <v>1387</v>
      </c>
      <c r="B1300" t="str">
        <f t="shared" si="20"/>
        <v>Peak:751.51229-17.91</v>
      </c>
      <c r="C1300">
        <v>751.51229000000001</v>
      </c>
      <c r="D1300">
        <v>17.91</v>
      </c>
    </row>
    <row r="1301" spans="1:4" x14ac:dyDescent="0.2">
      <c r="A1301" t="s">
        <v>1388</v>
      </c>
      <c r="B1301" t="str">
        <f t="shared" si="20"/>
        <v>Peak:507.33155-15.932</v>
      </c>
      <c r="C1301">
        <v>507.33154999999999</v>
      </c>
      <c r="D1301">
        <v>15.932</v>
      </c>
    </row>
    <row r="1302" spans="1:4" x14ac:dyDescent="0.2">
      <c r="A1302" t="s">
        <v>1389</v>
      </c>
      <c r="B1302" t="str">
        <f t="shared" si="20"/>
        <v>Peak:515.23103-15.193</v>
      </c>
      <c r="C1302">
        <v>515.23103000000003</v>
      </c>
      <c r="D1302">
        <v>15.193</v>
      </c>
    </row>
    <row r="1303" spans="1:4" x14ac:dyDescent="0.2">
      <c r="A1303" t="s">
        <v>1390</v>
      </c>
      <c r="B1303" t="str">
        <f t="shared" si="20"/>
        <v>Peak:402.00179-0.76</v>
      </c>
      <c r="C1303">
        <v>402.00179000000003</v>
      </c>
      <c r="D1303">
        <v>0.76</v>
      </c>
    </row>
    <row r="1304" spans="1:4" x14ac:dyDescent="0.2">
      <c r="A1304" t="s">
        <v>1391</v>
      </c>
      <c r="B1304" t="str">
        <f t="shared" si="20"/>
        <v>Peak:550.41644-17.306</v>
      </c>
      <c r="C1304">
        <v>550.41643999999997</v>
      </c>
      <c r="D1304">
        <v>17.306000000000001</v>
      </c>
    </row>
    <row r="1305" spans="1:4" x14ac:dyDescent="0.2">
      <c r="A1305" t="s">
        <v>1392</v>
      </c>
      <c r="B1305" t="str">
        <f t="shared" si="20"/>
        <v>Peak:285.6174-15.033</v>
      </c>
      <c r="C1305">
        <v>285.61739999999998</v>
      </c>
      <c r="D1305">
        <v>15.032999999999999</v>
      </c>
    </row>
    <row r="1306" spans="1:4" x14ac:dyDescent="0.2">
      <c r="A1306" t="s">
        <v>1393</v>
      </c>
      <c r="B1306" t="str">
        <f t="shared" si="20"/>
        <v>Peak:1013.63419-15.853</v>
      </c>
      <c r="C1306">
        <v>1013.63419</v>
      </c>
      <c r="D1306">
        <v>15.853</v>
      </c>
    </row>
    <row r="1307" spans="1:4" x14ac:dyDescent="0.2">
      <c r="A1307" t="s">
        <v>1394</v>
      </c>
      <c r="B1307" t="str">
        <f t="shared" si="20"/>
        <v>Peak:787.48158-18.253</v>
      </c>
      <c r="C1307">
        <v>787.48158000000001</v>
      </c>
      <c r="D1307">
        <v>18.253</v>
      </c>
    </row>
    <row r="1308" spans="1:4" x14ac:dyDescent="0.2">
      <c r="A1308" t="s">
        <v>1395</v>
      </c>
      <c r="B1308" t="str">
        <f t="shared" si="20"/>
        <v>Peak:751.515-17.916</v>
      </c>
      <c r="C1308">
        <v>751.51499999999999</v>
      </c>
      <c r="D1308">
        <v>17.916</v>
      </c>
    </row>
    <row r="1309" spans="1:4" x14ac:dyDescent="0.2">
      <c r="A1309" t="s">
        <v>1396</v>
      </c>
      <c r="B1309" t="str">
        <f t="shared" si="20"/>
        <v>Peak:1050.58657-15.864</v>
      </c>
      <c r="C1309">
        <v>1050.5865699999999</v>
      </c>
      <c r="D1309">
        <v>15.864000000000001</v>
      </c>
    </row>
    <row r="1310" spans="1:4" x14ac:dyDescent="0.2">
      <c r="A1310" t="s">
        <v>1397</v>
      </c>
      <c r="B1310" t="str">
        <f t="shared" si="20"/>
        <v>Peak:831.54404-18.838</v>
      </c>
      <c r="C1310">
        <v>831.54404</v>
      </c>
      <c r="D1310">
        <v>18.838000000000001</v>
      </c>
    </row>
    <row r="1311" spans="1:4" x14ac:dyDescent="0.2">
      <c r="A1311" t="s">
        <v>1398</v>
      </c>
      <c r="B1311" t="str">
        <f t="shared" si="20"/>
        <v>Peak:178.04084-0.757</v>
      </c>
      <c r="C1311">
        <v>178.04084</v>
      </c>
      <c r="D1311">
        <v>0.75700000000000001</v>
      </c>
    </row>
    <row r="1312" spans="1:4" x14ac:dyDescent="0.2">
      <c r="A1312" t="s">
        <v>1399</v>
      </c>
      <c r="B1312" t="str">
        <f t="shared" si="20"/>
        <v>Peak:1050.5925-15.845</v>
      </c>
      <c r="C1312">
        <v>1050.5925</v>
      </c>
      <c r="D1312">
        <v>15.845000000000001</v>
      </c>
    </row>
    <row r="1313" spans="1:4" x14ac:dyDescent="0.2">
      <c r="A1313" t="s">
        <v>1400</v>
      </c>
      <c r="B1313" t="str">
        <f t="shared" si="20"/>
        <v>Peak:701.49784-17.824</v>
      </c>
      <c r="C1313">
        <v>701.49784</v>
      </c>
      <c r="D1313">
        <v>17.824000000000002</v>
      </c>
    </row>
    <row r="1314" spans="1:4" x14ac:dyDescent="0.2">
      <c r="A1314" t="s">
        <v>1401</v>
      </c>
      <c r="B1314" t="str">
        <f t="shared" si="20"/>
        <v>Peak:681.57969-0.667</v>
      </c>
      <c r="C1314">
        <v>681.57969000000003</v>
      </c>
      <c r="D1314">
        <v>0.66700000000000004</v>
      </c>
    </row>
    <row r="1315" spans="1:4" x14ac:dyDescent="0.2">
      <c r="A1315" t="s">
        <v>1402</v>
      </c>
      <c r="B1315" t="str">
        <f t="shared" si="20"/>
        <v>Peak:795.57518-18.97</v>
      </c>
      <c r="C1315">
        <v>795.57518000000005</v>
      </c>
      <c r="D1315">
        <v>18.97</v>
      </c>
    </row>
    <row r="1316" spans="1:4" x14ac:dyDescent="0.2">
      <c r="A1316" t="s">
        <v>1403</v>
      </c>
      <c r="B1316" t="str">
        <f t="shared" si="20"/>
        <v>Peak:605.27761-15.243</v>
      </c>
      <c r="C1316">
        <v>605.27760999999998</v>
      </c>
      <c r="D1316">
        <v>15.243</v>
      </c>
    </row>
    <row r="1317" spans="1:4" x14ac:dyDescent="0.2">
      <c r="A1317" t="s">
        <v>1404</v>
      </c>
      <c r="B1317" t="str">
        <f t="shared" si="20"/>
        <v>Peak:488.1743-10.718</v>
      </c>
      <c r="C1317">
        <v>488.17430000000002</v>
      </c>
      <c r="D1317">
        <v>10.718</v>
      </c>
    </row>
    <row r="1318" spans="1:4" x14ac:dyDescent="0.2">
      <c r="A1318" t="s">
        <v>1405</v>
      </c>
      <c r="B1318" t="str">
        <f t="shared" si="20"/>
        <v>Peak:765.52885-18.245</v>
      </c>
      <c r="C1318">
        <v>765.52885000000003</v>
      </c>
      <c r="D1318">
        <v>18.245000000000001</v>
      </c>
    </row>
    <row r="1319" spans="1:4" x14ac:dyDescent="0.2">
      <c r="A1319" t="s">
        <v>1406</v>
      </c>
      <c r="B1319" t="str">
        <f t="shared" si="20"/>
        <v>Peak:302.63875-15.241</v>
      </c>
      <c r="C1319">
        <v>302.63875000000002</v>
      </c>
      <c r="D1319">
        <v>15.241</v>
      </c>
    </row>
    <row r="1320" spans="1:4" x14ac:dyDescent="0.2">
      <c r="A1320" t="s">
        <v>1407</v>
      </c>
      <c r="B1320" t="str">
        <f t="shared" si="20"/>
        <v>Peak:315.97828-0.701</v>
      </c>
      <c r="C1320">
        <v>315.97827999999998</v>
      </c>
      <c r="D1320">
        <v>0.70099999999999996</v>
      </c>
    </row>
    <row r="1321" spans="1:4" x14ac:dyDescent="0.2">
      <c r="A1321" t="s">
        <v>1408</v>
      </c>
      <c r="B1321" t="str">
        <f t="shared" si="20"/>
        <v>Peak:366.18527-16.276</v>
      </c>
      <c r="C1321">
        <v>366.18527</v>
      </c>
      <c r="D1321">
        <v>16.276</v>
      </c>
    </row>
    <row r="1322" spans="1:4" x14ac:dyDescent="0.2">
      <c r="A1322" t="s">
        <v>1409</v>
      </c>
      <c r="B1322" t="str">
        <f t="shared" si="20"/>
        <v>Peak:371.30218-15.801</v>
      </c>
      <c r="C1322">
        <v>371.30218000000002</v>
      </c>
      <c r="D1322">
        <v>15.801</v>
      </c>
    </row>
    <row r="1323" spans="1:4" x14ac:dyDescent="0.2">
      <c r="A1323" t="s">
        <v>1410</v>
      </c>
      <c r="B1323" t="str">
        <f t="shared" si="20"/>
        <v>Peak:529.31291-15.593</v>
      </c>
      <c r="C1323">
        <v>529.31290999999999</v>
      </c>
      <c r="D1323">
        <v>15.593</v>
      </c>
    </row>
    <row r="1324" spans="1:4" x14ac:dyDescent="0.2">
      <c r="A1324" t="s">
        <v>1411</v>
      </c>
      <c r="B1324" t="str">
        <f t="shared" si="20"/>
        <v>Peak:348.06282-5.393</v>
      </c>
      <c r="C1324">
        <v>348.06281999999999</v>
      </c>
      <c r="D1324">
        <v>5.3929999999999998</v>
      </c>
    </row>
    <row r="1325" spans="1:4" x14ac:dyDescent="0.2">
      <c r="A1325" t="s">
        <v>1412</v>
      </c>
      <c r="B1325" t="str">
        <f t="shared" si="20"/>
        <v>Peak:249.96541-0.76</v>
      </c>
      <c r="C1325">
        <v>249.96540999999999</v>
      </c>
      <c r="D1325">
        <v>0.76</v>
      </c>
    </row>
    <row r="1326" spans="1:4" x14ac:dyDescent="0.2">
      <c r="A1326" t="s">
        <v>1413</v>
      </c>
      <c r="B1326" t="str">
        <f t="shared" si="20"/>
        <v>Peak:291.1898-0.701</v>
      </c>
      <c r="C1326">
        <v>291.18979999999999</v>
      </c>
      <c r="D1326">
        <v>0.70099999999999996</v>
      </c>
    </row>
    <row r="1327" spans="1:4" x14ac:dyDescent="0.2">
      <c r="A1327" t="s">
        <v>1414</v>
      </c>
      <c r="B1327" t="str">
        <f t="shared" si="20"/>
        <v>Peak:340.34437-16.138</v>
      </c>
      <c r="C1327">
        <v>340.34437000000003</v>
      </c>
      <c r="D1327">
        <v>16.138000000000002</v>
      </c>
    </row>
    <row r="1328" spans="1:4" x14ac:dyDescent="0.2">
      <c r="A1328" t="s">
        <v>1415</v>
      </c>
      <c r="B1328" t="str">
        <f t="shared" si="20"/>
        <v>Peak:384.19053-10.181</v>
      </c>
      <c r="C1328">
        <v>384.19053000000002</v>
      </c>
      <c r="D1328">
        <v>10.180999999999999</v>
      </c>
    </row>
    <row r="1329" spans="1:4" x14ac:dyDescent="0.2">
      <c r="A1329" t="s">
        <v>1416</v>
      </c>
      <c r="B1329" t="str">
        <f t="shared" si="20"/>
        <v>Peak:767.47558-18.221</v>
      </c>
      <c r="C1329">
        <v>767.47558000000004</v>
      </c>
      <c r="D1329">
        <v>18.221</v>
      </c>
    </row>
    <row r="1330" spans="1:4" x14ac:dyDescent="0.2">
      <c r="A1330" t="s">
        <v>1417</v>
      </c>
      <c r="B1330" t="str">
        <f t="shared" si="20"/>
        <v>Peak:517.24697-15.821</v>
      </c>
      <c r="C1330">
        <v>517.24697000000003</v>
      </c>
      <c r="D1330">
        <v>15.821</v>
      </c>
    </row>
    <row r="1331" spans="1:4" x14ac:dyDescent="0.2">
      <c r="A1331" t="s">
        <v>1418</v>
      </c>
      <c r="B1331" t="str">
        <f t="shared" si="20"/>
        <v>Peak:1617.95903-15.965</v>
      </c>
      <c r="C1331">
        <v>1617.95903</v>
      </c>
      <c r="D1331">
        <v>15.965</v>
      </c>
    </row>
    <row r="1332" spans="1:4" x14ac:dyDescent="0.2">
      <c r="A1332" t="s">
        <v>1419</v>
      </c>
      <c r="B1332" t="str">
        <f t="shared" si="20"/>
        <v>Peak:907.59976-16.391</v>
      </c>
      <c r="C1332">
        <v>907.59975999999995</v>
      </c>
      <c r="D1332">
        <v>16.390999999999998</v>
      </c>
    </row>
    <row r="1333" spans="1:4" x14ac:dyDescent="0.2">
      <c r="A1333" t="s">
        <v>1420</v>
      </c>
      <c r="B1333" t="str">
        <f t="shared" si="20"/>
        <v>Peak:366.25298-16.87</v>
      </c>
      <c r="C1333">
        <v>366.25297999999998</v>
      </c>
      <c r="D1333">
        <v>16.87</v>
      </c>
    </row>
    <row r="1334" spans="1:4" x14ac:dyDescent="0.2">
      <c r="A1334" t="s">
        <v>1421</v>
      </c>
      <c r="B1334" t="str">
        <f t="shared" si="20"/>
        <v>Peak:701.63756-0.672</v>
      </c>
      <c r="C1334">
        <v>701.63756000000001</v>
      </c>
      <c r="D1334">
        <v>0.67200000000000004</v>
      </c>
    </row>
    <row r="1335" spans="1:4" x14ac:dyDescent="0.2">
      <c r="A1335" t="s">
        <v>1422</v>
      </c>
      <c r="B1335" t="str">
        <f t="shared" si="20"/>
        <v>Peak:354.18471-16.594</v>
      </c>
      <c r="C1335">
        <v>354.18471</v>
      </c>
      <c r="D1335">
        <v>16.594000000000001</v>
      </c>
    </row>
    <row r="1336" spans="1:4" x14ac:dyDescent="0.2">
      <c r="A1336" t="s">
        <v>1423</v>
      </c>
      <c r="B1336" t="str">
        <f t="shared" si="20"/>
        <v>Peak:397.73258-0.671</v>
      </c>
      <c r="C1336">
        <v>397.73257999999998</v>
      </c>
      <c r="D1336">
        <v>0.67100000000000004</v>
      </c>
    </row>
    <row r="1337" spans="1:4" x14ac:dyDescent="0.2">
      <c r="A1337" t="s">
        <v>1424</v>
      </c>
      <c r="B1337" t="str">
        <f t="shared" si="20"/>
        <v>Peak:310.0583-6.027</v>
      </c>
      <c r="C1337">
        <v>310.05829999999997</v>
      </c>
      <c r="D1337">
        <v>6.0270000000000001</v>
      </c>
    </row>
    <row r="1338" spans="1:4" x14ac:dyDescent="0.2">
      <c r="A1338" t="s">
        <v>1425</v>
      </c>
      <c r="B1338" t="str">
        <f t="shared" si="20"/>
        <v>Peak:845.52323-18.572</v>
      </c>
      <c r="C1338">
        <v>845.52323000000001</v>
      </c>
      <c r="D1338">
        <v>18.571999999999999</v>
      </c>
    </row>
    <row r="1339" spans="1:4" x14ac:dyDescent="0.2">
      <c r="A1339" t="s">
        <v>1426</v>
      </c>
      <c r="B1339" t="str">
        <f t="shared" si="20"/>
        <v>Peak:282.02731-4.35</v>
      </c>
      <c r="C1339">
        <v>282.02731</v>
      </c>
      <c r="D1339">
        <v>4.3499999999999996</v>
      </c>
    </row>
    <row r="1340" spans="1:4" x14ac:dyDescent="0.2">
      <c r="A1340" t="s">
        <v>1427</v>
      </c>
      <c r="B1340" t="str">
        <f t="shared" si="20"/>
        <v>Peak:749.5681-0.67</v>
      </c>
      <c r="C1340">
        <v>749.56809999999996</v>
      </c>
      <c r="D1340">
        <v>0.67</v>
      </c>
    </row>
    <row r="1341" spans="1:4" x14ac:dyDescent="0.2">
      <c r="A1341" t="s">
        <v>1428</v>
      </c>
      <c r="B1341" t="str">
        <f t="shared" si="20"/>
        <v>Peak:220.02565-3.488</v>
      </c>
      <c r="C1341">
        <v>220.02565000000001</v>
      </c>
      <c r="D1341">
        <v>3.488</v>
      </c>
    </row>
    <row r="1342" spans="1:4" x14ac:dyDescent="0.2">
      <c r="A1342" t="s">
        <v>1429</v>
      </c>
      <c r="B1342" t="str">
        <f t="shared" si="20"/>
        <v>Peak:1012.57808-15.829</v>
      </c>
      <c r="C1342">
        <v>1012.57808</v>
      </c>
      <c r="D1342">
        <v>15.829000000000001</v>
      </c>
    </row>
    <row r="1343" spans="1:4" x14ac:dyDescent="0.2">
      <c r="A1343" t="s">
        <v>1430</v>
      </c>
      <c r="B1343" t="str">
        <f t="shared" si="20"/>
        <v>Peak:1553.06919-18.652</v>
      </c>
      <c r="C1343">
        <v>1553.0691899999999</v>
      </c>
      <c r="D1343">
        <v>18.652000000000001</v>
      </c>
    </row>
    <row r="1344" spans="1:4" x14ac:dyDescent="0.2">
      <c r="A1344" t="s">
        <v>1431</v>
      </c>
      <c r="B1344" t="str">
        <f t="shared" si="20"/>
        <v>Peak:1064.66409-15.967</v>
      </c>
      <c r="C1344">
        <v>1064.66409</v>
      </c>
      <c r="D1344">
        <v>15.967000000000001</v>
      </c>
    </row>
    <row r="1345" spans="1:4" x14ac:dyDescent="0.2">
      <c r="A1345" t="s">
        <v>1432</v>
      </c>
      <c r="B1345" t="str">
        <f t="shared" si="20"/>
        <v>Peak:577.28124-16.387</v>
      </c>
      <c r="C1345">
        <v>577.28124000000003</v>
      </c>
      <c r="D1345">
        <v>16.387</v>
      </c>
    </row>
    <row r="1346" spans="1:4" x14ac:dyDescent="0.2">
      <c r="A1346" t="s">
        <v>1433</v>
      </c>
      <c r="B1346" t="str">
        <f t="shared" si="20"/>
        <v>Peak:768.54434-18.902</v>
      </c>
      <c r="C1346">
        <v>768.54434000000003</v>
      </c>
      <c r="D1346">
        <v>18.902000000000001</v>
      </c>
    </row>
    <row r="1347" spans="1:4" x14ac:dyDescent="0.2">
      <c r="A1347" t="s">
        <v>1434</v>
      </c>
      <c r="B1347" t="str">
        <f t="shared" ref="B1347:B1410" si="21">_xlfn.CONCAT("Peak:",C1347,"-",D1347)</f>
        <v>Peak:794.56497-18.804</v>
      </c>
      <c r="C1347">
        <v>794.56497000000002</v>
      </c>
      <c r="D1347">
        <v>18.803999999999998</v>
      </c>
    </row>
    <row r="1348" spans="1:4" x14ac:dyDescent="0.2">
      <c r="A1348" t="s">
        <v>1435</v>
      </c>
      <c r="B1348" t="str">
        <f t="shared" si="21"/>
        <v>Peak:594.35814-16.446</v>
      </c>
      <c r="C1348">
        <v>594.35814000000005</v>
      </c>
      <c r="D1348">
        <v>16.446000000000002</v>
      </c>
    </row>
    <row r="1349" spans="1:4" x14ac:dyDescent="0.2">
      <c r="A1349" t="s">
        <v>1436</v>
      </c>
      <c r="B1349" t="str">
        <f t="shared" si="21"/>
        <v>Peak:603.28287-15.875</v>
      </c>
      <c r="C1349">
        <v>603.28287</v>
      </c>
      <c r="D1349">
        <v>15.875</v>
      </c>
    </row>
    <row r="1350" spans="1:4" x14ac:dyDescent="0.2">
      <c r="A1350" t="s">
        <v>1437</v>
      </c>
      <c r="B1350" t="str">
        <f t="shared" si="21"/>
        <v>Peak:833.59044-18.962</v>
      </c>
      <c r="C1350">
        <v>833.59043999999994</v>
      </c>
      <c r="D1350">
        <v>18.962</v>
      </c>
    </row>
    <row r="1351" spans="1:4" x14ac:dyDescent="0.2">
      <c r="A1351" t="s">
        <v>1438</v>
      </c>
      <c r="B1351" t="str">
        <f t="shared" si="21"/>
        <v>Peak:1586.10542-18.521</v>
      </c>
      <c r="C1351">
        <v>1586.1054200000001</v>
      </c>
      <c r="D1351">
        <v>18.521000000000001</v>
      </c>
    </row>
    <row r="1352" spans="1:4" x14ac:dyDescent="0.2">
      <c r="A1352" t="s">
        <v>1439</v>
      </c>
      <c r="B1352" t="str">
        <f t="shared" si="21"/>
        <v>Peak:426.08682-0.755</v>
      </c>
      <c r="C1352">
        <v>426.08681999999999</v>
      </c>
      <c r="D1352">
        <v>0.755</v>
      </c>
    </row>
    <row r="1353" spans="1:4" x14ac:dyDescent="0.2">
      <c r="A1353" t="s">
        <v>1440</v>
      </c>
      <c r="B1353" t="str">
        <f t="shared" si="21"/>
        <v>Peak:178.08271-0.689</v>
      </c>
      <c r="C1353">
        <v>178.08270999999999</v>
      </c>
      <c r="D1353">
        <v>0.68899999999999995</v>
      </c>
    </row>
    <row r="1354" spans="1:4" x14ac:dyDescent="0.2">
      <c r="A1354" t="s">
        <v>1441</v>
      </c>
      <c r="B1354" t="str">
        <f t="shared" si="21"/>
        <v>Peak:607.31541-16.559</v>
      </c>
      <c r="C1354">
        <v>607.31541000000004</v>
      </c>
      <c r="D1354">
        <v>16.559000000000001</v>
      </c>
    </row>
    <row r="1355" spans="1:4" x14ac:dyDescent="0.2">
      <c r="A1355" t="s">
        <v>1442</v>
      </c>
      <c r="B1355" t="str">
        <f t="shared" si="21"/>
        <v>Peak:578.38516-16.445</v>
      </c>
      <c r="C1355">
        <v>578.38516000000004</v>
      </c>
      <c r="D1355">
        <v>16.445</v>
      </c>
    </row>
    <row r="1356" spans="1:4" x14ac:dyDescent="0.2">
      <c r="A1356" t="s">
        <v>1443</v>
      </c>
      <c r="B1356" t="str">
        <f t="shared" si="21"/>
        <v>Peak:531.26238-14.982</v>
      </c>
      <c r="C1356">
        <v>531.26238000000001</v>
      </c>
      <c r="D1356">
        <v>14.981999999999999</v>
      </c>
    </row>
    <row r="1357" spans="1:4" x14ac:dyDescent="0.2">
      <c r="A1357" t="s">
        <v>1444</v>
      </c>
      <c r="B1357" t="str">
        <f t="shared" si="21"/>
        <v>Peak:501.28454-18.241</v>
      </c>
      <c r="C1357">
        <v>501.28453999999999</v>
      </c>
      <c r="D1357">
        <v>18.241</v>
      </c>
    </row>
    <row r="1358" spans="1:4" x14ac:dyDescent="0.2">
      <c r="A1358" t="s">
        <v>1445</v>
      </c>
      <c r="B1358" t="str">
        <f t="shared" si="21"/>
        <v>Peak:246.23421-16.137</v>
      </c>
      <c r="C1358">
        <v>246.23420999999999</v>
      </c>
      <c r="D1358">
        <v>16.137</v>
      </c>
    </row>
    <row r="1359" spans="1:4" x14ac:dyDescent="0.2">
      <c r="A1359" t="s">
        <v>1446</v>
      </c>
      <c r="B1359" t="str">
        <f t="shared" si="21"/>
        <v>Peak:273.03045-8.567</v>
      </c>
      <c r="C1359">
        <v>273.03044999999997</v>
      </c>
      <c r="D1359">
        <v>8.5670000000000002</v>
      </c>
    </row>
    <row r="1360" spans="1:4" x14ac:dyDescent="0.2">
      <c r="A1360" t="s">
        <v>1447</v>
      </c>
      <c r="B1360" t="str">
        <f t="shared" si="21"/>
        <v>Peak:289.63087-15.971</v>
      </c>
      <c r="C1360">
        <v>289.63087000000002</v>
      </c>
      <c r="D1360">
        <v>15.971</v>
      </c>
    </row>
    <row r="1361" spans="1:4" x14ac:dyDescent="0.2">
      <c r="A1361" t="s">
        <v>1448</v>
      </c>
      <c r="B1361" t="str">
        <f t="shared" si="21"/>
        <v>Peak:482.37311-17.976</v>
      </c>
      <c r="C1361">
        <v>482.37311</v>
      </c>
      <c r="D1361">
        <v>17.975999999999999</v>
      </c>
    </row>
    <row r="1362" spans="1:4" x14ac:dyDescent="0.2">
      <c r="A1362" t="s">
        <v>1449</v>
      </c>
      <c r="B1362" t="str">
        <f t="shared" si="21"/>
        <v>Peak:796.07728-18.958</v>
      </c>
      <c r="C1362">
        <v>796.07727999999997</v>
      </c>
      <c r="D1362">
        <v>18.957999999999998</v>
      </c>
    </row>
    <row r="1363" spans="1:4" x14ac:dyDescent="0.2">
      <c r="A1363" t="s">
        <v>1450</v>
      </c>
      <c r="B1363" t="str">
        <f t="shared" si="21"/>
        <v>Peak:347.80601-0.674</v>
      </c>
      <c r="C1363">
        <v>347.80601000000001</v>
      </c>
      <c r="D1363">
        <v>0.67400000000000004</v>
      </c>
    </row>
    <row r="1364" spans="1:4" x14ac:dyDescent="0.2">
      <c r="A1364" t="s">
        <v>1451</v>
      </c>
      <c r="B1364" t="str">
        <f t="shared" si="21"/>
        <v>Peak:487.25956-13.798</v>
      </c>
      <c r="C1364">
        <v>487.25956000000002</v>
      </c>
      <c r="D1364">
        <v>13.798</v>
      </c>
    </row>
    <row r="1365" spans="1:4" x14ac:dyDescent="0.2">
      <c r="A1365" t="s">
        <v>1452</v>
      </c>
      <c r="B1365" t="str">
        <f t="shared" si="21"/>
        <v>Peak:577.47667-16.884</v>
      </c>
      <c r="C1365">
        <v>577.47667000000001</v>
      </c>
      <c r="D1365">
        <v>16.884</v>
      </c>
    </row>
    <row r="1366" spans="1:4" x14ac:dyDescent="0.2">
      <c r="A1366" t="s">
        <v>1453</v>
      </c>
      <c r="B1366" t="str">
        <f t="shared" si="21"/>
        <v>Peak:893.58371-16.56</v>
      </c>
      <c r="C1366">
        <v>893.58371</v>
      </c>
      <c r="D1366">
        <v>16.559999999999999</v>
      </c>
    </row>
    <row r="1367" spans="1:4" x14ac:dyDescent="0.2">
      <c r="A1367" t="s">
        <v>1454</v>
      </c>
      <c r="B1367" t="str">
        <f t="shared" si="21"/>
        <v>Peak:717.58527-18.593</v>
      </c>
      <c r="C1367">
        <v>717.58527000000004</v>
      </c>
      <c r="D1367">
        <v>18.593</v>
      </c>
    </row>
    <row r="1368" spans="1:4" x14ac:dyDescent="0.2">
      <c r="A1368" t="s">
        <v>1455</v>
      </c>
      <c r="B1368" t="str">
        <f t="shared" si="21"/>
        <v>Peak:176.04705-5.392</v>
      </c>
      <c r="C1368">
        <v>176.04705000000001</v>
      </c>
      <c r="D1368">
        <v>5.3920000000000003</v>
      </c>
    </row>
    <row r="1369" spans="1:4" x14ac:dyDescent="0.2">
      <c r="A1369" t="s">
        <v>1456</v>
      </c>
      <c r="B1369" t="str">
        <f t="shared" si="21"/>
        <v>Peak:799.49446-0.666</v>
      </c>
      <c r="C1369">
        <v>799.49446</v>
      </c>
      <c r="D1369">
        <v>0.66600000000000004</v>
      </c>
    </row>
    <row r="1370" spans="1:4" x14ac:dyDescent="0.2">
      <c r="A1370" t="s">
        <v>1457</v>
      </c>
      <c r="B1370" t="str">
        <f t="shared" si="21"/>
        <v>Peak:561.27044-15.471</v>
      </c>
      <c r="C1370">
        <v>561.27044000000001</v>
      </c>
      <c r="D1370">
        <v>15.471</v>
      </c>
    </row>
    <row r="1371" spans="1:4" x14ac:dyDescent="0.2">
      <c r="A1371" t="s">
        <v>1458</v>
      </c>
      <c r="B1371" t="str">
        <f t="shared" si="21"/>
        <v>Peak:789.52897-18.067</v>
      </c>
      <c r="C1371">
        <v>789.52896999999996</v>
      </c>
      <c r="D1371">
        <v>18.067</v>
      </c>
    </row>
    <row r="1372" spans="1:4" x14ac:dyDescent="0.2">
      <c r="A1372" t="s">
        <v>1459</v>
      </c>
      <c r="B1372" t="str">
        <f t="shared" si="21"/>
        <v>Peak:525.25612-13.698</v>
      </c>
      <c r="C1372">
        <v>525.25612000000001</v>
      </c>
      <c r="D1372">
        <v>13.698</v>
      </c>
    </row>
    <row r="1373" spans="1:4" x14ac:dyDescent="0.2">
      <c r="A1373" t="s">
        <v>1460</v>
      </c>
      <c r="B1373" t="str">
        <f t="shared" si="21"/>
        <v>Peak:571.36012-16.589</v>
      </c>
      <c r="C1373">
        <v>571.36012000000005</v>
      </c>
      <c r="D1373">
        <v>16.588999999999999</v>
      </c>
    </row>
    <row r="1374" spans="1:4" x14ac:dyDescent="0.2">
      <c r="A1374" t="s">
        <v>1461</v>
      </c>
      <c r="B1374" t="str">
        <f t="shared" si="21"/>
        <v>Peak:336.05598-1.068</v>
      </c>
      <c r="C1374">
        <v>336.05597999999998</v>
      </c>
      <c r="D1374">
        <v>1.0680000000000001</v>
      </c>
    </row>
    <row r="1375" spans="1:4" x14ac:dyDescent="0.2">
      <c r="A1375" t="s">
        <v>1462</v>
      </c>
      <c r="B1375" t="str">
        <f t="shared" si="21"/>
        <v>Peak:803.54296-18.808</v>
      </c>
      <c r="C1375">
        <v>803.54295999999999</v>
      </c>
      <c r="D1375">
        <v>18.808</v>
      </c>
    </row>
    <row r="1376" spans="1:4" x14ac:dyDescent="0.2">
      <c r="A1376" t="s">
        <v>1463</v>
      </c>
      <c r="B1376" t="str">
        <f t="shared" si="21"/>
        <v>Peak:1523.94212-15.66</v>
      </c>
      <c r="C1376">
        <v>1523.9421199999999</v>
      </c>
      <c r="D1376">
        <v>15.66</v>
      </c>
    </row>
    <row r="1377" spans="1:4" x14ac:dyDescent="0.2">
      <c r="A1377" t="s">
        <v>1464</v>
      </c>
      <c r="B1377" t="str">
        <f t="shared" si="21"/>
        <v>Peak:455.69117-0.67</v>
      </c>
      <c r="C1377">
        <v>455.69117</v>
      </c>
      <c r="D1377">
        <v>0.67</v>
      </c>
    </row>
    <row r="1378" spans="1:4" x14ac:dyDescent="0.2">
      <c r="A1378" t="s">
        <v>1465</v>
      </c>
      <c r="B1378" t="str">
        <f t="shared" si="21"/>
        <v>Peak:865.55204-15.664</v>
      </c>
      <c r="C1378">
        <v>865.55204000000003</v>
      </c>
      <c r="D1378">
        <v>15.664</v>
      </c>
    </row>
    <row r="1379" spans="1:4" x14ac:dyDescent="0.2">
      <c r="A1379" t="s">
        <v>1466</v>
      </c>
      <c r="B1379" t="str">
        <f t="shared" si="21"/>
        <v>Peak:541.30005-15.284</v>
      </c>
      <c r="C1379">
        <v>541.30005000000006</v>
      </c>
      <c r="D1379">
        <v>15.284000000000001</v>
      </c>
    </row>
    <row r="1380" spans="1:4" x14ac:dyDescent="0.2">
      <c r="A1380" t="s">
        <v>1467</v>
      </c>
      <c r="B1380" t="str">
        <f t="shared" si="21"/>
        <v>Peak:803.51291-18.712</v>
      </c>
      <c r="C1380">
        <v>803.51291000000003</v>
      </c>
      <c r="D1380">
        <v>18.712</v>
      </c>
    </row>
    <row r="1381" spans="1:4" x14ac:dyDescent="0.2">
      <c r="A1381" t="s">
        <v>1468</v>
      </c>
      <c r="B1381" t="str">
        <f t="shared" si="21"/>
        <v>Peak:753.56615-18.7</v>
      </c>
      <c r="C1381">
        <v>753.56614999999999</v>
      </c>
      <c r="D1381">
        <v>18.7</v>
      </c>
    </row>
    <row r="1382" spans="1:4" x14ac:dyDescent="0.2">
      <c r="A1382" t="s">
        <v>1469</v>
      </c>
      <c r="B1382" t="str">
        <f t="shared" si="21"/>
        <v>Peak:1609.03948-16.555</v>
      </c>
      <c r="C1382">
        <v>1609.0394799999999</v>
      </c>
      <c r="D1382">
        <v>16.555</v>
      </c>
    </row>
    <row r="1383" spans="1:4" x14ac:dyDescent="0.2">
      <c r="A1383" t="s">
        <v>1470</v>
      </c>
      <c r="B1383" t="str">
        <f t="shared" si="21"/>
        <v>Peak:540.37826-16.031</v>
      </c>
      <c r="C1383">
        <v>540.37825999999995</v>
      </c>
      <c r="D1383">
        <v>16.030999999999999</v>
      </c>
    </row>
    <row r="1384" spans="1:4" x14ac:dyDescent="0.2">
      <c r="A1384" t="s">
        <v>1471</v>
      </c>
      <c r="B1384" t="str">
        <f t="shared" si="21"/>
        <v>Peak:259.0152-7.368</v>
      </c>
      <c r="C1384">
        <v>259.01519999999999</v>
      </c>
      <c r="D1384">
        <v>7.3680000000000003</v>
      </c>
    </row>
    <row r="1385" spans="1:4" x14ac:dyDescent="0.2">
      <c r="A1385" t="s">
        <v>1472</v>
      </c>
      <c r="B1385" t="str">
        <f t="shared" si="21"/>
        <v>Peak:446.79204-16.556</v>
      </c>
      <c r="C1385">
        <v>446.79203999999999</v>
      </c>
      <c r="D1385">
        <v>16.556000000000001</v>
      </c>
    </row>
    <row r="1386" spans="1:4" x14ac:dyDescent="0.2">
      <c r="A1386" t="s">
        <v>1473</v>
      </c>
      <c r="B1386" t="str">
        <f t="shared" si="21"/>
        <v>Peak:710.46655-17.669</v>
      </c>
      <c r="C1386">
        <v>710.46654999999998</v>
      </c>
      <c r="D1386">
        <v>17.669</v>
      </c>
    </row>
    <row r="1387" spans="1:4" x14ac:dyDescent="0.2">
      <c r="A1387" t="s">
        <v>1474</v>
      </c>
      <c r="B1387" t="str">
        <f t="shared" si="21"/>
        <v>Peak:716.54543-17.872</v>
      </c>
      <c r="C1387">
        <v>716.54543000000001</v>
      </c>
      <c r="D1387">
        <v>17.872</v>
      </c>
    </row>
    <row r="1388" spans="1:4" x14ac:dyDescent="0.2">
      <c r="A1388" t="s">
        <v>1475</v>
      </c>
      <c r="B1388" t="str">
        <f t="shared" si="21"/>
        <v>Peak:339.77414-0.672</v>
      </c>
      <c r="C1388">
        <v>339.77413999999999</v>
      </c>
      <c r="D1388">
        <v>0.67200000000000004</v>
      </c>
    </row>
    <row r="1389" spans="1:4" x14ac:dyDescent="0.2">
      <c r="A1389" t="s">
        <v>1476</v>
      </c>
      <c r="B1389" t="str">
        <f t="shared" si="21"/>
        <v>Peak:382.09592-0.705</v>
      </c>
      <c r="C1389">
        <v>382.09591999999998</v>
      </c>
      <c r="D1389">
        <v>0.70499999999999996</v>
      </c>
    </row>
    <row r="1390" spans="1:4" x14ac:dyDescent="0.2">
      <c r="A1390" t="s">
        <v>1477</v>
      </c>
      <c r="B1390" t="str">
        <f t="shared" si="21"/>
        <v>Peak:289.84724-0.675</v>
      </c>
      <c r="C1390">
        <v>289.84724</v>
      </c>
      <c r="D1390">
        <v>0.67500000000000004</v>
      </c>
    </row>
    <row r="1391" spans="1:4" x14ac:dyDescent="0.2">
      <c r="A1391" t="s">
        <v>1478</v>
      </c>
      <c r="B1391" t="str">
        <f t="shared" si="21"/>
        <v>Peak:540.37694-16.582</v>
      </c>
      <c r="C1391">
        <v>540.37693999999999</v>
      </c>
      <c r="D1391">
        <v>16.582000000000001</v>
      </c>
    </row>
    <row r="1392" spans="1:4" x14ac:dyDescent="0.2">
      <c r="A1392" t="s">
        <v>1479</v>
      </c>
      <c r="B1392" t="str">
        <f t="shared" si="21"/>
        <v>Peak:342.06198-11.435</v>
      </c>
      <c r="C1392">
        <v>342.06198000000001</v>
      </c>
      <c r="D1392">
        <v>11.435</v>
      </c>
    </row>
    <row r="1393" spans="1:4" x14ac:dyDescent="0.2">
      <c r="A1393" t="s">
        <v>1480</v>
      </c>
      <c r="B1393" t="str">
        <f t="shared" si="21"/>
        <v>Peak:352.09439-5.393</v>
      </c>
      <c r="C1393">
        <v>352.09438999999998</v>
      </c>
      <c r="D1393">
        <v>5.3929999999999998</v>
      </c>
    </row>
    <row r="1394" spans="1:4" x14ac:dyDescent="0.2">
      <c r="A1394" t="s">
        <v>1481</v>
      </c>
      <c r="B1394" t="str">
        <f t="shared" si="21"/>
        <v>Peak:557.4631-16.544</v>
      </c>
      <c r="C1394">
        <v>557.46310000000005</v>
      </c>
      <c r="D1394">
        <v>16.544</v>
      </c>
    </row>
    <row r="1395" spans="1:4" x14ac:dyDescent="0.2">
      <c r="A1395" t="s">
        <v>1482</v>
      </c>
      <c r="B1395" t="str">
        <f t="shared" si="21"/>
        <v>Peak:118.00755-0.759</v>
      </c>
      <c r="C1395">
        <v>118.00754999999999</v>
      </c>
      <c r="D1395">
        <v>0.75900000000000001</v>
      </c>
    </row>
    <row r="1396" spans="1:4" x14ac:dyDescent="0.2">
      <c r="A1396" t="s">
        <v>1483</v>
      </c>
      <c r="B1396" t="str">
        <f t="shared" si="21"/>
        <v>Peak:356.27076-13.842</v>
      </c>
      <c r="C1396">
        <v>356.27076</v>
      </c>
      <c r="D1396">
        <v>13.842000000000001</v>
      </c>
    </row>
    <row r="1397" spans="1:4" x14ac:dyDescent="0.2">
      <c r="A1397" t="s">
        <v>1484</v>
      </c>
      <c r="B1397" t="str">
        <f t="shared" si="21"/>
        <v>Peak:761.46593-18.229</v>
      </c>
      <c r="C1397">
        <v>761.46592999999996</v>
      </c>
      <c r="D1397">
        <v>18.228999999999999</v>
      </c>
    </row>
    <row r="1398" spans="1:4" x14ac:dyDescent="0.2">
      <c r="A1398" t="s">
        <v>1485</v>
      </c>
      <c r="B1398" t="str">
        <f t="shared" si="21"/>
        <v>Peak:410.21124-16.233</v>
      </c>
      <c r="C1398">
        <v>410.21123999999998</v>
      </c>
      <c r="D1398">
        <v>16.233000000000001</v>
      </c>
    </row>
    <row r="1399" spans="1:4" x14ac:dyDescent="0.2">
      <c r="A1399" t="s">
        <v>1486</v>
      </c>
      <c r="B1399" t="str">
        <f t="shared" si="21"/>
        <v>Peak:579.28411-15.664</v>
      </c>
      <c r="C1399">
        <v>579.28411000000006</v>
      </c>
      <c r="D1399">
        <v>15.664</v>
      </c>
    </row>
    <row r="1400" spans="1:4" x14ac:dyDescent="0.2">
      <c r="A1400" t="s">
        <v>1487</v>
      </c>
      <c r="B1400" t="str">
        <f t="shared" si="21"/>
        <v>Peak:175.06314-7.976</v>
      </c>
      <c r="C1400">
        <v>175.06314</v>
      </c>
      <c r="D1400">
        <v>7.976</v>
      </c>
    </row>
    <row r="1401" spans="1:4" x14ac:dyDescent="0.2">
      <c r="A1401" t="s">
        <v>1488</v>
      </c>
      <c r="B1401" t="str">
        <f t="shared" si="21"/>
        <v>Peak:718.56108-17.709</v>
      </c>
      <c r="C1401">
        <v>718.56107999999995</v>
      </c>
      <c r="D1401">
        <v>17.709</v>
      </c>
    </row>
    <row r="1402" spans="1:4" x14ac:dyDescent="0.2">
      <c r="A1402" t="s">
        <v>1489</v>
      </c>
      <c r="B1402" t="str">
        <f t="shared" si="21"/>
        <v>Peak:277.6015-15.321</v>
      </c>
      <c r="C1402">
        <v>277.60149999999999</v>
      </c>
      <c r="D1402">
        <v>15.321</v>
      </c>
    </row>
    <row r="1403" spans="1:4" x14ac:dyDescent="0.2">
      <c r="A1403" t="s">
        <v>1490</v>
      </c>
      <c r="B1403" t="str">
        <f t="shared" si="21"/>
        <v>Peak:411.84526-0.659</v>
      </c>
      <c r="C1403">
        <v>411.84526</v>
      </c>
      <c r="D1403">
        <v>0.65900000000000003</v>
      </c>
    </row>
    <row r="1404" spans="1:4" x14ac:dyDescent="0.2">
      <c r="A1404" t="s">
        <v>1491</v>
      </c>
      <c r="B1404" t="str">
        <f t="shared" si="21"/>
        <v>Peak:649.46659-17.688</v>
      </c>
      <c r="C1404">
        <v>649.46659</v>
      </c>
      <c r="D1404">
        <v>17.687999999999999</v>
      </c>
    </row>
    <row r="1405" spans="1:4" x14ac:dyDescent="0.2">
      <c r="A1405" t="s">
        <v>1492</v>
      </c>
      <c r="B1405" t="str">
        <f t="shared" si="21"/>
        <v>Peak:219.11032-4.004</v>
      </c>
      <c r="C1405">
        <v>219.11032</v>
      </c>
      <c r="D1405">
        <v>4.0039999999999996</v>
      </c>
    </row>
    <row r="1406" spans="1:4" x14ac:dyDescent="0.2">
      <c r="A1406" t="s">
        <v>1493</v>
      </c>
      <c r="B1406" t="str">
        <f t="shared" si="21"/>
        <v>Peak:642.27776-14.576</v>
      </c>
      <c r="C1406">
        <v>642.27775999999994</v>
      </c>
      <c r="D1406">
        <v>14.576000000000001</v>
      </c>
    </row>
    <row r="1407" spans="1:4" x14ac:dyDescent="0.2">
      <c r="A1407" t="s">
        <v>1494</v>
      </c>
      <c r="B1407" t="str">
        <f t="shared" si="21"/>
        <v>Peak:636.49294-16.8</v>
      </c>
      <c r="C1407">
        <v>636.49293999999998</v>
      </c>
      <c r="D1407">
        <v>16.8</v>
      </c>
    </row>
    <row r="1408" spans="1:4" x14ac:dyDescent="0.2">
      <c r="A1408" t="s">
        <v>1495</v>
      </c>
      <c r="B1408" t="str">
        <f t="shared" si="21"/>
        <v>Peak:628.39434-17.238</v>
      </c>
      <c r="C1408">
        <v>628.39434000000006</v>
      </c>
      <c r="D1408">
        <v>17.238</v>
      </c>
    </row>
    <row r="1409" spans="1:4" x14ac:dyDescent="0.2">
      <c r="A1409" t="s">
        <v>1496</v>
      </c>
      <c r="B1409" t="str">
        <f t="shared" si="21"/>
        <v>Peak:302.22398-15.754</v>
      </c>
      <c r="C1409">
        <v>302.22397999999998</v>
      </c>
      <c r="D1409">
        <v>15.754</v>
      </c>
    </row>
    <row r="1410" spans="1:4" x14ac:dyDescent="0.2">
      <c r="A1410" t="s">
        <v>1497</v>
      </c>
      <c r="B1410" t="str">
        <f t="shared" si="21"/>
        <v>Peak:496.35245-16.979</v>
      </c>
      <c r="C1410">
        <v>496.35244999999998</v>
      </c>
      <c r="D1410">
        <v>16.978999999999999</v>
      </c>
    </row>
    <row r="1411" spans="1:4" x14ac:dyDescent="0.2">
      <c r="A1411" t="s">
        <v>1498</v>
      </c>
      <c r="B1411" t="str">
        <f t="shared" ref="B1411:B1474" si="22">_xlfn.CONCAT("Peak:",C1411,"-",D1411)</f>
        <v>Peak:1226.7457-17.702</v>
      </c>
      <c r="C1411">
        <v>1226.7456999999999</v>
      </c>
      <c r="D1411">
        <v>17.702000000000002</v>
      </c>
    </row>
    <row r="1412" spans="1:4" x14ac:dyDescent="0.2">
      <c r="A1412" t="s">
        <v>1499</v>
      </c>
      <c r="B1412" t="str">
        <f t="shared" si="22"/>
        <v>Peak:565.40264-17.284</v>
      </c>
      <c r="C1412">
        <v>565.40264000000002</v>
      </c>
      <c r="D1412">
        <v>17.283999999999999</v>
      </c>
    </row>
    <row r="1413" spans="1:4" x14ac:dyDescent="0.2">
      <c r="A1413" t="s">
        <v>1500</v>
      </c>
      <c r="B1413" t="str">
        <f t="shared" si="22"/>
        <v>Peak:269.27114-16.4</v>
      </c>
      <c r="C1413">
        <v>269.27114</v>
      </c>
      <c r="D1413">
        <v>16.399999999999999</v>
      </c>
    </row>
    <row r="1414" spans="1:4" x14ac:dyDescent="0.2">
      <c r="A1414" t="s">
        <v>1501</v>
      </c>
      <c r="B1414" t="str">
        <f t="shared" si="22"/>
        <v>Peak:409.31784-14.525</v>
      </c>
      <c r="C1414">
        <v>409.31783999999999</v>
      </c>
      <c r="D1414">
        <v>14.525</v>
      </c>
    </row>
    <row r="1415" spans="1:4" x14ac:dyDescent="0.2">
      <c r="A1415" t="s">
        <v>1502</v>
      </c>
      <c r="B1415" t="str">
        <f t="shared" si="22"/>
        <v>Peak:316.26068-16.448</v>
      </c>
      <c r="C1415">
        <v>316.26067999999998</v>
      </c>
      <c r="D1415">
        <v>16.448</v>
      </c>
    </row>
    <row r="1416" spans="1:4" x14ac:dyDescent="0.2">
      <c r="A1416" t="s">
        <v>1503</v>
      </c>
      <c r="B1416" t="str">
        <f t="shared" si="22"/>
        <v>Peak:834.59477-18.578</v>
      </c>
      <c r="C1416">
        <v>834.59477000000004</v>
      </c>
      <c r="D1416">
        <v>18.577999999999999</v>
      </c>
    </row>
    <row r="1417" spans="1:4" x14ac:dyDescent="0.2">
      <c r="A1417" t="s">
        <v>1504</v>
      </c>
      <c r="B1417" t="str">
        <f t="shared" si="22"/>
        <v>Peak:328.08262-11.435</v>
      </c>
      <c r="C1417">
        <v>328.08262000000002</v>
      </c>
      <c r="D1417">
        <v>11.435</v>
      </c>
    </row>
    <row r="1418" spans="1:4" x14ac:dyDescent="0.2">
      <c r="A1418" t="s">
        <v>1505</v>
      </c>
      <c r="B1418" t="str">
        <f t="shared" si="22"/>
        <v>Peak:789.46487-0.665</v>
      </c>
      <c r="C1418">
        <v>789.46487000000002</v>
      </c>
      <c r="D1418">
        <v>0.66500000000000004</v>
      </c>
    </row>
    <row r="1419" spans="1:4" x14ac:dyDescent="0.2">
      <c r="A1419" t="s">
        <v>1506</v>
      </c>
      <c r="B1419" t="str">
        <f t="shared" si="22"/>
        <v>Peak:974.63136-15.834</v>
      </c>
      <c r="C1419">
        <v>974.63135999999997</v>
      </c>
      <c r="D1419">
        <v>15.834</v>
      </c>
    </row>
    <row r="1420" spans="1:4" x14ac:dyDescent="0.2">
      <c r="A1420" t="s">
        <v>1507</v>
      </c>
      <c r="B1420" t="str">
        <f t="shared" si="22"/>
        <v>Peak:245.08263-0.758</v>
      </c>
      <c r="C1420">
        <v>245.08262999999999</v>
      </c>
      <c r="D1420">
        <v>0.75800000000000001</v>
      </c>
    </row>
    <row r="1421" spans="1:4" x14ac:dyDescent="0.2">
      <c r="A1421" t="s">
        <v>1508</v>
      </c>
      <c r="B1421" t="str">
        <f t="shared" si="22"/>
        <v>Peak:688.20177-0.755</v>
      </c>
      <c r="C1421">
        <v>688.20177000000001</v>
      </c>
      <c r="D1421">
        <v>0.755</v>
      </c>
    </row>
    <row r="1422" spans="1:4" x14ac:dyDescent="0.2">
      <c r="A1422" t="s">
        <v>1509</v>
      </c>
      <c r="B1422" t="str">
        <f t="shared" si="22"/>
        <v>Peak:191.09744-5.858</v>
      </c>
      <c r="C1422">
        <v>191.09744000000001</v>
      </c>
      <c r="D1422">
        <v>5.8579999999999997</v>
      </c>
    </row>
    <row r="1423" spans="1:4" x14ac:dyDescent="0.2">
      <c r="A1423" t="s">
        <v>1510</v>
      </c>
      <c r="B1423" t="str">
        <f t="shared" si="22"/>
        <v>Peak:220.07057-7.897</v>
      </c>
      <c r="C1423">
        <v>220.07057</v>
      </c>
      <c r="D1423">
        <v>7.8970000000000002</v>
      </c>
    </row>
    <row r="1424" spans="1:4" x14ac:dyDescent="0.2">
      <c r="A1424" t="s">
        <v>1511</v>
      </c>
      <c r="B1424" t="str">
        <f t="shared" si="22"/>
        <v>Peak:407.76131-0.675</v>
      </c>
      <c r="C1424">
        <v>407.76130999999998</v>
      </c>
      <c r="D1424">
        <v>0.67500000000000004</v>
      </c>
    </row>
    <row r="1425" spans="1:4" x14ac:dyDescent="0.2">
      <c r="A1425" t="s">
        <v>1512</v>
      </c>
      <c r="B1425" t="str">
        <f t="shared" si="22"/>
        <v>Peak:276.09651-10.542</v>
      </c>
      <c r="C1425">
        <v>276.09651000000002</v>
      </c>
      <c r="D1425">
        <v>10.542</v>
      </c>
    </row>
    <row r="1426" spans="1:4" x14ac:dyDescent="0.2">
      <c r="A1426" t="s">
        <v>1513</v>
      </c>
      <c r="B1426" t="str">
        <f t="shared" si="22"/>
        <v>Peak:283.99767-7.105</v>
      </c>
      <c r="C1426">
        <v>283.99767000000003</v>
      </c>
      <c r="D1426">
        <v>7.1050000000000004</v>
      </c>
    </row>
    <row r="1427" spans="1:4" x14ac:dyDescent="0.2">
      <c r="A1427" t="s">
        <v>1514</v>
      </c>
      <c r="B1427" t="str">
        <f t="shared" si="22"/>
        <v>Peak:387.70344-0.668</v>
      </c>
      <c r="C1427">
        <v>387.70344</v>
      </c>
      <c r="D1427">
        <v>0.66800000000000004</v>
      </c>
    </row>
    <row r="1428" spans="1:4" x14ac:dyDescent="0.2">
      <c r="A1428" t="s">
        <v>1515</v>
      </c>
      <c r="B1428" t="str">
        <f t="shared" si="22"/>
        <v>Peak:174.02645-4.331</v>
      </c>
      <c r="C1428">
        <v>174.02645000000001</v>
      </c>
      <c r="D1428">
        <v>4.3310000000000004</v>
      </c>
    </row>
    <row r="1429" spans="1:4" x14ac:dyDescent="0.2">
      <c r="A1429" t="s">
        <v>1516</v>
      </c>
      <c r="B1429" t="str">
        <f t="shared" si="22"/>
        <v>Peak:547.60226-0.666</v>
      </c>
      <c r="C1429">
        <v>547.60226</v>
      </c>
      <c r="D1429">
        <v>0.66600000000000004</v>
      </c>
    </row>
    <row r="1430" spans="1:4" x14ac:dyDescent="0.2">
      <c r="A1430" t="s">
        <v>1517</v>
      </c>
      <c r="B1430" t="str">
        <f t="shared" si="22"/>
        <v>Peak:593.33503-16.381</v>
      </c>
      <c r="C1430">
        <v>593.33502999999996</v>
      </c>
      <c r="D1430">
        <v>16.381</v>
      </c>
    </row>
    <row r="1431" spans="1:4" x14ac:dyDescent="0.2">
      <c r="A1431" t="s">
        <v>1518</v>
      </c>
      <c r="B1431" t="str">
        <f t="shared" si="22"/>
        <v>Peak:145.11023-4.165</v>
      </c>
      <c r="C1431">
        <v>145.11023</v>
      </c>
      <c r="D1431">
        <v>4.165</v>
      </c>
    </row>
    <row r="1432" spans="1:4" x14ac:dyDescent="0.2">
      <c r="A1432" t="s">
        <v>1519</v>
      </c>
      <c r="B1432" t="str">
        <f t="shared" si="22"/>
        <v>Peak:809.5232-0.669</v>
      </c>
      <c r="C1432">
        <v>809.52319999999997</v>
      </c>
      <c r="D1432">
        <v>0.66900000000000004</v>
      </c>
    </row>
    <row r="1433" spans="1:4" x14ac:dyDescent="0.2">
      <c r="A1433" t="s">
        <v>1520</v>
      </c>
      <c r="B1433" t="str">
        <f t="shared" si="22"/>
        <v>Peak:426.27432-15.937</v>
      </c>
      <c r="C1433">
        <v>426.27431999999999</v>
      </c>
      <c r="D1433">
        <v>15.936999999999999</v>
      </c>
    </row>
    <row r="1434" spans="1:4" x14ac:dyDescent="0.2">
      <c r="A1434" t="s">
        <v>1521</v>
      </c>
      <c r="B1434" t="str">
        <f t="shared" si="22"/>
        <v>Peak:595.36871-16.557</v>
      </c>
      <c r="C1434">
        <v>595.36870999999996</v>
      </c>
      <c r="D1434">
        <v>16.556999999999999</v>
      </c>
    </row>
    <row r="1435" spans="1:4" x14ac:dyDescent="0.2">
      <c r="A1435" t="s">
        <v>1522</v>
      </c>
      <c r="B1435" t="str">
        <f t="shared" si="22"/>
        <v>Peak:751.56497-0.669</v>
      </c>
      <c r="C1435">
        <v>751.56497000000002</v>
      </c>
      <c r="D1435">
        <v>0.66900000000000004</v>
      </c>
    </row>
    <row r="1436" spans="1:4" x14ac:dyDescent="0.2">
      <c r="A1436" t="s">
        <v>1523</v>
      </c>
      <c r="B1436" t="str">
        <f t="shared" si="22"/>
        <v>Peak:803.54464-18.256</v>
      </c>
      <c r="C1436">
        <v>803.54463999999996</v>
      </c>
      <c r="D1436">
        <v>18.256</v>
      </c>
    </row>
    <row r="1437" spans="1:4" x14ac:dyDescent="0.2">
      <c r="A1437" t="s">
        <v>1524</v>
      </c>
      <c r="B1437" t="str">
        <f t="shared" si="22"/>
        <v>Peak:343.25384-16.285</v>
      </c>
      <c r="C1437">
        <v>343.25384000000003</v>
      </c>
      <c r="D1437">
        <v>16.285</v>
      </c>
    </row>
    <row r="1438" spans="1:4" x14ac:dyDescent="0.2">
      <c r="A1438" t="s">
        <v>1525</v>
      </c>
      <c r="B1438" t="str">
        <f t="shared" si="22"/>
        <v>Peak:569.34355-16.182</v>
      </c>
      <c r="C1438">
        <v>569.34355000000005</v>
      </c>
      <c r="D1438">
        <v>16.181999999999999</v>
      </c>
    </row>
    <row r="1439" spans="1:4" x14ac:dyDescent="0.2">
      <c r="A1439" t="s">
        <v>1526</v>
      </c>
      <c r="B1439" t="str">
        <f t="shared" si="22"/>
        <v>Peak:294.05838-1.161</v>
      </c>
      <c r="C1439">
        <v>294.05838</v>
      </c>
      <c r="D1439">
        <v>1.161</v>
      </c>
    </row>
    <row r="1440" spans="1:4" x14ac:dyDescent="0.2">
      <c r="A1440" t="s">
        <v>1527</v>
      </c>
      <c r="B1440" t="str">
        <f t="shared" si="22"/>
        <v>Peak:278.22374-17.527</v>
      </c>
      <c r="C1440">
        <v>278.22374000000002</v>
      </c>
      <c r="D1440">
        <v>17.527000000000001</v>
      </c>
    </row>
    <row r="1441" spans="1:4" x14ac:dyDescent="0.2">
      <c r="A1441" t="s">
        <v>1528</v>
      </c>
      <c r="B1441" t="str">
        <f t="shared" si="22"/>
        <v>Peak:777.56682-18.567</v>
      </c>
      <c r="C1441">
        <v>777.56682000000001</v>
      </c>
      <c r="D1441">
        <v>18.567</v>
      </c>
    </row>
    <row r="1442" spans="1:4" x14ac:dyDescent="0.2">
      <c r="A1442" t="s">
        <v>1529</v>
      </c>
      <c r="B1442" t="str">
        <f t="shared" si="22"/>
        <v>Peak:584.26129-16.88</v>
      </c>
      <c r="C1442">
        <v>584.26129000000003</v>
      </c>
      <c r="D1442">
        <v>16.88</v>
      </c>
    </row>
    <row r="1443" spans="1:4" x14ac:dyDescent="0.2">
      <c r="A1443" t="s">
        <v>1530</v>
      </c>
      <c r="B1443" t="str">
        <f t="shared" si="22"/>
        <v>Peak:424.25825-15.723</v>
      </c>
      <c r="C1443">
        <v>424.25824999999998</v>
      </c>
      <c r="D1443">
        <v>15.723000000000001</v>
      </c>
    </row>
    <row r="1444" spans="1:4" x14ac:dyDescent="0.2">
      <c r="A1444" t="s">
        <v>1531</v>
      </c>
      <c r="B1444" t="str">
        <f t="shared" si="22"/>
        <v>Peak:614.37857-17.113</v>
      </c>
      <c r="C1444">
        <v>614.37856999999997</v>
      </c>
      <c r="D1444">
        <v>17.113</v>
      </c>
    </row>
    <row r="1445" spans="1:4" x14ac:dyDescent="0.2">
      <c r="A1445" t="s">
        <v>1532</v>
      </c>
      <c r="B1445" t="str">
        <f t="shared" si="22"/>
        <v>Peak:387.70559-0.674</v>
      </c>
      <c r="C1445">
        <v>387.70558999999997</v>
      </c>
      <c r="D1445">
        <v>0.67400000000000004</v>
      </c>
    </row>
    <row r="1446" spans="1:4" x14ac:dyDescent="0.2">
      <c r="A1446" t="s">
        <v>1533</v>
      </c>
      <c r="B1446" t="str">
        <f t="shared" si="22"/>
        <v>Peak:465.71991-0.673</v>
      </c>
      <c r="C1446">
        <v>465.71991000000003</v>
      </c>
      <c r="D1446">
        <v>0.67300000000000004</v>
      </c>
    </row>
    <row r="1447" spans="1:4" x14ac:dyDescent="0.2">
      <c r="A1447" t="s">
        <v>1534</v>
      </c>
      <c r="B1447" t="str">
        <f t="shared" si="22"/>
        <v>Peak:537.51045-18.111</v>
      </c>
      <c r="C1447">
        <v>537.51044999999999</v>
      </c>
      <c r="D1447">
        <v>18.111000000000001</v>
      </c>
    </row>
    <row r="1448" spans="1:4" x14ac:dyDescent="0.2">
      <c r="A1448" t="s">
        <v>1535</v>
      </c>
      <c r="B1448" t="str">
        <f t="shared" si="22"/>
        <v>Peak:296.04297-4.354</v>
      </c>
      <c r="C1448">
        <v>296.04297000000003</v>
      </c>
      <c r="D1448">
        <v>4.3540000000000001</v>
      </c>
    </row>
    <row r="1449" spans="1:4" x14ac:dyDescent="0.2">
      <c r="A1449" t="s">
        <v>1536</v>
      </c>
      <c r="B1449" t="str">
        <f t="shared" si="22"/>
        <v>Peak:839.58037-18.805</v>
      </c>
      <c r="C1449">
        <v>839.58037000000002</v>
      </c>
      <c r="D1449">
        <v>18.805</v>
      </c>
    </row>
    <row r="1450" spans="1:4" x14ac:dyDescent="0.2">
      <c r="A1450" t="s">
        <v>1537</v>
      </c>
      <c r="B1450" t="str">
        <f t="shared" si="22"/>
        <v>Peak:775.55004-18.321</v>
      </c>
      <c r="C1450">
        <v>775.55003999999997</v>
      </c>
      <c r="D1450">
        <v>18.321000000000002</v>
      </c>
    </row>
    <row r="1451" spans="1:4" x14ac:dyDescent="0.2">
      <c r="A1451" t="s">
        <v>1538</v>
      </c>
      <c r="B1451" t="str">
        <f t="shared" si="22"/>
        <v>Peak:693.60651-0.668</v>
      </c>
      <c r="C1451">
        <v>693.60650999999996</v>
      </c>
      <c r="D1451">
        <v>0.66800000000000004</v>
      </c>
    </row>
    <row r="1452" spans="1:4" x14ac:dyDescent="0.2">
      <c r="A1452" t="s">
        <v>1539</v>
      </c>
      <c r="B1452" t="str">
        <f t="shared" si="22"/>
        <v>Peak:609.30802-16.385</v>
      </c>
      <c r="C1452">
        <v>609.30802000000006</v>
      </c>
      <c r="D1452">
        <v>16.385000000000002</v>
      </c>
    </row>
    <row r="1453" spans="1:4" x14ac:dyDescent="0.2">
      <c r="A1453" t="s">
        <v>1540</v>
      </c>
      <c r="B1453" t="str">
        <f t="shared" si="22"/>
        <v>Peak:759.59599-0.679</v>
      </c>
      <c r="C1453">
        <v>759.59599000000003</v>
      </c>
      <c r="D1453">
        <v>0.67900000000000005</v>
      </c>
    </row>
    <row r="1454" spans="1:4" x14ac:dyDescent="0.2">
      <c r="A1454" t="s">
        <v>1541</v>
      </c>
      <c r="B1454" t="str">
        <f t="shared" si="22"/>
        <v>Peak:268.11666-0.756</v>
      </c>
      <c r="C1454">
        <v>268.11666000000002</v>
      </c>
      <c r="D1454">
        <v>0.75600000000000001</v>
      </c>
    </row>
    <row r="1455" spans="1:4" x14ac:dyDescent="0.2">
      <c r="A1455" t="s">
        <v>1542</v>
      </c>
      <c r="B1455" t="str">
        <f t="shared" si="22"/>
        <v>Peak:200.02924-0.704</v>
      </c>
      <c r="C1455">
        <v>200.02923999999999</v>
      </c>
      <c r="D1455">
        <v>0.70399999999999996</v>
      </c>
    </row>
    <row r="1456" spans="1:4" x14ac:dyDescent="0.2">
      <c r="A1456" t="s">
        <v>1543</v>
      </c>
      <c r="B1456" t="str">
        <f t="shared" si="22"/>
        <v>Peak:595.27714-15.97</v>
      </c>
      <c r="C1456">
        <v>595.27714000000003</v>
      </c>
      <c r="D1456">
        <v>15.97</v>
      </c>
    </row>
    <row r="1457" spans="1:4" x14ac:dyDescent="0.2">
      <c r="A1457" t="s">
        <v>1544</v>
      </c>
      <c r="B1457" t="str">
        <f t="shared" si="22"/>
        <v>Peak:365.90517-0.704</v>
      </c>
      <c r="C1457">
        <v>365.90517</v>
      </c>
      <c r="D1457">
        <v>0.70399999999999996</v>
      </c>
    </row>
    <row r="1458" spans="1:4" x14ac:dyDescent="0.2">
      <c r="A1458" t="s">
        <v>1545</v>
      </c>
      <c r="B1458" t="str">
        <f t="shared" si="22"/>
        <v>Peak:204.01636-0.729</v>
      </c>
      <c r="C1458">
        <v>204.01635999999999</v>
      </c>
      <c r="D1458">
        <v>0.72899999999999998</v>
      </c>
    </row>
    <row r="1459" spans="1:4" x14ac:dyDescent="0.2">
      <c r="A1459" t="s">
        <v>1546</v>
      </c>
      <c r="B1459" t="str">
        <f t="shared" si="22"/>
        <v>Peak:683.57588-0.668</v>
      </c>
      <c r="C1459">
        <v>683.57587999999998</v>
      </c>
      <c r="D1459">
        <v>0.66800000000000004</v>
      </c>
    </row>
    <row r="1460" spans="1:4" x14ac:dyDescent="0.2">
      <c r="A1460" t="s">
        <v>1547</v>
      </c>
      <c r="B1460" t="str">
        <f t="shared" si="22"/>
        <v>Peak:316.26065-16.542</v>
      </c>
      <c r="C1460">
        <v>316.26065</v>
      </c>
      <c r="D1460">
        <v>16.542000000000002</v>
      </c>
    </row>
    <row r="1461" spans="1:4" x14ac:dyDescent="0.2">
      <c r="A1461" t="s">
        <v>1548</v>
      </c>
      <c r="B1461" t="str">
        <f t="shared" si="22"/>
        <v>Peak:804.04459-18.387</v>
      </c>
      <c r="C1461">
        <v>804.04458999999997</v>
      </c>
      <c r="D1461">
        <v>18.387</v>
      </c>
    </row>
    <row r="1462" spans="1:4" x14ac:dyDescent="0.2">
      <c r="A1462" t="s">
        <v>1549</v>
      </c>
      <c r="B1462" t="str">
        <f t="shared" si="22"/>
        <v>Peak:477.8356-0.65</v>
      </c>
      <c r="C1462">
        <v>477.8356</v>
      </c>
      <c r="D1462">
        <v>0.65</v>
      </c>
    </row>
    <row r="1463" spans="1:4" x14ac:dyDescent="0.2">
      <c r="A1463" t="s">
        <v>1550</v>
      </c>
      <c r="B1463" t="str">
        <f t="shared" si="22"/>
        <v>Peak:505.24646-14.989</v>
      </c>
      <c r="C1463">
        <v>505.24646000000001</v>
      </c>
      <c r="D1463">
        <v>14.989000000000001</v>
      </c>
    </row>
    <row r="1464" spans="1:4" x14ac:dyDescent="0.2">
      <c r="A1464" t="s">
        <v>1551</v>
      </c>
      <c r="B1464" t="str">
        <f t="shared" si="22"/>
        <v>Peak:535.79363-0.661</v>
      </c>
      <c r="C1464">
        <v>535.79363000000001</v>
      </c>
      <c r="D1464">
        <v>0.66100000000000003</v>
      </c>
    </row>
    <row r="1465" spans="1:4" x14ac:dyDescent="0.2">
      <c r="A1465" t="s">
        <v>1552</v>
      </c>
      <c r="B1465" t="str">
        <f t="shared" si="22"/>
        <v>Peak:833.5851-17.494</v>
      </c>
      <c r="C1465">
        <v>833.58510000000001</v>
      </c>
      <c r="D1465">
        <v>17.494</v>
      </c>
    </row>
    <row r="1466" spans="1:4" x14ac:dyDescent="0.2">
      <c r="A1466" t="s">
        <v>1553</v>
      </c>
      <c r="B1466" t="str">
        <f t="shared" si="22"/>
        <v>Peak:534.21254-14.694</v>
      </c>
      <c r="C1466">
        <v>534.21253999999999</v>
      </c>
      <c r="D1466">
        <v>14.694000000000001</v>
      </c>
    </row>
    <row r="1467" spans="1:4" x14ac:dyDescent="0.2">
      <c r="A1467" t="s">
        <v>1554</v>
      </c>
      <c r="B1467" t="str">
        <f t="shared" si="22"/>
        <v>Peak:579.26201-14.815</v>
      </c>
      <c r="C1467">
        <v>579.26201000000003</v>
      </c>
      <c r="D1467">
        <v>14.815</v>
      </c>
    </row>
    <row r="1468" spans="1:4" x14ac:dyDescent="0.2">
      <c r="A1468" t="s">
        <v>1555</v>
      </c>
      <c r="B1468" t="str">
        <f t="shared" si="22"/>
        <v>Peak:592.33171-15.646</v>
      </c>
      <c r="C1468">
        <v>592.33171000000004</v>
      </c>
      <c r="D1468">
        <v>15.646000000000001</v>
      </c>
    </row>
    <row r="1469" spans="1:4" x14ac:dyDescent="0.2">
      <c r="A1469" t="s">
        <v>1556</v>
      </c>
      <c r="B1469" t="str">
        <f t="shared" si="22"/>
        <v>Peak:266.00984-4.375</v>
      </c>
      <c r="C1469">
        <v>266.00984</v>
      </c>
      <c r="D1469">
        <v>4.375</v>
      </c>
    </row>
    <row r="1470" spans="1:4" x14ac:dyDescent="0.2">
      <c r="A1470" t="s">
        <v>1557</v>
      </c>
      <c r="B1470" t="str">
        <f t="shared" si="22"/>
        <v>Peak:331.25378-15.307</v>
      </c>
      <c r="C1470">
        <v>331.25378000000001</v>
      </c>
      <c r="D1470">
        <v>15.307</v>
      </c>
    </row>
    <row r="1471" spans="1:4" x14ac:dyDescent="0.2">
      <c r="A1471" t="s">
        <v>1558</v>
      </c>
      <c r="B1471" t="str">
        <f t="shared" si="22"/>
        <v>Peak:741.53577-0.666</v>
      </c>
      <c r="C1471">
        <v>741.53576999999996</v>
      </c>
      <c r="D1471">
        <v>0.66600000000000004</v>
      </c>
    </row>
    <row r="1472" spans="1:4" x14ac:dyDescent="0.2">
      <c r="A1472" t="s">
        <v>1559</v>
      </c>
      <c r="B1472" t="str">
        <f t="shared" si="22"/>
        <v>Peak:522.31759-15.812</v>
      </c>
      <c r="C1472">
        <v>522.31759</v>
      </c>
      <c r="D1472">
        <v>15.811999999999999</v>
      </c>
    </row>
    <row r="1473" spans="1:4" x14ac:dyDescent="0.2">
      <c r="A1473" t="s">
        <v>1560</v>
      </c>
      <c r="B1473" t="str">
        <f t="shared" si="22"/>
        <v>Peak:180.05331-4.639</v>
      </c>
      <c r="C1473">
        <v>180.05331000000001</v>
      </c>
      <c r="D1473">
        <v>4.6390000000000002</v>
      </c>
    </row>
    <row r="1474" spans="1:4" x14ac:dyDescent="0.2">
      <c r="A1474" t="s">
        <v>1561</v>
      </c>
      <c r="B1474" t="str">
        <f t="shared" si="22"/>
        <v>Peak:329.74502-0.669</v>
      </c>
      <c r="C1474">
        <v>329.74502000000001</v>
      </c>
      <c r="D1474">
        <v>0.66900000000000004</v>
      </c>
    </row>
    <row r="1475" spans="1:4" x14ac:dyDescent="0.2">
      <c r="A1475" t="s">
        <v>1562</v>
      </c>
      <c r="B1475" t="str">
        <f t="shared" ref="B1475:B1538" si="23">_xlfn.CONCAT("Peak:",C1475,"-",D1475)</f>
        <v>Peak:302.22148-16.187</v>
      </c>
      <c r="C1475">
        <v>302.22147999999999</v>
      </c>
      <c r="D1475">
        <v>16.187000000000001</v>
      </c>
    </row>
    <row r="1476" spans="1:4" x14ac:dyDescent="0.2">
      <c r="A1476" t="s">
        <v>1563</v>
      </c>
      <c r="B1476" t="str">
        <f t="shared" si="23"/>
        <v>Peak:297.63797-15.963</v>
      </c>
      <c r="C1476">
        <v>297.63797</v>
      </c>
      <c r="D1476">
        <v>15.962999999999999</v>
      </c>
    </row>
    <row r="1477" spans="1:4" x14ac:dyDescent="0.2">
      <c r="A1477" t="s">
        <v>1564</v>
      </c>
      <c r="B1477" t="str">
        <f t="shared" si="23"/>
        <v>Peak:196.05927-4.678</v>
      </c>
      <c r="C1477">
        <v>196.05927</v>
      </c>
      <c r="D1477">
        <v>4.6779999999999999</v>
      </c>
    </row>
    <row r="1478" spans="1:4" x14ac:dyDescent="0.2">
      <c r="A1478" t="s">
        <v>1565</v>
      </c>
      <c r="B1478" t="str">
        <f t="shared" si="23"/>
        <v>Peak:268.63627-14.987</v>
      </c>
      <c r="C1478">
        <v>268.63627000000002</v>
      </c>
      <c r="D1478">
        <v>14.987</v>
      </c>
    </row>
    <row r="1479" spans="1:4" x14ac:dyDescent="0.2">
      <c r="A1479" t="s">
        <v>1566</v>
      </c>
      <c r="B1479" t="str">
        <f t="shared" si="23"/>
        <v>Peak:785.46628-18.173</v>
      </c>
      <c r="C1479">
        <v>785.46627999999998</v>
      </c>
      <c r="D1479">
        <v>18.172999999999998</v>
      </c>
    </row>
    <row r="1480" spans="1:4" x14ac:dyDescent="0.2">
      <c r="A1480" t="s">
        <v>1567</v>
      </c>
      <c r="B1480" t="str">
        <f t="shared" si="23"/>
        <v>Peak:527.29996-15.671</v>
      </c>
      <c r="C1480">
        <v>527.29996000000006</v>
      </c>
      <c r="D1480">
        <v>15.670999999999999</v>
      </c>
    </row>
    <row r="1481" spans="1:4" x14ac:dyDescent="0.2">
      <c r="A1481" t="s">
        <v>1568</v>
      </c>
      <c r="B1481" t="str">
        <f t="shared" si="23"/>
        <v>Peak:522.31555-15.809</v>
      </c>
      <c r="C1481">
        <v>522.31555000000003</v>
      </c>
      <c r="D1481">
        <v>15.808999999999999</v>
      </c>
    </row>
    <row r="1482" spans="1:4" x14ac:dyDescent="0.2">
      <c r="A1482" t="s">
        <v>1569</v>
      </c>
      <c r="B1482" t="str">
        <f t="shared" si="23"/>
        <v>Peak:598.43096-15.867</v>
      </c>
      <c r="C1482">
        <v>598.43096000000003</v>
      </c>
      <c r="D1482">
        <v>15.867000000000001</v>
      </c>
    </row>
    <row r="1483" spans="1:4" x14ac:dyDescent="0.2">
      <c r="A1483" t="s">
        <v>1570</v>
      </c>
      <c r="B1483" t="str">
        <f t="shared" si="23"/>
        <v>Peak:294.12096-5.387</v>
      </c>
      <c r="C1483">
        <v>294.12096000000003</v>
      </c>
      <c r="D1483">
        <v>5.3869999999999996</v>
      </c>
    </row>
    <row r="1484" spans="1:4" x14ac:dyDescent="0.2">
      <c r="A1484" t="s">
        <v>1571</v>
      </c>
      <c r="B1484" t="str">
        <f t="shared" si="23"/>
        <v>Peak:243.14672-5.058</v>
      </c>
      <c r="C1484">
        <v>243.14671999999999</v>
      </c>
      <c r="D1484">
        <v>5.0579999999999998</v>
      </c>
    </row>
    <row r="1485" spans="1:4" x14ac:dyDescent="0.2">
      <c r="A1485" t="s">
        <v>1572</v>
      </c>
      <c r="B1485" t="str">
        <f t="shared" si="23"/>
        <v>Peak:1102.62314-15.967</v>
      </c>
      <c r="C1485">
        <v>1102.6231399999999</v>
      </c>
      <c r="D1485">
        <v>15.967000000000001</v>
      </c>
    </row>
    <row r="1486" spans="1:4" x14ac:dyDescent="0.2">
      <c r="A1486" t="s">
        <v>1573</v>
      </c>
      <c r="B1486" t="str">
        <f t="shared" si="23"/>
        <v>Peak:737.53497-18.398</v>
      </c>
      <c r="C1486">
        <v>737.53497000000004</v>
      </c>
      <c r="D1486">
        <v>18.398</v>
      </c>
    </row>
    <row r="1487" spans="1:4" x14ac:dyDescent="0.2">
      <c r="A1487" t="s">
        <v>1574</v>
      </c>
      <c r="B1487" t="str">
        <f t="shared" si="23"/>
        <v>Peak:1529.96017-15.663</v>
      </c>
      <c r="C1487">
        <v>1529.9601700000001</v>
      </c>
      <c r="D1487">
        <v>15.663</v>
      </c>
    </row>
    <row r="1488" spans="1:4" x14ac:dyDescent="0.2">
      <c r="A1488" t="s">
        <v>1575</v>
      </c>
      <c r="B1488" t="str">
        <f t="shared" si="23"/>
        <v>Peak:1054.60117-15.671</v>
      </c>
      <c r="C1488">
        <v>1054.6011699999999</v>
      </c>
      <c r="D1488">
        <v>15.670999999999999</v>
      </c>
    </row>
    <row r="1489" spans="1:4" x14ac:dyDescent="0.2">
      <c r="A1489" t="s">
        <v>1576</v>
      </c>
      <c r="B1489" t="str">
        <f t="shared" si="23"/>
        <v>Peak:1174.69431-17.515</v>
      </c>
      <c r="C1489">
        <v>1174.6943100000001</v>
      </c>
      <c r="D1489">
        <v>17.515000000000001</v>
      </c>
    </row>
    <row r="1490" spans="1:4" x14ac:dyDescent="0.2">
      <c r="A1490" t="s">
        <v>1577</v>
      </c>
      <c r="B1490" t="str">
        <f t="shared" si="23"/>
        <v>Peak:275.19095-13.048</v>
      </c>
      <c r="C1490">
        <v>275.19094999999999</v>
      </c>
      <c r="D1490">
        <v>13.048</v>
      </c>
    </row>
    <row r="1491" spans="1:4" x14ac:dyDescent="0.2">
      <c r="A1491" t="s">
        <v>1578</v>
      </c>
      <c r="B1491" t="str">
        <f t="shared" si="23"/>
        <v>Peak:1128.64124-15.754</v>
      </c>
      <c r="C1491">
        <v>1128.6412399999999</v>
      </c>
      <c r="D1491">
        <v>15.754</v>
      </c>
    </row>
    <row r="1492" spans="1:4" x14ac:dyDescent="0.2">
      <c r="A1492" t="s">
        <v>1579</v>
      </c>
      <c r="B1492" t="str">
        <f t="shared" si="23"/>
        <v>Peak:653.70738-0.677</v>
      </c>
      <c r="C1492">
        <v>653.70737999999994</v>
      </c>
      <c r="D1492">
        <v>0.67700000000000005</v>
      </c>
    </row>
    <row r="1493" spans="1:4" x14ac:dyDescent="0.2">
      <c r="A1493" t="s">
        <v>1580</v>
      </c>
      <c r="B1493" t="str">
        <f t="shared" si="23"/>
        <v>Peak:253.02604-5.027</v>
      </c>
      <c r="C1493">
        <v>253.02603999999999</v>
      </c>
      <c r="D1493">
        <v>5.0270000000000001</v>
      </c>
    </row>
    <row r="1494" spans="1:4" x14ac:dyDescent="0.2">
      <c r="A1494" t="s">
        <v>1581</v>
      </c>
      <c r="B1494" t="str">
        <f t="shared" si="23"/>
        <v>Peak:660.51847-18.022</v>
      </c>
      <c r="C1494">
        <v>660.51846999999998</v>
      </c>
      <c r="D1494">
        <v>18.021999999999998</v>
      </c>
    </row>
    <row r="1495" spans="1:4" x14ac:dyDescent="0.2">
      <c r="A1495" t="s">
        <v>1582</v>
      </c>
      <c r="B1495" t="str">
        <f t="shared" si="23"/>
        <v>Peak:392.0132-1.068</v>
      </c>
      <c r="C1495">
        <v>392.01319999999998</v>
      </c>
      <c r="D1495">
        <v>1.0680000000000001</v>
      </c>
    </row>
    <row r="1496" spans="1:4" x14ac:dyDescent="0.2">
      <c r="A1496" t="s">
        <v>1583</v>
      </c>
      <c r="B1496" t="str">
        <f t="shared" si="23"/>
        <v>Peak:187.06287-4.873</v>
      </c>
      <c r="C1496">
        <v>187.06287</v>
      </c>
      <c r="D1496">
        <v>4.8730000000000002</v>
      </c>
    </row>
    <row r="1497" spans="1:4" x14ac:dyDescent="0.2">
      <c r="A1497" t="s">
        <v>1584</v>
      </c>
      <c r="B1497" t="str">
        <f t="shared" si="23"/>
        <v>Peak:512.3474-16.308</v>
      </c>
      <c r="C1497">
        <v>512.34739999999999</v>
      </c>
      <c r="D1497">
        <v>16.308</v>
      </c>
    </row>
    <row r="1498" spans="1:4" x14ac:dyDescent="0.2">
      <c r="A1498" t="s">
        <v>1585</v>
      </c>
      <c r="B1498" t="str">
        <f t="shared" si="23"/>
        <v>Peak:419.87716-0.648</v>
      </c>
      <c r="C1498">
        <v>419.87716</v>
      </c>
      <c r="D1498">
        <v>0.64800000000000002</v>
      </c>
    </row>
    <row r="1499" spans="1:4" x14ac:dyDescent="0.2">
      <c r="A1499" t="s">
        <v>1586</v>
      </c>
      <c r="B1499" t="str">
        <f t="shared" si="23"/>
        <v>Peak:210.13637-7.126</v>
      </c>
      <c r="C1499">
        <v>210.13637</v>
      </c>
      <c r="D1499">
        <v>7.1260000000000003</v>
      </c>
    </row>
    <row r="1500" spans="1:4" x14ac:dyDescent="0.2">
      <c r="A1500" t="s">
        <v>1587</v>
      </c>
      <c r="B1500" t="str">
        <f t="shared" si="23"/>
        <v>Peak:287.02678-5.029</v>
      </c>
      <c r="C1500">
        <v>287.02677999999997</v>
      </c>
      <c r="D1500">
        <v>5.0289999999999999</v>
      </c>
    </row>
    <row r="1501" spans="1:4" x14ac:dyDescent="0.2">
      <c r="A1501" t="s">
        <v>1588</v>
      </c>
      <c r="B1501" t="str">
        <f t="shared" si="23"/>
        <v>Peak:579.31986-16.385</v>
      </c>
      <c r="C1501">
        <v>579.31985999999995</v>
      </c>
      <c r="D1501">
        <v>16.385000000000002</v>
      </c>
    </row>
    <row r="1502" spans="1:4" x14ac:dyDescent="0.2">
      <c r="A1502" t="s">
        <v>1589</v>
      </c>
      <c r="B1502" t="str">
        <f t="shared" si="23"/>
        <v>Peak:210.12228-7.934</v>
      </c>
      <c r="C1502">
        <v>210.12227999999999</v>
      </c>
      <c r="D1502">
        <v>7.9340000000000002</v>
      </c>
    </row>
    <row r="1503" spans="1:4" x14ac:dyDescent="0.2">
      <c r="A1503" t="s">
        <v>1590</v>
      </c>
      <c r="B1503" t="str">
        <f t="shared" si="23"/>
        <v>Peak:303.22233-14.308</v>
      </c>
      <c r="C1503">
        <v>303.22233</v>
      </c>
      <c r="D1503">
        <v>14.308</v>
      </c>
    </row>
    <row r="1504" spans="1:4" x14ac:dyDescent="0.2">
      <c r="A1504" t="s">
        <v>1591</v>
      </c>
      <c r="B1504" t="str">
        <f t="shared" si="23"/>
        <v>Peak:300.00759-0.763</v>
      </c>
      <c r="C1504">
        <v>300.00758999999999</v>
      </c>
      <c r="D1504">
        <v>0.76300000000000001</v>
      </c>
    </row>
    <row r="1505" spans="1:4" x14ac:dyDescent="0.2">
      <c r="A1505" t="s">
        <v>1592</v>
      </c>
      <c r="B1505" t="str">
        <f t="shared" si="23"/>
        <v>Peak:384.10873-13.037</v>
      </c>
      <c r="C1505">
        <v>384.10872999999998</v>
      </c>
      <c r="D1505">
        <v>13.037000000000001</v>
      </c>
    </row>
    <row r="1506" spans="1:4" x14ac:dyDescent="0.2">
      <c r="A1506" t="s">
        <v>1593</v>
      </c>
      <c r="B1506" t="str">
        <f t="shared" si="23"/>
        <v>Peak:413.32894-10.852</v>
      </c>
      <c r="C1506">
        <v>413.32893999999999</v>
      </c>
      <c r="D1506">
        <v>10.852</v>
      </c>
    </row>
    <row r="1507" spans="1:4" x14ac:dyDescent="0.2">
      <c r="A1507" t="s">
        <v>1594</v>
      </c>
      <c r="B1507" t="str">
        <f t="shared" si="23"/>
        <v>Peak:595.74896-0.659</v>
      </c>
      <c r="C1507">
        <v>595.74896000000001</v>
      </c>
      <c r="D1507">
        <v>0.65900000000000003</v>
      </c>
    </row>
    <row r="1508" spans="1:4" x14ac:dyDescent="0.2">
      <c r="A1508" t="s">
        <v>1595</v>
      </c>
      <c r="B1508" t="str">
        <f t="shared" si="23"/>
        <v>Peak:360.17391-16.403</v>
      </c>
      <c r="C1508">
        <v>360.17390999999998</v>
      </c>
      <c r="D1508">
        <v>16.402999999999999</v>
      </c>
    </row>
    <row r="1509" spans="1:4" x14ac:dyDescent="0.2">
      <c r="A1509" t="s">
        <v>1596</v>
      </c>
      <c r="B1509" t="str">
        <f t="shared" si="23"/>
        <v>Peak:599.28822-15.419</v>
      </c>
      <c r="C1509">
        <v>599.28822000000002</v>
      </c>
      <c r="D1509">
        <v>15.419</v>
      </c>
    </row>
    <row r="1510" spans="1:4" x14ac:dyDescent="0.2">
      <c r="A1510" t="s">
        <v>1597</v>
      </c>
      <c r="B1510" t="str">
        <f t="shared" si="23"/>
        <v>Peak:601.24496-15.415</v>
      </c>
      <c r="C1510">
        <v>601.24495999999999</v>
      </c>
      <c r="D1510">
        <v>15.414999999999999</v>
      </c>
    </row>
    <row r="1511" spans="1:4" x14ac:dyDescent="0.2">
      <c r="A1511" t="s">
        <v>1598</v>
      </c>
      <c r="B1511" t="str">
        <f t="shared" si="23"/>
        <v>Peak:155.09435-6.474</v>
      </c>
      <c r="C1511">
        <v>155.09434999999999</v>
      </c>
      <c r="D1511">
        <v>6.4740000000000002</v>
      </c>
    </row>
    <row r="1512" spans="1:4" x14ac:dyDescent="0.2">
      <c r="A1512" t="s">
        <v>1599</v>
      </c>
      <c r="B1512" t="str">
        <f t="shared" si="23"/>
        <v>Peak:181.10984-10.757</v>
      </c>
      <c r="C1512">
        <v>181.10983999999999</v>
      </c>
      <c r="D1512">
        <v>10.757</v>
      </c>
    </row>
    <row r="1513" spans="1:4" x14ac:dyDescent="0.2">
      <c r="A1513" t="s">
        <v>1600</v>
      </c>
      <c r="B1513" t="str">
        <f t="shared" si="23"/>
        <v>Peak:831.57463-18.573</v>
      </c>
      <c r="C1513">
        <v>831.57462999999996</v>
      </c>
      <c r="D1513">
        <v>18.573</v>
      </c>
    </row>
    <row r="1514" spans="1:4" x14ac:dyDescent="0.2">
      <c r="A1514" t="s">
        <v>1601</v>
      </c>
      <c r="B1514" t="str">
        <f t="shared" si="23"/>
        <v>Peak:220.98024-0.708</v>
      </c>
      <c r="C1514">
        <v>220.98024000000001</v>
      </c>
      <c r="D1514">
        <v>0.70799999999999996</v>
      </c>
    </row>
    <row r="1515" spans="1:4" x14ac:dyDescent="0.2">
      <c r="A1515" t="s">
        <v>1602</v>
      </c>
      <c r="B1515" t="str">
        <f t="shared" si="23"/>
        <v>Peak:145.15766-0.618</v>
      </c>
      <c r="C1515">
        <v>145.15765999999999</v>
      </c>
      <c r="D1515">
        <v>0.61799999999999999</v>
      </c>
    </row>
    <row r="1516" spans="1:4" x14ac:dyDescent="0.2">
      <c r="A1516" t="s">
        <v>1603</v>
      </c>
      <c r="B1516" t="str">
        <f t="shared" si="23"/>
        <v>Peak:643.33487-16.561</v>
      </c>
      <c r="C1516">
        <v>643.33487000000002</v>
      </c>
      <c r="D1516">
        <v>16.561</v>
      </c>
    </row>
    <row r="1517" spans="1:4" x14ac:dyDescent="0.2">
      <c r="A1517" t="s">
        <v>1604</v>
      </c>
      <c r="B1517" t="str">
        <f t="shared" si="23"/>
        <v>Peak:495.8315-0.706</v>
      </c>
      <c r="C1517">
        <v>495.83150000000001</v>
      </c>
      <c r="D1517">
        <v>0.70599999999999996</v>
      </c>
    </row>
    <row r="1518" spans="1:4" x14ac:dyDescent="0.2">
      <c r="A1518" t="s">
        <v>1605</v>
      </c>
      <c r="B1518" t="str">
        <f t="shared" si="23"/>
        <v>Peak:354.18476-16.3</v>
      </c>
      <c r="C1518">
        <v>354.18475999999998</v>
      </c>
      <c r="D1518">
        <v>16.3</v>
      </c>
    </row>
    <row r="1519" spans="1:4" x14ac:dyDescent="0.2">
      <c r="A1519" t="s">
        <v>1606</v>
      </c>
      <c r="B1519" t="str">
        <f t="shared" si="23"/>
        <v>Peak:537.27286-14.991</v>
      </c>
      <c r="C1519">
        <v>537.27286000000004</v>
      </c>
      <c r="D1519">
        <v>14.991</v>
      </c>
    </row>
    <row r="1520" spans="1:4" x14ac:dyDescent="0.2">
      <c r="A1520" t="s">
        <v>1607</v>
      </c>
      <c r="B1520" t="str">
        <f t="shared" si="23"/>
        <v>Peak:133.99532-0.706</v>
      </c>
      <c r="C1520">
        <v>133.99531999999999</v>
      </c>
      <c r="D1520">
        <v>0.70599999999999996</v>
      </c>
    </row>
    <row r="1521" spans="1:4" x14ac:dyDescent="0.2">
      <c r="A1521" t="s">
        <v>1608</v>
      </c>
      <c r="B1521" t="str">
        <f t="shared" si="23"/>
        <v>Peak:512.34719-15.534</v>
      </c>
      <c r="C1521">
        <v>512.34718999999996</v>
      </c>
      <c r="D1521">
        <v>15.534000000000001</v>
      </c>
    </row>
    <row r="1522" spans="1:4" x14ac:dyDescent="0.2">
      <c r="A1522" t="s">
        <v>1609</v>
      </c>
      <c r="B1522" t="str">
        <f t="shared" si="23"/>
        <v>Peak:349.80295-0.675</v>
      </c>
      <c r="C1522">
        <v>349.80295000000001</v>
      </c>
      <c r="D1522">
        <v>0.67500000000000004</v>
      </c>
    </row>
    <row r="1523" spans="1:4" x14ac:dyDescent="0.2">
      <c r="A1523" t="s">
        <v>1610</v>
      </c>
      <c r="B1523" t="str">
        <f t="shared" si="23"/>
        <v>Peak:703.63506-0.67</v>
      </c>
      <c r="C1523">
        <v>703.63505999999995</v>
      </c>
      <c r="D1523">
        <v>0.67</v>
      </c>
    </row>
    <row r="1524" spans="1:4" x14ac:dyDescent="0.2">
      <c r="A1524" t="s">
        <v>1611</v>
      </c>
      <c r="B1524" t="str">
        <f t="shared" si="23"/>
        <v>Peak:400.33309-16.033</v>
      </c>
      <c r="C1524">
        <v>400.33309000000003</v>
      </c>
      <c r="D1524">
        <v>16.033000000000001</v>
      </c>
    </row>
    <row r="1525" spans="1:4" x14ac:dyDescent="0.2">
      <c r="A1525" t="s">
        <v>1612</v>
      </c>
      <c r="B1525" t="str">
        <f t="shared" si="23"/>
        <v>Peak:462.22408-14.184</v>
      </c>
      <c r="C1525">
        <v>462.22408000000001</v>
      </c>
      <c r="D1525">
        <v>14.183999999999999</v>
      </c>
    </row>
    <row r="1526" spans="1:4" x14ac:dyDescent="0.2">
      <c r="A1526" t="s">
        <v>1613</v>
      </c>
      <c r="B1526" t="str">
        <f t="shared" si="23"/>
        <v>Peak:539.23082-15.174</v>
      </c>
      <c r="C1526">
        <v>539.23081999999999</v>
      </c>
      <c r="D1526">
        <v>15.173999999999999</v>
      </c>
    </row>
    <row r="1527" spans="1:4" x14ac:dyDescent="0.2">
      <c r="A1527" t="s">
        <v>1614</v>
      </c>
      <c r="B1527" t="str">
        <f t="shared" si="23"/>
        <v>Peak:481.82214-0.701</v>
      </c>
      <c r="C1527">
        <v>481.82213999999999</v>
      </c>
      <c r="D1527">
        <v>0.70099999999999996</v>
      </c>
    </row>
    <row r="1528" spans="1:4" x14ac:dyDescent="0.2">
      <c r="A1528" t="s">
        <v>1615</v>
      </c>
      <c r="B1528" t="str">
        <f t="shared" si="23"/>
        <v>Peak:514.84563-16.578</v>
      </c>
      <c r="C1528">
        <v>514.84563000000003</v>
      </c>
      <c r="D1528">
        <v>16.577999999999999</v>
      </c>
    </row>
    <row r="1529" spans="1:4" x14ac:dyDescent="0.2">
      <c r="A1529" t="s">
        <v>1616</v>
      </c>
      <c r="B1529" t="str">
        <f t="shared" si="23"/>
        <v>Peak:795.06932-18.748</v>
      </c>
      <c r="C1529">
        <v>795.06931999999995</v>
      </c>
      <c r="D1529">
        <v>18.748000000000001</v>
      </c>
    </row>
    <row r="1530" spans="1:4" x14ac:dyDescent="0.2">
      <c r="A1530" t="s">
        <v>1617</v>
      </c>
      <c r="B1530" t="str">
        <f t="shared" si="23"/>
        <v>Peak:244.17804-6.74</v>
      </c>
      <c r="C1530">
        <v>244.17804000000001</v>
      </c>
      <c r="D1530">
        <v>6.74</v>
      </c>
    </row>
    <row r="1531" spans="1:4" x14ac:dyDescent="0.2">
      <c r="A1531" t="s">
        <v>1618</v>
      </c>
      <c r="B1531" t="str">
        <f t="shared" si="23"/>
        <v>Peak:278.98271-5.031</v>
      </c>
      <c r="C1531">
        <v>278.98271</v>
      </c>
      <c r="D1531">
        <v>5.0309999999999997</v>
      </c>
    </row>
    <row r="1532" spans="1:4" x14ac:dyDescent="0.2">
      <c r="A1532" t="s">
        <v>1619</v>
      </c>
      <c r="B1532" t="str">
        <f t="shared" si="23"/>
        <v>Peak:503.86288-0.7</v>
      </c>
      <c r="C1532">
        <v>503.86288000000002</v>
      </c>
      <c r="D1532">
        <v>0.7</v>
      </c>
    </row>
    <row r="1533" spans="1:4" x14ac:dyDescent="0.2">
      <c r="A1533" t="s">
        <v>1620</v>
      </c>
      <c r="B1533" t="str">
        <f t="shared" si="23"/>
        <v>Peak:781.43394-0.664</v>
      </c>
      <c r="C1533">
        <v>781.43394000000001</v>
      </c>
      <c r="D1533">
        <v>0.66400000000000003</v>
      </c>
    </row>
    <row r="1534" spans="1:4" x14ac:dyDescent="0.2">
      <c r="A1534" t="s">
        <v>1621</v>
      </c>
      <c r="B1534" t="str">
        <f t="shared" si="23"/>
        <v>Peak:330.17968-13.261</v>
      </c>
      <c r="C1534">
        <v>330.17968000000002</v>
      </c>
      <c r="D1534">
        <v>13.260999999999999</v>
      </c>
    </row>
    <row r="1535" spans="1:4" x14ac:dyDescent="0.2">
      <c r="A1535" t="s">
        <v>1622</v>
      </c>
      <c r="B1535" t="str">
        <f t="shared" si="23"/>
        <v>Peak:211.83107-0.67</v>
      </c>
      <c r="C1535">
        <v>211.83107000000001</v>
      </c>
      <c r="D1535">
        <v>0.67</v>
      </c>
    </row>
    <row r="1536" spans="1:4" x14ac:dyDescent="0.2">
      <c r="A1536" t="s">
        <v>1623</v>
      </c>
      <c r="B1536" t="str">
        <f t="shared" si="23"/>
        <v>Peak:357.83461-0.677</v>
      </c>
      <c r="C1536">
        <v>357.83461</v>
      </c>
      <c r="D1536">
        <v>0.67700000000000005</v>
      </c>
    </row>
    <row r="1537" spans="1:4" x14ac:dyDescent="0.2">
      <c r="A1537" t="s">
        <v>1624</v>
      </c>
      <c r="B1537" t="str">
        <f t="shared" si="23"/>
        <v>Peak:791.46291-0.666</v>
      </c>
      <c r="C1537">
        <v>791.46290999999997</v>
      </c>
      <c r="D1537">
        <v>0.66600000000000004</v>
      </c>
    </row>
    <row r="1538" spans="1:4" x14ac:dyDescent="0.2">
      <c r="A1538" t="s">
        <v>1625</v>
      </c>
      <c r="B1538" t="str">
        <f t="shared" si="23"/>
        <v>Peak:129.04236-5.393</v>
      </c>
      <c r="C1538">
        <v>129.04236</v>
      </c>
      <c r="D1538">
        <v>5.3929999999999998</v>
      </c>
    </row>
    <row r="1539" spans="1:4" x14ac:dyDescent="0.2">
      <c r="A1539" t="s">
        <v>1626</v>
      </c>
      <c r="B1539" t="str">
        <f t="shared" ref="B1539:B1561" si="24">_xlfn.CONCAT("Peak:",C1539,"-",D1539)</f>
        <v>Peak:821.52317-18.584</v>
      </c>
      <c r="C1539">
        <v>821.52317000000005</v>
      </c>
      <c r="D1539">
        <v>18.584</v>
      </c>
    </row>
    <row r="1540" spans="1:4" x14ac:dyDescent="0.2">
      <c r="A1540" t="s">
        <v>1627</v>
      </c>
      <c r="B1540" t="str">
        <f t="shared" si="24"/>
        <v>Peak:256.21837-12.983</v>
      </c>
      <c r="C1540">
        <v>256.21836999999999</v>
      </c>
      <c r="D1540">
        <v>12.983000000000001</v>
      </c>
    </row>
    <row r="1541" spans="1:4" x14ac:dyDescent="0.2">
      <c r="A1541" t="s">
        <v>1628</v>
      </c>
      <c r="B1541" t="str">
        <f t="shared" si="24"/>
        <v>Peak:592.46861-17.577</v>
      </c>
      <c r="C1541">
        <v>592.46861000000001</v>
      </c>
      <c r="D1541">
        <v>17.577000000000002</v>
      </c>
    </row>
    <row r="1542" spans="1:4" x14ac:dyDescent="0.2">
      <c r="A1542" t="s">
        <v>1629</v>
      </c>
      <c r="B1542" t="str">
        <f t="shared" si="24"/>
        <v>Peak:1080.64125-15.788</v>
      </c>
      <c r="C1542">
        <v>1080.6412499999999</v>
      </c>
      <c r="D1542">
        <v>15.788</v>
      </c>
    </row>
    <row r="1543" spans="1:4" x14ac:dyDescent="0.2">
      <c r="A1543" t="s">
        <v>1630</v>
      </c>
      <c r="B1543" t="str">
        <f t="shared" si="24"/>
        <v>Peak:801.49199-0.666</v>
      </c>
      <c r="C1543">
        <v>801.49198999999999</v>
      </c>
      <c r="D1543">
        <v>0.66600000000000004</v>
      </c>
    </row>
    <row r="1544" spans="1:4" x14ac:dyDescent="0.2">
      <c r="A1544" t="s">
        <v>1631</v>
      </c>
      <c r="B1544" t="str">
        <f t="shared" si="24"/>
        <v>Peak:817.54825-16.544</v>
      </c>
      <c r="C1544">
        <v>817.54825000000005</v>
      </c>
      <c r="D1544">
        <v>16.544</v>
      </c>
    </row>
    <row r="1545" spans="1:4" x14ac:dyDescent="0.2">
      <c r="A1545" t="s">
        <v>1632</v>
      </c>
      <c r="B1545" t="str">
        <f t="shared" si="24"/>
        <v>Peak:202.0467-4.988</v>
      </c>
      <c r="C1545">
        <v>202.04669999999999</v>
      </c>
      <c r="D1545">
        <v>4.9880000000000004</v>
      </c>
    </row>
    <row r="1546" spans="1:4" x14ac:dyDescent="0.2">
      <c r="A1546" t="s">
        <v>1633</v>
      </c>
      <c r="B1546" t="str">
        <f t="shared" si="24"/>
        <v>Peak:1084.67368-16.39</v>
      </c>
      <c r="C1546">
        <v>1084.6736800000001</v>
      </c>
      <c r="D1546">
        <v>16.39</v>
      </c>
    </row>
    <row r="1547" spans="1:4" x14ac:dyDescent="0.2">
      <c r="A1547" t="s">
        <v>1634</v>
      </c>
      <c r="B1547" t="str">
        <f t="shared" si="24"/>
        <v>Peak:396.06295-5.027</v>
      </c>
      <c r="C1547">
        <v>396.06295</v>
      </c>
      <c r="D1547">
        <v>5.0270000000000001</v>
      </c>
    </row>
    <row r="1548" spans="1:4" x14ac:dyDescent="0.2">
      <c r="A1548" t="s">
        <v>1635</v>
      </c>
      <c r="B1548" t="str">
        <f t="shared" si="24"/>
        <v>Peak:386.19777-15.405</v>
      </c>
      <c r="C1548">
        <v>386.19776999999999</v>
      </c>
      <c r="D1548">
        <v>15.404999999999999</v>
      </c>
    </row>
    <row r="1549" spans="1:4" x14ac:dyDescent="0.2">
      <c r="A1549" t="s">
        <v>1636</v>
      </c>
      <c r="B1549" t="str">
        <f t="shared" si="24"/>
        <v>Peak:206.16644-17.055</v>
      </c>
      <c r="C1549">
        <v>206.16643999999999</v>
      </c>
      <c r="D1549">
        <v>17.055</v>
      </c>
    </row>
    <row r="1550" spans="1:4" x14ac:dyDescent="0.2">
      <c r="A1550" t="s">
        <v>1637</v>
      </c>
      <c r="B1550" t="str">
        <f t="shared" si="24"/>
        <v>Peak:761.59294-0.67</v>
      </c>
      <c r="C1550">
        <v>761.59294</v>
      </c>
      <c r="D1550">
        <v>0.67</v>
      </c>
    </row>
    <row r="1551" spans="1:4" x14ac:dyDescent="0.2">
      <c r="A1551" t="s">
        <v>1638</v>
      </c>
      <c r="B1551" t="str">
        <f t="shared" si="24"/>
        <v>Peak:292.65477-16.178</v>
      </c>
      <c r="C1551">
        <v>292.65476999999998</v>
      </c>
      <c r="D1551">
        <v>16.178000000000001</v>
      </c>
    </row>
    <row r="1552" spans="1:4" x14ac:dyDescent="0.2">
      <c r="A1552" t="s">
        <v>1639</v>
      </c>
      <c r="B1552" t="str">
        <f t="shared" si="24"/>
        <v>Peak:423.86387-0.703</v>
      </c>
      <c r="C1552">
        <v>423.86387000000002</v>
      </c>
      <c r="D1552">
        <v>0.70299999999999996</v>
      </c>
    </row>
    <row r="1553" spans="1:4" x14ac:dyDescent="0.2">
      <c r="A1553" t="s">
        <v>1640</v>
      </c>
      <c r="B1553" t="str">
        <f t="shared" si="24"/>
        <v>Peak:727.54991-18.569</v>
      </c>
      <c r="C1553">
        <v>727.54990999999995</v>
      </c>
      <c r="D1553">
        <v>18.568999999999999</v>
      </c>
    </row>
    <row r="1554" spans="1:4" x14ac:dyDescent="0.2">
      <c r="A1554" t="s">
        <v>1641</v>
      </c>
      <c r="B1554" t="str">
        <f t="shared" si="24"/>
        <v>Peak:1068.69333-16.561</v>
      </c>
      <c r="C1554">
        <v>1068.6933300000001</v>
      </c>
      <c r="D1554">
        <v>16.561</v>
      </c>
    </row>
    <row r="1555" spans="1:4" x14ac:dyDescent="0.2">
      <c r="A1555" t="s">
        <v>1642</v>
      </c>
      <c r="B1555" t="str">
        <f t="shared" si="24"/>
        <v>Peak:1098.58445-15.456</v>
      </c>
      <c r="C1555">
        <v>1098.5844500000001</v>
      </c>
      <c r="D1555">
        <v>15.456</v>
      </c>
    </row>
    <row r="1556" spans="1:4" x14ac:dyDescent="0.2">
      <c r="A1556" t="s">
        <v>1643</v>
      </c>
      <c r="B1556" t="str">
        <f t="shared" si="24"/>
        <v>Peak:373.93717-0.702</v>
      </c>
      <c r="C1556">
        <v>373.93716999999998</v>
      </c>
      <c r="D1556">
        <v>0.70199999999999996</v>
      </c>
    </row>
    <row r="1557" spans="1:4" x14ac:dyDescent="0.2">
      <c r="A1557" t="s">
        <v>1644</v>
      </c>
      <c r="B1557" t="str">
        <f t="shared" si="24"/>
        <v>Peak:248.02762-0.651</v>
      </c>
      <c r="C1557">
        <v>248.02762000000001</v>
      </c>
      <c r="D1557">
        <v>0.65100000000000002</v>
      </c>
    </row>
    <row r="1558" spans="1:4" x14ac:dyDescent="0.2">
      <c r="A1558" t="s">
        <v>1645</v>
      </c>
      <c r="B1558" t="str">
        <f t="shared" si="24"/>
        <v>Peak:458.21681-16.231</v>
      </c>
      <c r="C1558">
        <v>458.21681000000001</v>
      </c>
      <c r="D1558">
        <v>16.231000000000002</v>
      </c>
    </row>
    <row r="1559" spans="1:4" x14ac:dyDescent="0.2">
      <c r="A1559" t="s">
        <v>1646</v>
      </c>
      <c r="B1559" t="str">
        <f t="shared" si="24"/>
        <v>Peak:199.94151-0.68</v>
      </c>
      <c r="C1559">
        <v>199.94150999999999</v>
      </c>
      <c r="D1559">
        <v>0.68</v>
      </c>
    </row>
    <row r="1560" spans="1:4" x14ac:dyDescent="0.2">
      <c r="A1560" t="s">
        <v>1647</v>
      </c>
      <c r="B1560" t="str">
        <f t="shared" si="24"/>
        <v>Peak:673.54692-0.664</v>
      </c>
      <c r="C1560">
        <v>673.54692</v>
      </c>
      <c r="D1560">
        <v>0.66400000000000003</v>
      </c>
    </row>
    <row r="1561" spans="1:4" x14ac:dyDescent="0.2">
      <c r="A1561" t="s">
        <v>1648</v>
      </c>
      <c r="B1561" t="str">
        <f t="shared" si="24"/>
        <v>Peak:412.21361-15.553</v>
      </c>
      <c r="C1561">
        <v>412.21361000000002</v>
      </c>
      <c r="D1561">
        <v>15.553000000000001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Peak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Broadhurst</dc:creator>
  <cp:lastModifiedBy>David BROADHURST</cp:lastModifiedBy>
  <dcterms:created xsi:type="dcterms:W3CDTF">2017-07-04T04:38:29Z</dcterms:created>
  <dcterms:modified xsi:type="dcterms:W3CDTF">2024-05-16T03:54:07Z</dcterms:modified>
</cp:coreProperties>
</file>