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0" windowWidth="14940" windowHeight="8970"/>
  </bookViews>
  <sheets>
    <sheet name="Assay Definition" sheetId="1" r:id="rId1"/>
  </sheets>
  <definedNames>
    <definedName name="activity_threshold">'Assay Definition'!$AB$7247:$AB$7379</definedName>
    <definedName name="assay_component_concentration">'Assay Definition'!$K$7247:$K$7314</definedName>
    <definedName name="assay_component_role">'Assay Definition'!$G$7247:$G$7310</definedName>
    <definedName name="assay_component_type">'Assay Definition'!$H$7247:$H$7412</definedName>
    <definedName name="assay_footprint">'Assay Definition'!$U$7247:$U$7268</definedName>
    <definedName name="assay_format">'Assay Definition'!$E$7247:$E$7266</definedName>
    <definedName name="assay_stage">'Assay Definition'!$AG$7247:$AG$7274</definedName>
    <definedName name="assay_type">'Assay Definition'!$F$7247:$F$7310</definedName>
    <definedName name="biological_project_goal">'Assay Definition'!$AE$7247:$AE$7258</definedName>
    <definedName name="biology">'Assay Definition'!$C$7247:$C$7259</definedName>
    <definedName name="cultured_cell_name">'Assay Definition'!$I$7247:$I$7289</definedName>
    <definedName name="detection_instrument_name">'Assay Definition'!$Q$7247:$Q$7292</definedName>
    <definedName name="detection_method_type">'Assay Definition'!$P$7247:$P$7318</definedName>
    <definedName name="detection_role">'Assay Definition'!$O$7247:$O$7256</definedName>
    <definedName name="endpoint">'Assay Definition'!$Y$7247:$Y$7383</definedName>
    <definedName name="modeofaction">'Assay Definition'!$AF$7247:$AF$7251</definedName>
    <definedName name="project_lead_name">'Assay Definition'!$AD$7247:$AD$7249</definedName>
    <definedName name="readout_content">'Assay Definition'!$R$7247:$R$7250</definedName>
    <definedName name="readout_signal_direction">'Assay Definition'!$T$7247:$T$7255</definedName>
    <definedName name="readout_type">'Assay Definition'!$S$7247:$S$7257</definedName>
    <definedName name="species_name">'Assay Definition'!$M$7247:$M$7296</definedName>
  </definedNames>
  <calcPr calcId="125725"/>
</workbook>
</file>

<file path=xl/calcChain.xml><?xml version="1.0" encoding="utf-8"?>
<calcChain xmlns="http://schemas.openxmlformats.org/spreadsheetml/2006/main">
  <c r="B25" i="1"/>
  <c r="B26"/>
  <c r="B27"/>
  <c r="B28"/>
  <c r="B29"/>
  <c r="B30"/>
  <c r="B3"/>
  <c r="B4"/>
  <c r="B5"/>
  <c r="B6"/>
  <c r="B7"/>
  <c r="B8"/>
  <c r="B9"/>
  <c r="B44"/>
  <c r="B45"/>
  <c r="B46"/>
  <c r="B47"/>
  <c r="B48"/>
  <c r="B50"/>
  <c r="B51"/>
  <c r="B52"/>
  <c r="B53"/>
  <c r="B23"/>
  <c r="B24"/>
  <c r="B31"/>
  <c r="B32"/>
  <c r="B33"/>
  <c r="B34"/>
  <c r="B35"/>
  <c r="B36"/>
  <c r="B37"/>
  <c r="B38"/>
  <c r="B39"/>
  <c r="B40"/>
  <c r="B41"/>
  <c r="B42"/>
  <c r="B43"/>
  <c r="B10"/>
  <c r="B11"/>
  <c r="B12"/>
  <c r="B13"/>
  <c r="B14"/>
  <c r="B15"/>
  <c r="B16"/>
  <c r="B17"/>
  <c r="B18"/>
  <c r="B19"/>
  <c r="B20"/>
  <c r="B21" l="1"/>
</calcChain>
</file>

<file path=xl/sharedStrings.xml><?xml version="1.0" encoding="utf-8"?>
<sst xmlns="http://schemas.openxmlformats.org/spreadsheetml/2006/main" count="9466" uniqueCount="1094">
  <si>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</si>
  <si>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</si>
  <si>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</si>
  <si>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</si>
  <si>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</si>
  <si>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</si>
  <si>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</si>
  <si>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</si>
  <si>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</si>
  <si>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</si>
  <si>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</si>
  <si>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</si>
  <si>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</si>
  <si>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</si>
  <si>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</si>
  <si>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</si>
  <si>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</si>
  <si>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</si>
  <si>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</si>
  <si>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</si>
  <si>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</si>
  <si>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</si>
  <si>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</si>
  <si>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</si>
  <si>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</si>
  <si>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</si>
  <si>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</si>
  <si>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</si>
  <si>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</si>
  <si>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</si>
  <si>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</si>
  <si>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</si>
  <si>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</si>
  <si>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</si>
  <si>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</si>
  <si>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</si>
  <si>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</si>
  <si>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</si>
  <si>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</si>
  <si>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</si>
  <si>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</si>
  <si>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</si>
  <si>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</si>
  <si>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</si>
  <si>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</si>
  <si>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</si>
  <si>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</si>
  <si>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</si>
  <si>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</si>
  <si>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</si>
  <si>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</si>
  <si>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</si>
  <si>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</si>
  <si>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</si>
  <si>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</si>
  <si>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</si>
  <si>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</si>
  <si>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</si>
  <si>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</si>
  <si>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</si>
  <si>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</si>
  <si>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</si>
  <si>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</si>
  <si>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</si>
  <si>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</si>
  <si>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</si>
  <si>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</si>
  <si>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</si>
  <si>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</si>
  <si>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</si>
  <si>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</si>
  <si>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</si>
  <si>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</si>
  <si>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</si>
  <si>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</si>
  <si>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</si>
  <si>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</si>
  <si>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</si>
  <si>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</si>
  <si>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Dan Zaharevitz</t>
  </si>
  <si>
    <t>XX</t>
  </si>
  <si>
    <t>Miscellaneous</t>
  </si>
  <si>
    <t>Enzymatic</t>
  </si>
  <si>
    <t>N</t>
  </si>
  <si>
    <t>Biochemical</t>
  </si>
  <si>
    <t xml:space="preserve">  1875</t>
  </si>
  <si>
    <t>DA026555-01</t>
  </si>
  <si>
    <t>Yeast HTS Reporter Assay to Identify Small Molecules that Interfere with RNA Polyadenylation</t>
  </si>
  <si>
    <t>Reporter Gene</t>
  </si>
  <si>
    <t>High throughput screening for polyadenylation inhibitors using the MLSCN library</t>
  </si>
  <si>
    <t>Carol Kumamoto</t>
  </si>
  <si>
    <t>Rory Duncan</t>
  </si>
  <si>
    <t>582</t>
  </si>
  <si>
    <t>249</t>
  </si>
  <si>
    <t xml:space="preserve">  1881</t>
  </si>
  <si>
    <t>Secondary</t>
  </si>
  <si>
    <t>Counter-screen Assay</t>
  </si>
  <si>
    <t>Absorbance</t>
  </si>
  <si>
    <t>Alternate Assay</t>
  </si>
  <si>
    <t>Zuoyu Xu</t>
  </si>
  <si>
    <t xml:space="preserve">  2094</t>
  </si>
  <si>
    <t>MH086452-01</t>
  </si>
  <si>
    <t>A Bioluminescent HTS for LuxS Inhibitors and LuxPQ Antagonists</t>
  </si>
  <si>
    <t>Antagonist</t>
  </si>
  <si>
    <t>Proliferation</t>
  </si>
  <si>
    <t>A High-Throughput Screen for LuxS Quorun-Sensing Inhibitors</t>
  </si>
  <si>
    <t>Bonnie Bassler</t>
  </si>
  <si>
    <t>1205</t>
  </si>
  <si>
    <t>467</t>
  </si>
  <si>
    <t>A Bioluminescent HTS for LuxS Inhibitors and LuxPQ Antagonists for V. harveyi JMH597</t>
  </si>
  <si>
    <t>Lyase</t>
  </si>
  <si>
    <t>1232</t>
  </si>
  <si>
    <t>471</t>
  </si>
  <si>
    <t xml:space="preserve">  2096</t>
  </si>
  <si>
    <t>Kinase</t>
  </si>
  <si>
    <t>Robert Gould</t>
  </si>
  <si>
    <t xml:space="preserve">  2106</t>
  </si>
  <si>
    <t xml:space="preserve">  2330</t>
  </si>
  <si>
    <t>Cell based: Lysed Cell</t>
  </si>
  <si>
    <t xml:space="preserve">  2525</t>
  </si>
  <si>
    <t>Radiometric</t>
  </si>
  <si>
    <t>MH089854-01</t>
  </si>
  <si>
    <t>STK-33 Kinase Inhibition HTS using ADP-Glo</t>
  </si>
  <si>
    <t>Screen for inhibitors of STK-33 kinase activity</t>
  </si>
  <si>
    <t>1529</t>
  </si>
  <si>
    <t>512</t>
  </si>
  <si>
    <t xml:space="preserve">  2683</t>
  </si>
  <si>
    <t xml:space="preserve">  2689</t>
  </si>
  <si>
    <t xml:space="preserve">  2691</t>
  </si>
  <si>
    <t>luminescent Cytotoxicity Assay in A549 Mammalian Cell Line</t>
  </si>
  <si>
    <t>Suppressor</t>
  </si>
  <si>
    <t>584</t>
  </si>
  <si>
    <t xml:space="preserve">  2693</t>
  </si>
  <si>
    <t>Testing compounds for the ability to inhibit fungal growth (Saccharomyces)</t>
  </si>
  <si>
    <t>Selectivity/Specificity Assay</t>
  </si>
  <si>
    <t>1879</t>
  </si>
  <si>
    <t xml:space="preserve">  2695</t>
  </si>
  <si>
    <t>Testing compounds for the ability to inhibit fungal growth (Candida)</t>
  </si>
  <si>
    <t>586</t>
  </si>
  <si>
    <t xml:space="preserve">  2704</t>
  </si>
  <si>
    <t>Radioactive screen for the inhibition of polyadenylation in vitro using yeast extracts (AP)</t>
  </si>
  <si>
    <t>583</t>
  </si>
  <si>
    <t xml:space="preserve">  2723</t>
  </si>
  <si>
    <t>Bioluminescent counter screen to eliminate general luciferase inhibitors</t>
  </si>
  <si>
    <t>1233</t>
  </si>
  <si>
    <t>1206</t>
  </si>
  <si>
    <t xml:space="preserve">  2724</t>
  </si>
  <si>
    <t xml:space="preserve">  2725</t>
  </si>
  <si>
    <t xml:space="preserve">  2726</t>
  </si>
  <si>
    <t xml:space="preserve">  2727</t>
  </si>
  <si>
    <t xml:space="preserve">  2728</t>
  </si>
  <si>
    <t xml:space="preserve">  2735</t>
  </si>
  <si>
    <t xml:space="preserve">  2736</t>
  </si>
  <si>
    <t xml:space="preserve">  2821</t>
  </si>
  <si>
    <t xml:space="preserve">  434943</t>
  </si>
  <si>
    <t>Bioluminescent screen to identify LuxPQ receptor antagonists</t>
  </si>
  <si>
    <t>Receptor</t>
  </si>
  <si>
    <t>1207</t>
  </si>
  <si>
    <t xml:space="preserve">  434944</t>
  </si>
  <si>
    <t>LuxS Enzymatic Assay</t>
  </si>
  <si>
    <t>2130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</si>
  <si>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</si>
  <si>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</si>
  <si>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</si>
  <si>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</si>
  <si>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</si>
  <si>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</si>
  <si>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</si>
  <si>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</si>
  <si>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</si>
  <si>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</si>
  <si>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</si>
  <si>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</si>
  <si>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</si>
  <si>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</si>
  <si>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</si>
  <si>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</si>
  <si>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</si>
  <si>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</si>
  <si>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</si>
  <si>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</si>
  <si>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</si>
  <si>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</si>
  <si>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</si>
  <si>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</si>
  <si>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</si>
  <si>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</si>
  <si>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</si>
  <si>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</si>
  <si>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</si>
  <si>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</si>
  <si>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</si>
  <si>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</si>
  <si>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</si>
  <si>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</si>
  <si>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</si>
  <si>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</si>
  <si>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</si>
  <si>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</si>
  <si>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</si>
  <si>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</si>
  <si>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</si>
  <si>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</si>
  <si>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</si>
  <si>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</si>
  <si>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</si>
  <si>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</si>
  <si>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</si>
  <si>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</si>
  <si>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</si>
  <si>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</si>
  <si>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</si>
  <si>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</si>
  <si>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</si>
  <si>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</si>
  <si>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</si>
  <si>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</si>
  <si>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</si>
  <si>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</si>
  <si>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</si>
  <si>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</si>
  <si>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</si>
  <si>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</si>
  <si>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</si>
  <si>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</si>
  <si>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</si>
  <si>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</si>
  <si>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</si>
  <si>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</si>
  <si>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</si>
  <si>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</si>
  <si>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</si>
  <si>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</si>
  <si>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</si>
  <si>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</si>
  <si>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</si>
  <si>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</si>
  <si>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</si>
  <si>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</si>
  <si>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</si>
  <si>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</si>
  <si>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</si>
  <si>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</si>
  <si>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</si>
  <si>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</si>
  <si>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</si>
  <si>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</si>
  <si>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</si>
  <si>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</si>
  <si>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</si>
  <si>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</si>
  <si>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</si>
  <si>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</si>
  <si>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</si>
  <si>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</si>
  <si>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</si>
  <si>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</si>
  <si>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</si>
  <si>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</si>
  <si>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</si>
  <si>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</si>
  <si>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</si>
  <si>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</si>
  <si>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</si>
  <si>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</si>
  <si>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</si>
  <si>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</si>
  <si>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</si>
  <si>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</si>
  <si>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</si>
  <si>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</si>
  <si>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</si>
  <si>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</si>
  <si>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</si>
  <si>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</si>
  <si>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</si>
  <si>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</si>
  <si>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</si>
  <si>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</si>
  <si>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</si>
  <si>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</si>
  <si>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</si>
  <si>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</si>
  <si>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</si>
  <si>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</si>
  <si>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</si>
  <si>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</si>
  <si>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</si>
  <si>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</si>
  <si>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</si>
  <si>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</si>
  <si>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</si>
  <si>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</si>
  <si>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</si>
  <si>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</si>
  <si>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</si>
  <si>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</si>
  <si>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</si>
  <si>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</si>
  <si>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</si>
  <si>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</si>
  <si>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</si>
  <si>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</si>
  <si>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</si>
  <si>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</si>
  <si>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</si>
  <si>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</si>
  <si>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</si>
  <si>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</si>
  <si>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</si>
  <si>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</si>
  <si>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</si>
  <si>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</si>
  <si>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</si>
  <si>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</si>
  <si>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</si>
  <si>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</si>
  <si>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</si>
  <si>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</si>
  <si>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</si>
  <si>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</si>
  <si>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</si>
  <si>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</si>
  <si>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</si>
  <si>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</si>
  <si>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</si>
  <si>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</si>
  <si>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</si>
  <si>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</si>
  <si>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</si>
  <si>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</si>
  <si>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</si>
  <si>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</si>
  <si>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</si>
  <si>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</si>
  <si>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</si>
  <si>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</si>
  <si>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</si>
  <si>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</si>
  <si>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</si>
  <si>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</si>
  <si>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</si>
  <si>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</si>
  <si>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</si>
  <si>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</si>
  <si>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</si>
  <si>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</si>
  <si>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</si>
  <si>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</si>
  <si>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</si>
  <si>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</si>
  <si>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</si>
  <si>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</si>
  <si>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</si>
  <si>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</si>
  <si>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</si>
  <si>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</si>
  <si>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</si>
  <si>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</si>
  <si>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</si>
  <si>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</si>
  <si>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</si>
  <si>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</si>
  <si>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</si>
  <si>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</si>
  <si>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</si>
  <si>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</si>
  <si>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</si>
  <si>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</si>
  <si>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</si>
  <si>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</si>
  <si>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</si>
  <si>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</si>
  <si>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</si>
  <si>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</si>
  <si>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</si>
  <si>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</si>
  <si>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</si>
  <si>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</si>
  <si>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</si>
  <si>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</si>
  <si>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</si>
  <si>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</si>
  <si>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</si>
  <si>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</si>
  <si>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</si>
  <si>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</si>
  <si>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</si>
  <si>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</si>
  <si>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</si>
  <si>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</si>
  <si>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</si>
  <si>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</si>
  <si>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</si>
  <si>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</si>
  <si>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</si>
  <si>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</si>
  <si>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</si>
  <si>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</si>
  <si>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</si>
  <si>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</si>
  <si>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</si>
  <si>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</si>
  <si>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</si>
  <si>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</si>
  <si>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</si>
  <si>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</si>
  <si>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</si>
  <si>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</si>
  <si>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</si>
  <si>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</si>
  <si>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</si>
  <si>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</si>
  <si>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</si>
  <si>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</si>
  <si>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</si>
  <si>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</si>
  <si>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</si>
  <si>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</si>
  <si>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</si>
  <si>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</si>
  <si>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</si>
  <si>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</si>
  <si>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</si>
  <si>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</si>
  <si>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</si>
  <si>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</si>
  <si>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</si>
  <si>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</si>
  <si>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</si>
  <si>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</si>
  <si>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</si>
  <si>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</si>
  <si>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</si>
  <si>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</si>
  <si>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</si>
  <si>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</si>
  <si>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</si>
  <si>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</si>
  <si>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</si>
  <si>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</si>
  <si>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</si>
  <si>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</si>
  <si>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</si>
  <si>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</si>
  <si>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</si>
  <si>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</si>
  <si>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</si>
  <si>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</si>
  <si>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</si>
  <si>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</si>
  <si>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</si>
  <si>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</si>
  <si>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</si>
  <si>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</si>
  <si>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</si>
  <si>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</si>
  <si>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</si>
  <si>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</si>
  <si>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</si>
  <si>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</si>
  <si>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</si>
  <si>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</si>
  <si>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</si>
  <si>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</si>
  <si>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</si>
  <si>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</si>
  <si>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</si>
  <si>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</si>
  <si>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</si>
  <si>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</si>
  <si>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</si>
  <si>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</si>
  <si>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</si>
  <si>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</si>
  <si>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</si>
  <si>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</si>
  <si>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</si>
  <si>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</si>
  <si>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</si>
  <si>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</si>
  <si>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</si>
  <si>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</si>
  <si>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</si>
  <si>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</si>
  <si>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</si>
  <si>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</si>
  <si>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</si>
  <si>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</si>
  <si>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</si>
  <si>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</si>
  <si>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</si>
  <si>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</si>
  <si>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</si>
  <si>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</si>
  <si>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</si>
  <si>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</si>
  <si>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</si>
  <si>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</si>
  <si>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</si>
  <si>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</si>
  <si>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</si>
  <si>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</si>
  <si>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</si>
  <si>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</si>
  <si>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</si>
  <si>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</si>
  <si>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</si>
  <si>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</si>
  <si>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</si>
  <si>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</si>
  <si>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</si>
  <si>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</si>
  <si>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</si>
  <si>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</si>
  <si>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</si>
  <si>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</si>
  <si>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</si>
  <si>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</si>
  <si>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</si>
  <si>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</si>
  <si>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</si>
  <si>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</si>
  <si>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</si>
  <si>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</si>
  <si>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</si>
  <si>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</si>
  <si>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</si>
  <si>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</si>
  <si>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</si>
  <si>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</si>
  <si>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</si>
  <si>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</si>
  <si>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</si>
  <si>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</si>
  <si>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</si>
  <si>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</si>
  <si>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</si>
  <si>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</si>
  <si>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</si>
  <si>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</si>
  <si>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</si>
  <si>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</si>
  <si>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</si>
  <si>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</si>
  <si>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</si>
  <si>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</si>
  <si>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</si>
  <si>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</si>
  <si>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</si>
  <si>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</si>
  <si>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</si>
  <si>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</si>
  <si>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</si>
  <si>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</si>
  <si>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</si>
  <si>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</si>
  <si>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</si>
  <si>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</si>
  <si>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</si>
  <si>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</si>
  <si>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</si>
  <si>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</si>
  <si>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</si>
  <si>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</si>
  <si>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</si>
  <si>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</si>
  <si>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</si>
  <si>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</si>
  <si>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</si>
  <si>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</si>
  <si>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</si>
  <si>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</si>
  <si>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</si>
  <si>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</si>
  <si>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</si>
  <si>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</si>
  <si>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</si>
  <si>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</si>
  <si>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</si>
  <si>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</si>
  <si>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</si>
  <si>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</si>
  <si>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</si>
  <si>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</si>
  <si>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</si>
  <si>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</si>
  <si>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</si>
  <si>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</si>
  <si>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</si>
  <si>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</si>
  <si>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</si>
  <si>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</si>
  <si>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</si>
  <si>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</si>
  <si>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</si>
  <si>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</si>
  <si>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</si>
  <si>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</si>
  <si>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</si>
  <si>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</si>
  <si>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</si>
  <si>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</si>
  <si>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</si>
  <si>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</si>
  <si>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</si>
  <si>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</si>
  <si>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</si>
  <si>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</si>
  <si>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</si>
  <si>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</si>
  <si>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</si>
  <si>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</si>
  <si>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</si>
  <si>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</si>
  <si>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</si>
  <si>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</si>
  <si>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</si>
  <si>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</si>
  <si>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</si>
  <si>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</si>
  <si>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</si>
  <si>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</si>
  <si>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</si>
  <si>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</si>
  <si>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</si>
  <si>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</si>
  <si>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</si>
  <si>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</si>
  <si>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</si>
  <si>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</si>
  <si>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</si>
  <si>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</si>
  <si>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</si>
  <si>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</si>
  <si>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</si>
  <si>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</si>
  <si>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</si>
  <si>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</si>
  <si>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</si>
  <si>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</si>
  <si>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</si>
  <si>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</si>
  <si>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</si>
  <si>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</si>
  <si>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</si>
  <si>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</si>
  <si>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</si>
  <si>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</si>
  <si>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</si>
  <si>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</si>
  <si>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</si>
  <si>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</si>
  <si>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</si>
  <si>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</si>
  <si>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</si>
  <si>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</si>
  <si>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</si>
  <si>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</si>
  <si>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</si>
  <si>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</si>
  <si>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</si>
  <si>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</si>
  <si>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</si>
  <si>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</si>
  <si>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</si>
  <si>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</si>
  <si>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</si>
  <si>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</si>
  <si>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</si>
  <si>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</si>
  <si>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</si>
  <si>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</si>
  <si>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</si>
  <si>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</si>
  <si>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</si>
  <si>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</si>
  <si>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</si>
  <si>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</si>
  <si>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</si>
  <si>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</si>
  <si>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</si>
  <si>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</si>
  <si>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</si>
  <si>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</si>
  <si>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</si>
  <si>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</si>
  <si>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</si>
  <si>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</si>
  <si>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</si>
  <si>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</si>
  <si>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</si>
  <si>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</si>
  <si>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</si>
  <si>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</si>
  <si>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</si>
  <si>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</si>
  <si>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</si>
  <si>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</si>
  <si>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</si>
  <si>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</si>
  <si>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</si>
  <si>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</si>
  <si>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</si>
  <si>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</si>
  <si>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</si>
  <si>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</si>
  <si>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</si>
  <si>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</si>
  <si>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</si>
  <si>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</si>
  <si>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</si>
  <si>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</si>
  <si>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</si>
  <si>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</si>
  <si>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</si>
  <si>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</si>
  <si>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</si>
  <si>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</si>
  <si>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</si>
  <si>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</si>
  <si>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</si>
  <si>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</si>
  <si>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</si>
  <si>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</si>
  <si>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</si>
  <si>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</si>
  <si>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</si>
  <si>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</si>
  <si>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</si>
  <si>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</si>
  <si>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</si>
  <si>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</si>
  <si>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</si>
  <si>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</si>
  <si>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</si>
  <si>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</si>
  <si>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</si>
  <si>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</si>
  <si>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</si>
  <si>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</si>
  <si>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</si>
  <si>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</si>
  <si>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</si>
  <si>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</si>
  <si>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</si>
  <si>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</si>
  <si>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</si>
  <si>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</si>
  <si>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</si>
  <si>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</si>
  <si>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</si>
  <si>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</si>
  <si>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</si>
  <si>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</si>
  <si>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</si>
  <si>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</si>
  <si>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</si>
  <si>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</si>
  <si>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</si>
  <si>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</si>
  <si>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</si>
  <si>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</si>
  <si>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</si>
  <si>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</si>
  <si>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</si>
  <si>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</si>
  <si>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</si>
  <si>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</si>
  <si>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</si>
  <si>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</si>
  <si>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</si>
  <si>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</si>
  <si>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</si>
  <si>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</si>
  <si>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</si>
  <si>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</si>
  <si>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</si>
  <si>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</si>
  <si>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</si>
  <si>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</si>
  <si>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</si>
  <si>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</si>
  <si>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</si>
  <si>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</si>
  <si>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</si>
  <si>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</si>
  <si>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</si>
  <si>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</si>
  <si>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</si>
  <si>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</si>
  <si>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</si>
  <si>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</si>
  <si>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</si>
  <si>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</si>
  <si>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</si>
  <si>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</si>
  <si>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</si>
  <si>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</si>
  <si>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</si>
  <si>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</si>
  <si>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</si>
  <si>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</si>
  <si>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</si>
  <si>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</si>
  <si>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</si>
  <si>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</si>
  <si>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</si>
  <si>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</si>
  <si>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</si>
  <si>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</si>
  <si>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</si>
  <si>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</si>
  <si>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</si>
  <si>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</si>
  <si>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</si>
  <si>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</si>
  <si>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</si>
  <si>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</si>
  <si>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</si>
  <si>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</si>
  <si>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</si>
  <si>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</si>
  <si>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</si>
  <si>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</si>
  <si>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</si>
  <si>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</si>
  <si>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</si>
  <si>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</si>
  <si>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</si>
  <si>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</si>
  <si>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</si>
  <si>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</si>
  <si>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</si>
  <si>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</si>
  <si>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</si>
  <si>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</si>
  <si>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</si>
  <si>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</si>
  <si>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</si>
  <si>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</si>
  <si>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</si>
  <si>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</si>
  <si>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</si>
  <si>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</si>
  <si>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</si>
  <si>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</si>
  <si>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</si>
  <si>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</si>
  <si>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</si>
  <si>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</si>
  <si>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</si>
  <si>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</si>
  <si>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</si>
  <si>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</si>
  <si>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</si>
  <si>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</si>
  <si>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</si>
  <si>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</si>
  <si>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</si>
  <si>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</si>
  <si>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</si>
  <si>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</si>
  <si>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</si>
  <si>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</si>
  <si>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</si>
  <si>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</si>
  <si>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</si>
  <si>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</si>
  <si>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</si>
  <si>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</si>
  <si>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</si>
  <si>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</si>
  <si>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</si>
  <si>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</si>
  <si>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</si>
  <si>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</si>
  <si>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</si>
  <si>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</si>
  <si>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</si>
  <si>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</si>
  <si>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</si>
  <si>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</si>
  <si>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</si>
  <si>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</si>
  <si>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</si>
  <si>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</si>
  <si>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</si>
  <si>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</si>
  <si>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</si>
  <si>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</si>
  <si>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</si>
  <si>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</si>
  <si>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</si>
  <si>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</si>
  <si>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</si>
  <si>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</si>
  <si>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</si>
  <si>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</si>
  <si>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</si>
  <si>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</si>
  <si>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</si>
  <si>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</si>
  <si>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</si>
  <si>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</si>
  <si>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</si>
  <si>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</si>
  <si>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</si>
  <si>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</si>
  <si>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</si>
  <si>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</si>
  <si>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</si>
  <si>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</si>
  <si>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</si>
  <si>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</si>
  <si>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</si>
  <si>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</si>
  <si>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</si>
  <si>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</si>
  <si>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</si>
  <si>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</si>
  <si>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</si>
  <si>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</si>
  <si>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</si>
  <si>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</si>
  <si>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</si>
  <si>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</si>
  <si>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</si>
  <si>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</si>
  <si>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</si>
  <si>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</si>
  <si>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</si>
  <si>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</si>
  <si>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</si>
  <si>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</si>
  <si>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</si>
  <si>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</si>
  <si>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</si>
  <si>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</si>
  <si>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</si>
  <si>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</si>
  <si>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</si>
  <si>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</si>
  <si>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</si>
  <si>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</si>
  <si>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</si>
  <si>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</si>
  <si>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</si>
  <si>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</si>
  <si>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</si>
  <si>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</si>
  <si>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</si>
  <si>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</si>
  <si>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</si>
  <si>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</si>
  <si>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</si>
  <si>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</si>
  <si>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</si>
  <si>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</si>
  <si>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</si>
  <si>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</si>
  <si>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</si>
  <si>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</si>
  <si>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</si>
  <si>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</si>
  <si>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</si>
  <si>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</si>
  <si>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</si>
  <si>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</si>
  <si>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</si>
  <si>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</si>
  <si>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</si>
  <si>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</si>
  <si>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</si>
  <si>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</si>
  <si>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</si>
  <si>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</si>
  <si>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</si>
  <si>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</si>
  <si>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</si>
  <si>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</si>
  <si>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</si>
  <si>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</si>
  <si>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</si>
  <si>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</si>
  <si>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</si>
  <si>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</si>
  <si>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</si>
  <si>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</si>
  <si>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</si>
  <si>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</si>
  <si>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</si>
  <si>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</si>
  <si>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</si>
  <si>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</si>
  <si>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</si>
  <si>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</si>
  <si>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</si>
  <si>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</si>
  <si>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</si>
  <si>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</si>
  <si>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</si>
  <si>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</si>
  <si>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</si>
  <si>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</si>
  <si>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</si>
  <si>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</si>
  <si>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</si>
  <si>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</si>
  <si>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</si>
  <si>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</si>
  <si>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</si>
  <si>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</si>
  <si>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</si>
  <si>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</si>
  <si>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</si>
  <si>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</si>
  <si>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</si>
  <si>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</si>
  <si>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</si>
  <si>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</si>
  <si>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</si>
  <si>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</si>
  <si>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</si>
  <si>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</si>
  <si>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</si>
  <si>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</si>
  <si>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</si>
  <si>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</si>
  <si>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</si>
  <si>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</si>
  <si>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</si>
  <si>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</si>
  <si>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</si>
  <si>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</si>
  <si>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</si>
  <si>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</si>
  <si>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</si>
  <si>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</si>
  <si>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2015-01</t>
  </si>
  <si>
    <t>jspoon@broadinstitute.org</t>
  </si>
  <si>
    <t>cherrypick</t>
  </si>
  <si>
    <t>DOSE</t>
  </si>
  <si>
    <t>2035-01</t>
  </si>
  <si>
    <t>drypowder</t>
  </si>
  <si>
    <t>2021-01</t>
  </si>
  <si>
    <t>2052-01</t>
  </si>
  <si>
    <t>2015-03</t>
  </si>
  <si>
    <t>2015-04</t>
  </si>
  <si>
    <t>2015-05</t>
  </si>
  <si>
    <t>2015-07</t>
  </si>
  <si>
    <t>2035-02</t>
  </si>
  <si>
    <t>2035-03</t>
  </si>
  <si>
    <t>2035-05</t>
  </si>
  <si>
    <t>Uniprot: P54300</t>
  </si>
  <si>
    <t>Uniprot: P54302</t>
  </si>
  <si>
    <t>James Spoonamore</t>
  </si>
  <si>
    <t>GO: 0052100</t>
  </si>
  <si>
    <t>|     |     |     percent inhibition</t>
  </si>
  <si>
    <t>&gt;</t>
  </si>
  <si>
    <t>GO:0004565</t>
  </si>
  <si>
    <t>GO:0006378</t>
  </si>
  <si>
    <t>Poly-A</t>
  </si>
  <si>
    <t xml:space="preserve">beta-galactosidase </t>
  </si>
  <si>
    <t>&gt;=</t>
  </si>
  <si>
    <t>GalScreen reagent</t>
  </si>
  <si>
    <t>&lt;=</t>
  </si>
  <si>
    <t>&lt;</t>
  </si>
  <si>
    <t>JMH597 Vibrio harveyi (LuxN- CQSSVH-)</t>
  </si>
  <si>
    <t>600 nm</t>
  </si>
  <si>
    <t>BB721 Vibrio harveyi</t>
  </si>
  <si>
    <t>Uniprot: P12746</t>
  </si>
  <si>
    <t>Uniprot: P0C5S4</t>
  </si>
  <si>
    <t>Uniprot:Q9BYT3</t>
  </si>
  <si>
    <t xml:space="preserve"> </t>
  </si>
  <si>
    <t>cells/uL</t>
  </si>
  <si>
    <t>NOMO-1</t>
  </si>
  <si>
    <t>ADP</t>
  </si>
  <si>
    <t>STK33 Kinase</t>
  </si>
  <si>
    <t>=</t>
  </si>
  <si>
    <t>cells/mL</t>
  </si>
  <si>
    <t>Alamar blue</t>
  </si>
  <si>
    <t>SKY197-pL101</t>
  </si>
  <si>
    <t>C. albicans SC5314</t>
  </si>
  <si>
    <t>CellTiter-Glo</t>
  </si>
  <si>
    <t>Uniprot:Q15155</t>
  </si>
  <si>
    <t>GO: 0008219</t>
  </si>
  <si>
    <t>Storem PhosphorImager</t>
  </si>
  <si>
    <t>GAL7 RNA radiolabeled</t>
  </si>
  <si>
    <t>S. cerevisiae whole cell extract</t>
  </si>
  <si>
    <t>GO:0008219</t>
  </si>
  <si>
    <t>STK33-MBP</t>
  </si>
  <si>
    <t>|    |    |    cofactor</t>
  </si>
  <si>
    <t>CID:5957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</si>
</sst>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15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/>
    <xf numFmtId="0" fontId="1" fillId="0" borderId="0" xfId="0" applyFont="1" applyFill="1" applyBorder="1"/>
    <xf numFmtId="3" fontId="0" fillId="0" borderId="0" xfId="0" applyNumberFormat="1"/>
    <xf numFmtId="0" fontId="0" fillId="3" borderId="0" xfId="0" applyFill="1"/>
    <xf numFmtId="0" fontId="1" fillId="0" borderId="0" xfId="0" applyFont="1" applyFill="1"/>
    <xf numFmtId="15" fontId="0" fillId="0" borderId="0" xfId="0" applyNumberFormat="1" applyFill="1"/>
    <xf numFmtId="0" fontId="5" fillId="0" borderId="0" xfId="2" applyFill="1"/>
    <xf numFmtId="0" fontId="0" fillId="0" borderId="0" xfId="0" applyFill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4" borderId="0" xfId="0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poon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7411"/>
  <sheetViews>
    <sheetView tabSelected="1" zoomScale="85" zoomScaleNormal="85" workbookViewId="0">
      <pane xSplit="2190" topLeftCell="D1" activePane="topRight"/>
      <selection activeCell="A49" sqref="A49:XFD49"/>
      <selection pane="topRight" activeCell="M48" sqref="M48"/>
    </sheetView>
  </sheetViews>
  <sheetFormatPr defaultRowHeight="12.75"/>
  <cols>
    <col min="1" max="1" width="20.7109375" customWidth="1"/>
    <col min="2" max="2" width="26.5703125" customWidth="1"/>
    <col min="3" max="7" width="20.7109375" customWidth="1"/>
    <col min="8" max="8" width="48.7109375" customWidth="1"/>
    <col min="9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style="10" customWidth="1"/>
    <col min="49" max="50" width="18.42578125" customWidth="1"/>
    <col min="51" max="52" width="18.42578125" style="10" customWidth="1"/>
    <col min="53" max="53" width="14.85546875" customWidth="1"/>
    <col min="54" max="54" width="17.85546875" customWidth="1"/>
    <col min="59" max="59" width="9.140625" style="10"/>
  </cols>
  <sheetData>
    <row r="1" spans="1:60" s="3" customFormat="1" ht="156.75" customHeight="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21" t="s">
        <v>11</v>
      </c>
      <c r="O1" s="21"/>
      <c r="P1" s="21" t="s">
        <v>12</v>
      </c>
      <c r="Q1" s="21"/>
      <c r="R1" s="21" t="s">
        <v>13</v>
      </c>
      <c r="S1" s="21"/>
      <c r="T1" s="21"/>
      <c r="U1" s="5" t="s">
        <v>14</v>
      </c>
      <c r="V1" s="21" t="s">
        <v>15</v>
      </c>
      <c r="W1" s="21"/>
      <c r="X1" s="5" t="s">
        <v>16</v>
      </c>
      <c r="Y1" s="5" t="s">
        <v>17</v>
      </c>
      <c r="Z1" s="21" t="s">
        <v>18</v>
      </c>
      <c r="AA1" s="21"/>
      <c r="AB1" s="21"/>
      <c r="AC1" s="19" t="s">
        <v>19</v>
      </c>
      <c r="AD1" s="19"/>
      <c r="AE1" s="19"/>
      <c r="AF1" s="19"/>
      <c r="AG1" s="19"/>
      <c r="AH1" s="19"/>
      <c r="AI1" s="19"/>
      <c r="AJ1" s="20" t="s">
        <v>1029</v>
      </c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 t="s">
        <v>1030</v>
      </c>
      <c r="BD1" s="20"/>
      <c r="BE1" s="20"/>
      <c r="BF1" s="20"/>
      <c r="BG1" s="20"/>
      <c r="BH1" s="20"/>
    </row>
    <row r="2" spans="1:60" s="4" customFormat="1" ht="57.75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1028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9" t="s">
        <v>63</v>
      </c>
      <c r="AW2" s="4" t="s">
        <v>64</v>
      </c>
      <c r="AX2" s="4" t="s">
        <v>65</v>
      </c>
      <c r="AY2" s="9" t="s">
        <v>66</v>
      </c>
      <c r="AZ2" s="9" t="s">
        <v>67</v>
      </c>
      <c r="BA2" s="4" t="s">
        <v>68</v>
      </c>
      <c r="BB2" s="4" t="s">
        <v>69</v>
      </c>
      <c r="BC2" t="s">
        <v>1031</v>
      </c>
      <c r="BD2" t="s">
        <v>1032</v>
      </c>
      <c r="BE2" t="s">
        <v>1033</v>
      </c>
      <c r="BF2" t="s">
        <v>1034</v>
      </c>
      <c r="BG2" s="10" t="s">
        <v>1035</v>
      </c>
    </row>
    <row r="3" spans="1:60">
      <c r="A3" s="10" t="s">
        <v>85</v>
      </c>
      <c r="B3" t="str">
        <f t="shared" ref="B3:B53" si="0">IF(OR($A1=$A3,ISBLANK($A3)),"",IF(ISERR(SEARCH("cell-based",E3)),IF(AND(ISERR(SEARCH("biochem",E3)),ISERR(SEARCH("protein",E3)),ISERR(SEARCH("nucleic",E3))),"",IF(ISERR(SEARCH("target",G3)),"Define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t="s">
        <v>179</v>
      </c>
      <c r="D3" t="s">
        <v>1061</v>
      </c>
      <c r="E3" t="s">
        <v>270</v>
      </c>
      <c r="F3" t="s">
        <v>370</v>
      </c>
      <c r="G3" t="s">
        <v>739</v>
      </c>
      <c r="H3" t="s">
        <v>774</v>
      </c>
      <c r="I3" t="s">
        <v>1062</v>
      </c>
      <c r="J3">
        <v>12</v>
      </c>
      <c r="K3" t="s">
        <v>241</v>
      </c>
      <c r="M3" t="s">
        <v>563</v>
      </c>
      <c r="N3" t="s">
        <v>1065</v>
      </c>
      <c r="O3" t="s">
        <v>225</v>
      </c>
      <c r="P3" t="s">
        <v>716</v>
      </c>
      <c r="Q3" t="s">
        <v>530</v>
      </c>
      <c r="R3" t="s">
        <v>209</v>
      </c>
      <c r="S3" t="s">
        <v>314</v>
      </c>
      <c r="T3" s="10" t="s">
        <v>247</v>
      </c>
      <c r="U3" t="s">
        <v>410</v>
      </c>
      <c r="Y3" s="12" t="s">
        <v>1058</v>
      </c>
      <c r="Z3" s="11" t="s">
        <v>1064</v>
      </c>
      <c r="AA3">
        <v>50</v>
      </c>
      <c r="AB3" t="s">
        <v>378</v>
      </c>
      <c r="AC3" s="10" t="s">
        <v>89</v>
      </c>
      <c r="AD3" t="s">
        <v>1056</v>
      </c>
      <c r="AE3" t="s">
        <v>1061</v>
      </c>
      <c r="AF3" t="s">
        <v>215</v>
      </c>
      <c r="AG3" t="s">
        <v>234</v>
      </c>
      <c r="AH3">
        <v>4</v>
      </c>
      <c r="AI3">
        <v>2</v>
      </c>
      <c r="AJ3" t="s">
        <v>86</v>
      </c>
      <c r="AK3" t="s">
        <v>87</v>
      </c>
      <c r="AL3" t="s">
        <v>70</v>
      </c>
      <c r="AM3" t="s">
        <v>71</v>
      </c>
      <c r="AN3" t="s">
        <v>72</v>
      </c>
      <c r="AO3" t="s">
        <v>72</v>
      </c>
      <c r="AP3" t="s">
        <v>73</v>
      </c>
      <c r="AQ3" t="s">
        <v>74</v>
      </c>
      <c r="AR3" t="s">
        <v>88</v>
      </c>
      <c r="AS3" t="s">
        <v>81</v>
      </c>
      <c r="AT3" t="s">
        <v>77</v>
      </c>
      <c r="AU3" t="s">
        <v>78</v>
      </c>
      <c r="AV3" s="10" t="s">
        <v>89</v>
      </c>
      <c r="AW3" t="s">
        <v>90</v>
      </c>
      <c r="AX3" t="s">
        <v>91</v>
      </c>
      <c r="AY3" s="15" t="s">
        <v>92</v>
      </c>
      <c r="AZ3" s="15" t="s">
        <v>93</v>
      </c>
      <c r="BA3" t="s">
        <v>1</v>
      </c>
      <c r="BB3" t="s">
        <v>1</v>
      </c>
      <c r="BC3" t="s">
        <v>1039</v>
      </c>
      <c r="BD3" t="s">
        <v>1036</v>
      </c>
      <c r="BE3" t="s">
        <v>1037</v>
      </c>
      <c r="BF3" s="7">
        <v>39990</v>
      </c>
      <c r="BG3" s="10" t="s">
        <v>1040</v>
      </c>
    </row>
    <row r="4" spans="1:60">
      <c r="A4" s="10" t="s">
        <v>85</v>
      </c>
      <c r="B4" t="str">
        <f t="shared" si="0"/>
        <v>Need a Detector Role</v>
      </c>
      <c r="D4" t="s">
        <v>1060</v>
      </c>
      <c r="H4" s="10"/>
      <c r="I4" t="s">
        <v>1063</v>
      </c>
      <c r="AE4" t="s">
        <v>1060</v>
      </c>
      <c r="AY4" s="15"/>
      <c r="AZ4" s="15"/>
      <c r="BF4" s="7"/>
    </row>
    <row r="5" spans="1:60">
      <c r="A5" s="10" t="s">
        <v>94</v>
      </c>
      <c r="B5" t="str">
        <f t="shared" si="0"/>
        <v>Need a Detector Role</v>
      </c>
      <c r="AC5" s="10" t="s">
        <v>89</v>
      </c>
      <c r="AD5" t="s">
        <v>1056</v>
      </c>
      <c r="AE5" t="s">
        <v>1061</v>
      </c>
      <c r="AF5" t="s">
        <v>215</v>
      </c>
      <c r="AG5" t="s">
        <v>514</v>
      </c>
      <c r="AI5">
        <v>2</v>
      </c>
      <c r="AJ5" t="s">
        <v>86</v>
      </c>
      <c r="AK5" t="s">
        <v>87</v>
      </c>
      <c r="AL5" t="s">
        <v>70</v>
      </c>
      <c r="AM5" t="s">
        <v>71</v>
      </c>
      <c r="AN5" t="s">
        <v>72</v>
      </c>
      <c r="AO5" t="s">
        <v>72</v>
      </c>
      <c r="AP5" t="s">
        <v>73</v>
      </c>
      <c r="AQ5" t="s">
        <v>74</v>
      </c>
      <c r="AR5" t="s">
        <v>88</v>
      </c>
      <c r="AS5" t="s">
        <v>81</v>
      </c>
      <c r="AT5" t="s">
        <v>77</v>
      </c>
      <c r="AU5" t="s">
        <v>78</v>
      </c>
      <c r="AV5" s="10" t="s">
        <v>89</v>
      </c>
      <c r="AW5" t="s">
        <v>90</v>
      </c>
      <c r="AX5" t="s">
        <v>91</v>
      </c>
      <c r="AY5" s="15" t="s">
        <v>92</v>
      </c>
      <c r="AZ5" s="15" t="s">
        <v>93</v>
      </c>
      <c r="BA5" t="s">
        <v>1</v>
      </c>
      <c r="BB5" t="s">
        <v>1</v>
      </c>
      <c r="BD5" t="s">
        <v>1038</v>
      </c>
      <c r="BF5" s="7">
        <v>40015</v>
      </c>
      <c r="BG5" s="17" t="s">
        <v>1040</v>
      </c>
    </row>
    <row r="6" spans="1:60">
      <c r="A6" s="10" t="s">
        <v>94</v>
      </c>
      <c r="B6" t="str">
        <f t="shared" si="0"/>
        <v>Need a Detector Role</v>
      </c>
      <c r="AE6" t="s">
        <v>1060</v>
      </c>
      <c r="AY6" s="15"/>
      <c r="AZ6" s="15"/>
      <c r="BF6" s="7"/>
      <c r="BG6" s="17"/>
    </row>
    <row r="7" spans="1:60" s="10" customFormat="1">
      <c r="A7" s="10" t="s">
        <v>100</v>
      </c>
      <c r="B7" t="str">
        <f t="shared" si="0"/>
        <v/>
      </c>
      <c r="C7" s="10" t="s">
        <v>179</v>
      </c>
      <c r="D7" s="15" t="s">
        <v>1057</v>
      </c>
      <c r="E7" s="10" t="s">
        <v>402</v>
      </c>
      <c r="F7" s="15" t="s">
        <v>713</v>
      </c>
      <c r="G7" s="10" t="s">
        <v>739</v>
      </c>
      <c r="H7" s="10" t="s">
        <v>798</v>
      </c>
      <c r="I7" s="10" t="s">
        <v>660</v>
      </c>
      <c r="J7" s="10">
        <v>5.0000000000000001E-4</v>
      </c>
      <c r="K7" s="10" t="s">
        <v>607</v>
      </c>
      <c r="L7" s="15" t="s">
        <v>1068</v>
      </c>
      <c r="M7" s="10" t="s">
        <v>660</v>
      </c>
      <c r="N7" s="15" t="s">
        <v>1068</v>
      </c>
      <c r="O7" s="10" t="s">
        <v>225</v>
      </c>
      <c r="P7" s="10" t="s">
        <v>767</v>
      </c>
      <c r="Q7" s="10" t="s">
        <v>530</v>
      </c>
      <c r="R7" s="10" t="s">
        <v>209</v>
      </c>
      <c r="S7" s="10" t="s">
        <v>263</v>
      </c>
      <c r="T7" s="10" t="s">
        <v>247</v>
      </c>
      <c r="U7" s="10" t="s">
        <v>410</v>
      </c>
      <c r="X7" s="15" t="s">
        <v>1069</v>
      </c>
      <c r="Y7" s="10" t="s">
        <v>992</v>
      </c>
      <c r="Z7" s="15" t="s">
        <v>1059</v>
      </c>
      <c r="AA7" s="10">
        <v>50</v>
      </c>
      <c r="AB7" s="10" t="s">
        <v>378</v>
      </c>
      <c r="AC7" s="10" t="s">
        <v>89</v>
      </c>
      <c r="AD7" s="10" t="s">
        <v>1056</v>
      </c>
      <c r="AE7" s="10" t="s">
        <v>1054</v>
      </c>
      <c r="AF7" s="10" t="s">
        <v>215</v>
      </c>
      <c r="AG7" s="10" t="s">
        <v>234</v>
      </c>
      <c r="AH7" s="10">
        <v>6</v>
      </c>
      <c r="AI7" s="10">
        <v>2</v>
      </c>
      <c r="AJ7" s="10" t="s">
        <v>101</v>
      </c>
      <c r="AK7" s="10" t="s">
        <v>102</v>
      </c>
      <c r="AL7" s="10" t="s">
        <v>70</v>
      </c>
      <c r="AM7" s="10" t="s">
        <v>103</v>
      </c>
      <c r="AN7" s="10" t="s">
        <v>72</v>
      </c>
      <c r="AO7" s="10" t="s">
        <v>72</v>
      </c>
      <c r="AP7" s="10" t="s">
        <v>73</v>
      </c>
      <c r="AQ7" s="10" t="s">
        <v>74</v>
      </c>
      <c r="AR7" s="10" t="s">
        <v>104</v>
      </c>
      <c r="AS7" s="10" t="s">
        <v>76</v>
      </c>
      <c r="AT7" s="10" t="s">
        <v>77</v>
      </c>
      <c r="AU7" s="10" t="s">
        <v>78</v>
      </c>
      <c r="AV7" s="10" t="s">
        <v>105</v>
      </c>
      <c r="AW7" s="10" t="s">
        <v>106</v>
      </c>
      <c r="AX7" s="10" t="s">
        <v>99</v>
      </c>
      <c r="AY7" s="15" t="s">
        <v>107</v>
      </c>
      <c r="AZ7" s="15" t="s">
        <v>108</v>
      </c>
      <c r="BA7" s="10" t="s">
        <v>1</v>
      </c>
      <c r="BB7" s="10" t="s">
        <v>80</v>
      </c>
      <c r="BC7" s="10" t="s">
        <v>1043</v>
      </c>
      <c r="BD7" s="10" t="s">
        <v>1036</v>
      </c>
      <c r="BE7" s="10" t="s">
        <v>1037</v>
      </c>
      <c r="BF7" s="16">
        <v>40113</v>
      </c>
      <c r="BG7" s="10" t="s">
        <v>1040</v>
      </c>
    </row>
    <row r="8" spans="1:60" s="10" customFormat="1">
      <c r="A8" s="10" t="s">
        <v>100</v>
      </c>
      <c r="B8" t="str">
        <f t="shared" si="0"/>
        <v>Need a Detector Role</v>
      </c>
      <c r="D8" s="15"/>
      <c r="I8" s="15"/>
      <c r="P8" s="10" t="s">
        <v>725</v>
      </c>
      <c r="AE8" s="15" t="s">
        <v>1055</v>
      </c>
      <c r="AY8" s="15"/>
      <c r="AZ8" s="15"/>
      <c r="BF8" s="16"/>
    </row>
    <row r="9" spans="1:60">
      <c r="A9" s="10" t="s">
        <v>113</v>
      </c>
      <c r="B9" t="str">
        <f t="shared" si="0"/>
        <v/>
      </c>
      <c r="C9" t="s">
        <v>179</v>
      </c>
      <c r="D9" t="s">
        <v>1061</v>
      </c>
      <c r="E9" t="s">
        <v>270</v>
      </c>
      <c r="F9" t="s">
        <v>370</v>
      </c>
      <c r="G9" t="s">
        <v>739</v>
      </c>
      <c r="H9" t="s">
        <v>774</v>
      </c>
      <c r="I9" t="s">
        <v>1062</v>
      </c>
      <c r="J9">
        <v>12</v>
      </c>
      <c r="K9" t="s">
        <v>241</v>
      </c>
      <c r="M9" t="s">
        <v>563</v>
      </c>
      <c r="N9" t="s">
        <v>1065</v>
      </c>
      <c r="O9" t="s">
        <v>225</v>
      </c>
      <c r="P9" t="s">
        <v>716</v>
      </c>
      <c r="Q9" t="s">
        <v>530</v>
      </c>
      <c r="R9" t="s">
        <v>209</v>
      </c>
      <c r="S9" t="s">
        <v>314</v>
      </c>
      <c r="T9" s="10" t="s">
        <v>247</v>
      </c>
      <c r="U9" t="s">
        <v>410</v>
      </c>
      <c r="Y9" s="12" t="s">
        <v>953</v>
      </c>
      <c r="Z9" s="11" t="s">
        <v>1066</v>
      </c>
      <c r="AA9">
        <v>120</v>
      </c>
      <c r="AB9" t="s">
        <v>687</v>
      </c>
      <c r="AC9" s="10" t="s">
        <v>89</v>
      </c>
      <c r="AD9" t="s">
        <v>1056</v>
      </c>
      <c r="AE9" t="s">
        <v>1061</v>
      </c>
      <c r="AF9" t="s">
        <v>215</v>
      </c>
      <c r="AG9" t="s">
        <v>197</v>
      </c>
      <c r="AH9">
        <v>8</v>
      </c>
      <c r="AI9">
        <v>2</v>
      </c>
      <c r="AJ9" t="s">
        <v>86</v>
      </c>
      <c r="AK9" t="s">
        <v>87</v>
      </c>
      <c r="AL9" t="s">
        <v>70</v>
      </c>
      <c r="AM9" t="s">
        <v>71</v>
      </c>
      <c r="AN9" t="s">
        <v>72</v>
      </c>
      <c r="AO9" t="s">
        <v>72</v>
      </c>
      <c r="AP9" t="s">
        <v>73</v>
      </c>
      <c r="AQ9" t="s">
        <v>74</v>
      </c>
      <c r="AR9" t="s">
        <v>88</v>
      </c>
      <c r="AS9" t="s">
        <v>81</v>
      </c>
      <c r="AT9" t="s">
        <v>77</v>
      </c>
      <c r="AU9" t="s">
        <v>78</v>
      </c>
      <c r="AV9" s="10" t="s">
        <v>89</v>
      </c>
      <c r="AW9" t="s">
        <v>90</v>
      </c>
      <c r="AX9" t="s">
        <v>91</v>
      </c>
      <c r="AY9" s="15" t="s">
        <v>92</v>
      </c>
      <c r="AZ9" s="15" t="s">
        <v>93</v>
      </c>
      <c r="BA9" t="s">
        <v>1</v>
      </c>
      <c r="BB9" t="s">
        <v>1</v>
      </c>
      <c r="BC9" t="s">
        <v>1039</v>
      </c>
      <c r="BD9" t="s">
        <v>1041</v>
      </c>
      <c r="BE9" t="s">
        <v>1042</v>
      </c>
      <c r="BF9" s="7">
        <v>40115</v>
      </c>
      <c r="BG9" s="10" t="s">
        <v>1040</v>
      </c>
    </row>
    <row r="10" spans="1:60">
      <c r="A10" s="10" t="s">
        <v>113</v>
      </c>
      <c r="B10" t="str">
        <f t="shared" si="0"/>
        <v>Need a Detector Role</v>
      </c>
      <c r="D10" t="s">
        <v>1060</v>
      </c>
      <c r="H10" s="10"/>
      <c r="I10" t="s">
        <v>1063</v>
      </c>
      <c r="AE10" t="s">
        <v>1060</v>
      </c>
      <c r="AY10" s="15"/>
      <c r="AZ10" s="15"/>
      <c r="BF10" s="7"/>
    </row>
    <row r="11" spans="1:60">
      <c r="A11" s="10" t="s">
        <v>116</v>
      </c>
      <c r="B11" t="str">
        <f t="shared" si="0"/>
        <v>Need a Detector Role</v>
      </c>
      <c r="AC11" s="10" t="s">
        <v>89</v>
      </c>
      <c r="AD11" s="10" t="s">
        <v>1056</v>
      </c>
      <c r="AE11" s="10" t="s">
        <v>1054</v>
      </c>
      <c r="AF11" s="10" t="s">
        <v>215</v>
      </c>
      <c r="AG11" t="s">
        <v>514</v>
      </c>
      <c r="AJ11" t="s">
        <v>101</v>
      </c>
      <c r="AK11" t="s">
        <v>102</v>
      </c>
      <c r="AL11" t="s">
        <v>70</v>
      </c>
      <c r="AM11" t="s">
        <v>103</v>
      </c>
      <c r="AN11" t="s">
        <v>72</v>
      </c>
      <c r="AO11" t="s">
        <v>72</v>
      </c>
      <c r="AP11" t="s">
        <v>73</v>
      </c>
      <c r="AQ11" t="s">
        <v>74</v>
      </c>
      <c r="AR11" t="s">
        <v>104</v>
      </c>
      <c r="AS11" t="s">
        <v>76</v>
      </c>
      <c r="AT11" t="s">
        <v>77</v>
      </c>
      <c r="AU11" t="s">
        <v>78</v>
      </c>
      <c r="AV11" s="10" t="s">
        <v>105</v>
      </c>
      <c r="AW11" t="s">
        <v>106</v>
      </c>
      <c r="AX11" t="s">
        <v>99</v>
      </c>
      <c r="AY11" s="15" t="s">
        <v>107</v>
      </c>
      <c r="AZ11" s="15" t="s">
        <v>108</v>
      </c>
      <c r="BA11" t="s">
        <v>1</v>
      </c>
      <c r="BB11" t="s">
        <v>1</v>
      </c>
      <c r="BD11" t="s">
        <v>1038</v>
      </c>
      <c r="BF11" s="7">
        <v>40122</v>
      </c>
      <c r="BG11" s="10" t="s">
        <v>1040</v>
      </c>
    </row>
    <row r="12" spans="1:60">
      <c r="A12" s="10" t="s">
        <v>116</v>
      </c>
      <c r="B12" t="str">
        <f t="shared" si="0"/>
        <v>Need a Detector Role</v>
      </c>
      <c r="AC12" s="10"/>
      <c r="AD12" s="10"/>
      <c r="AE12" s="15" t="s">
        <v>1055</v>
      </c>
      <c r="AF12" s="10"/>
      <c r="AG12" s="10"/>
      <c r="AY12" s="15"/>
      <c r="AZ12" s="15"/>
      <c r="BF12" s="7"/>
    </row>
    <row r="13" spans="1:60">
      <c r="A13" s="10" t="s">
        <v>117</v>
      </c>
      <c r="B13" t="str">
        <f t="shared" si="0"/>
        <v/>
      </c>
      <c r="C13" t="s">
        <v>332</v>
      </c>
      <c r="D13" s="11" t="s">
        <v>1085</v>
      </c>
      <c r="E13" t="s">
        <v>270</v>
      </c>
      <c r="F13" t="s">
        <v>370</v>
      </c>
      <c r="G13" t="s">
        <v>739</v>
      </c>
      <c r="H13" t="s">
        <v>774</v>
      </c>
      <c r="I13" s="15" t="s">
        <v>1076</v>
      </c>
      <c r="J13">
        <v>35</v>
      </c>
      <c r="K13" s="11" t="s">
        <v>1075</v>
      </c>
      <c r="L13" s="11"/>
      <c r="M13" t="s">
        <v>418</v>
      </c>
      <c r="N13" t="s">
        <v>1084</v>
      </c>
      <c r="O13" t="s">
        <v>225</v>
      </c>
      <c r="P13" t="s">
        <v>716</v>
      </c>
      <c r="Q13" t="s">
        <v>530</v>
      </c>
      <c r="R13" t="s">
        <v>209</v>
      </c>
      <c r="S13" t="s">
        <v>314</v>
      </c>
      <c r="T13" s="10" t="s">
        <v>247</v>
      </c>
      <c r="U13" t="s">
        <v>410</v>
      </c>
      <c r="Y13" s="10" t="s">
        <v>992</v>
      </c>
      <c r="Z13" s="11" t="s">
        <v>1059</v>
      </c>
      <c r="AA13">
        <v>50</v>
      </c>
      <c r="AB13" s="10" t="s">
        <v>378</v>
      </c>
      <c r="AD13" s="10" t="s">
        <v>1056</v>
      </c>
      <c r="AE13" s="11" t="s">
        <v>1073</v>
      </c>
      <c r="AF13" s="10" t="s">
        <v>215</v>
      </c>
      <c r="AG13" s="10" t="s">
        <v>234</v>
      </c>
      <c r="AH13">
        <v>4</v>
      </c>
      <c r="AI13">
        <v>2</v>
      </c>
      <c r="BA13" t="s">
        <v>1</v>
      </c>
      <c r="BB13" t="s">
        <v>1</v>
      </c>
      <c r="BC13" t="s">
        <v>1045</v>
      </c>
      <c r="BD13" t="s">
        <v>1036</v>
      </c>
      <c r="BE13" t="s">
        <v>1037</v>
      </c>
      <c r="BF13" s="7">
        <v>40211</v>
      </c>
      <c r="BG13" s="10" t="s">
        <v>1040</v>
      </c>
    </row>
    <row r="14" spans="1:60">
      <c r="A14" s="10" t="s">
        <v>117</v>
      </c>
      <c r="B14" t="str">
        <f>IF(OR($A12=$A14,ISBLANK($A14)),"",IF(ISERR(SEARCH("cell-based",E14)),IF(AND(ISERR(SEARCH("biochem",E14)),ISERR(SEARCH("protein",E14)),ISERR(SEARCH("nucleic",E14))),"",IF(ISERR(SEARCH("target",G14)),"Define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Role",""),"")&amp;IF(ISERR(SEARCH("fluorescence",#REF!)),"",IF(ISBLANK(S14), "Need Emission",IF(ISBLANK(R14), "Need Excitation","")))&amp;IF(ISERR(SEARCH("absorbance",#REF!)),"",IF(ISBLANK(T14), "Need Absorbance","")))</f>
        <v>Need a Detector Role</v>
      </c>
      <c r="D14" t="s">
        <v>1086</v>
      </c>
      <c r="H14" t="s">
        <v>394</v>
      </c>
      <c r="I14" s="11" t="s">
        <v>1074</v>
      </c>
      <c r="BF14" s="7"/>
    </row>
    <row r="15" spans="1:60">
      <c r="A15" s="10" t="s">
        <v>119</v>
      </c>
      <c r="B15" t="str">
        <f t="shared" si="0"/>
        <v/>
      </c>
      <c r="C15" t="s">
        <v>179</v>
      </c>
      <c r="D15" t="s">
        <v>1061</v>
      </c>
      <c r="E15" t="s">
        <v>270</v>
      </c>
      <c r="F15" t="s">
        <v>370</v>
      </c>
      <c r="G15" t="s">
        <v>739</v>
      </c>
      <c r="H15" t="s">
        <v>774</v>
      </c>
      <c r="I15" t="s">
        <v>1062</v>
      </c>
      <c r="J15">
        <v>12</v>
      </c>
      <c r="K15" t="s">
        <v>241</v>
      </c>
      <c r="M15" t="s">
        <v>563</v>
      </c>
      <c r="N15" t="s">
        <v>1065</v>
      </c>
      <c r="O15" t="s">
        <v>225</v>
      </c>
      <c r="P15" t="s">
        <v>716</v>
      </c>
      <c r="Q15" t="s">
        <v>530</v>
      </c>
      <c r="R15" t="s">
        <v>209</v>
      </c>
      <c r="S15" t="s">
        <v>314</v>
      </c>
      <c r="T15" s="10" t="s">
        <v>247</v>
      </c>
      <c r="U15" t="s">
        <v>410</v>
      </c>
      <c r="Y15" s="12" t="s">
        <v>953</v>
      </c>
      <c r="Z15" s="11" t="s">
        <v>1066</v>
      </c>
      <c r="AA15">
        <v>500</v>
      </c>
      <c r="AB15" t="s">
        <v>687</v>
      </c>
      <c r="AC15" s="10" t="s">
        <v>89</v>
      </c>
      <c r="AD15" t="s">
        <v>1056</v>
      </c>
      <c r="AE15" t="s">
        <v>1061</v>
      </c>
      <c r="AF15" t="s">
        <v>215</v>
      </c>
      <c r="AG15" t="s">
        <v>197</v>
      </c>
      <c r="AH15">
        <v>8</v>
      </c>
      <c r="AI15">
        <v>2</v>
      </c>
      <c r="AJ15" t="s">
        <v>86</v>
      </c>
      <c r="AK15" t="s">
        <v>87</v>
      </c>
      <c r="AL15" t="s">
        <v>70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88</v>
      </c>
      <c r="AS15" t="s">
        <v>81</v>
      </c>
      <c r="AT15" t="s">
        <v>77</v>
      </c>
      <c r="AU15" t="s">
        <v>78</v>
      </c>
      <c r="AV15" s="10" t="s">
        <v>89</v>
      </c>
      <c r="AW15" t="s">
        <v>90</v>
      </c>
      <c r="AX15" t="s">
        <v>91</v>
      </c>
      <c r="AY15" s="15" t="s">
        <v>92</v>
      </c>
      <c r="AZ15" s="15" t="s">
        <v>93</v>
      </c>
      <c r="BA15" t="s">
        <v>1</v>
      </c>
      <c r="BB15" t="s">
        <v>1</v>
      </c>
      <c r="BC15" t="s">
        <v>1039</v>
      </c>
      <c r="BD15" t="s">
        <v>1044</v>
      </c>
      <c r="BE15" t="s">
        <v>1042</v>
      </c>
      <c r="BF15" s="7">
        <v>40242</v>
      </c>
      <c r="BG15" s="10" t="s">
        <v>1040</v>
      </c>
    </row>
    <row r="16" spans="1:60">
      <c r="A16" s="10" t="s">
        <v>119</v>
      </c>
      <c r="B16" t="str">
        <f t="shared" si="0"/>
        <v>Need a Detector Role</v>
      </c>
      <c r="D16" t="s">
        <v>1060</v>
      </c>
      <c r="H16" s="10"/>
      <c r="I16" t="s">
        <v>1063</v>
      </c>
      <c r="Y16" s="10" t="s">
        <v>992</v>
      </c>
      <c r="AE16" t="s">
        <v>1060</v>
      </c>
      <c r="BF16" s="7"/>
    </row>
    <row r="17" spans="1:59">
      <c r="A17" s="18">
        <v>2661</v>
      </c>
      <c r="B17" t="str">
        <f t="shared" si="0"/>
        <v/>
      </c>
      <c r="C17" t="s">
        <v>332</v>
      </c>
      <c r="D17" s="11" t="s">
        <v>1073</v>
      </c>
      <c r="E17" t="s">
        <v>287</v>
      </c>
      <c r="F17" t="s">
        <v>370</v>
      </c>
      <c r="G17" t="s">
        <v>735</v>
      </c>
      <c r="H17" t="s">
        <v>774</v>
      </c>
      <c r="I17" t="s">
        <v>1078</v>
      </c>
      <c r="J17">
        <v>10</v>
      </c>
      <c r="K17" t="s">
        <v>241</v>
      </c>
      <c r="M17" t="s">
        <v>418</v>
      </c>
      <c r="N17" s="11" t="s">
        <v>1077</v>
      </c>
      <c r="O17" t="s">
        <v>225</v>
      </c>
      <c r="P17" t="s">
        <v>716</v>
      </c>
      <c r="Q17" t="s">
        <v>641</v>
      </c>
      <c r="R17" t="s">
        <v>209</v>
      </c>
      <c r="S17" t="s">
        <v>314</v>
      </c>
      <c r="T17" s="10" t="s">
        <v>247</v>
      </c>
      <c r="U17" t="s">
        <v>377</v>
      </c>
      <c r="Y17" s="10" t="s">
        <v>992</v>
      </c>
      <c r="Z17" s="11" t="s">
        <v>1064</v>
      </c>
      <c r="AA17">
        <v>25</v>
      </c>
      <c r="AB17" s="10" t="s">
        <v>378</v>
      </c>
      <c r="AC17" s="10" t="s">
        <v>123</v>
      </c>
      <c r="AD17" t="s">
        <v>1056</v>
      </c>
      <c r="AF17" s="10" t="s">
        <v>215</v>
      </c>
      <c r="AG17" s="10" t="s">
        <v>234</v>
      </c>
      <c r="AH17">
        <v>2</v>
      </c>
      <c r="AI17">
        <v>2</v>
      </c>
      <c r="AJ17" t="s">
        <v>121</v>
      </c>
      <c r="AK17" t="s">
        <v>122</v>
      </c>
      <c r="AL17" t="s">
        <v>70</v>
      </c>
      <c r="AM17" t="s">
        <v>71</v>
      </c>
      <c r="AN17" t="s">
        <v>72</v>
      </c>
      <c r="AO17" t="s">
        <v>72</v>
      </c>
      <c r="AP17" t="s">
        <v>83</v>
      </c>
      <c r="AQ17" t="s">
        <v>84</v>
      </c>
      <c r="AR17" t="s">
        <v>82</v>
      </c>
      <c r="AS17" t="s">
        <v>114</v>
      </c>
      <c r="AT17" t="s">
        <v>77</v>
      </c>
      <c r="AU17" t="s">
        <v>78</v>
      </c>
      <c r="AV17" s="10" t="s">
        <v>123</v>
      </c>
      <c r="AW17" t="s">
        <v>115</v>
      </c>
      <c r="AX17" t="s">
        <v>79</v>
      </c>
      <c r="AY17" s="10" t="s">
        <v>124</v>
      </c>
      <c r="AZ17" s="10" t="s">
        <v>125</v>
      </c>
      <c r="BA17" t="s">
        <v>1</v>
      </c>
      <c r="BB17" t="s">
        <v>1</v>
      </c>
      <c r="BC17" t="s">
        <v>1046</v>
      </c>
      <c r="BD17" t="s">
        <v>1036</v>
      </c>
      <c r="BE17" t="s">
        <v>1037</v>
      </c>
      <c r="BF17" s="7">
        <v>40260</v>
      </c>
      <c r="BG17" s="10" t="s">
        <v>1040</v>
      </c>
    </row>
    <row r="18" spans="1:59">
      <c r="A18" s="18">
        <v>2661</v>
      </c>
      <c r="B18" t="str">
        <f t="shared" si="0"/>
        <v>Need a Detector Role</v>
      </c>
      <c r="H18" t="s">
        <v>256</v>
      </c>
      <c r="I18" s="11" t="s">
        <v>1074</v>
      </c>
      <c r="BF18" s="7"/>
    </row>
    <row r="19" spans="1:59">
      <c r="A19" s="10" t="s">
        <v>126</v>
      </c>
      <c r="B19" t="str">
        <f t="shared" si="0"/>
        <v/>
      </c>
      <c r="C19" t="s">
        <v>179</v>
      </c>
      <c r="D19" t="s">
        <v>1061</v>
      </c>
      <c r="E19" t="s">
        <v>270</v>
      </c>
      <c r="F19" t="s">
        <v>370</v>
      </c>
      <c r="G19" t="s">
        <v>739</v>
      </c>
      <c r="H19" t="s">
        <v>774</v>
      </c>
      <c r="I19" t="s">
        <v>1062</v>
      </c>
      <c r="J19">
        <v>12</v>
      </c>
      <c r="K19" t="s">
        <v>241</v>
      </c>
      <c r="M19" t="s">
        <v>563</v>
      </c>
      <c r="N19" t="s">
        <v>1065</v>
      </c>
      <c r="O19" t="s">
        <v>225</v>
      </c>
      <c r="P19" t="s">
        <v>716</v>
      </c>
      <c r="Q19" t="s">
        <v>530</v>
      </c>
      <c r="R19" t="s">
        <v>209</v>
      </c>
      <c r="S19" t="s">
        <v>314</v>
      </c>
      <c r="T19" s="10" t="s">
        <v>247</v>
      </c>
      <c r="U19" t="s">
        <v>410</v>
      </c>
      <c r="Y19" s="12" t="s">
        <v>953</v>
      </c>
      <c r="Z19" s="11" t="s">
        <v>1066</v>
      </c>
      <c r="AA19">
        <v>120</v>
      </c>
      <c r="AB19" t="s">
        <v>687</v>
      </c>
      <c r="AC19" s="10" t="s">
        <v>89</v>
      </c>
      <c r="AD19" t="s">
        <v>1056</v>
      </c>
      <c r="AE19" t="s">
        <v>1061</v>
      </c>
      <c r="AF19" t="s">
        <v>215</v>
      </c>
      <c r="AG19" t="s">
        <v>197</v>
      </c>
      <c r="AH19">
        <v>8</v>
      </c>
      <c r="AI19">
        <v>2</v>
      </c>
      <c r="AJ19" t="s">
        <v>86</v>
      </c>
      <c r="AK19" t="s">
        <v>87</v>
      </c>
      <c r="AL19" t="s">
        <v>70</v>
      </c>
      <c r="AM19" t="s">
        <v>71</v>
      </c>
      <c r="AN19" t="s">
        <v>72</v>
      </c>
      <c r="AO19" t="s">
        <v>72</v>
      </c>
      <c r="AP19" t="s">
        <v>73</v>
      </c>
      <c r="AQ19" t="s">
        <v>74</v>
      </c>
      <c r="AR19" t="s">
        <v>88</v>
      </c>
      <c r="AS19" t="s">
        <v>81</v>
      </c>
      <c r="AT19" t="s">
        <v>77</v>
      </c>
      <c r="AU19" t="s">
        <v>78</v>
      </c>
      <c r="AV19" s="10" t="s">
        <v>89</v>
      </c>
      <c r="AW19" t="s">
        <v>90</v>
      </c>
      <c r="AX19" t="s">
        <v>91</v>
      </c>
      <c r="AY19" s="15" t="s">
        <v>92</v>
      </c>
      <c r="AZ19" s="15" t="s">
        <v>93</v>
      </c>
      <c r="BA19" t="s">
        <v>1</v>
      </c>
      <c r="BB19" t="s">
        <v>1</v>
      </c>
      <c r="BC19" t="s">
        <v>1039</v>
      </c>
      <c r="BD19" t="s">
        <v>1044</v>
      </c>
      <c r="BE19" t="s">
        <v>1042</v>
      </c>
      <c r="BF19" s="7">
        <v>40261</v>
      </c>
      <c r="BG19" s="10" t="s">
        <v>1040</v>
      </c>
    </row>
    <row r="20" spans="1:59">
      <c r="A20" s="10" t="s">
        <v>126</v>
      </c>
      <c r="B20" t="str">
        <f t="shared" si="0"/>
        <v>Need a Detector Role</v>
      </c>
      <c r="D20" t="s">
        <v>1060</v>
      </c>
      <c r="H20" s="10"/>
      <c r="I20" t="s">
        <v>1063</v>
      </c>
      <c r="Y20" s="10" t="s">
        <v>992</v>
      </c>
      <c r="AE20" t="s">
        <v>1060</v>
      </c>
      <c r="BF20" s="7"/>
    </row>
    <row r="21" spans="1:59">
      <c r="A21" s="10" t="s">
        <v>127</v>
      </c>
      <c r="B21" t="str">
        <f>IF(OR($A19=$A21,ISBLANK($A21)),"",IF(ISERR(SEARCH("cell-based",E21)),IF(AND(ISERR(SEARCH("biochem",E21)),ISERR(SEARCH("protein",E21)),ISERR(SEARCH("nucleic",E21))),"",IF(ISERR(SEARCH("target",G21)),"Define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Need a Detector Role</v>
      </c>
      <c r="AC21" s="10" t="s">
        <v>123</v>
      </c>
      <c r="AD21" t="s">
        <v>1056</v>
      </c>
      <c r="AF21" t="s">
        <v>215</v>
      </c>
      <c r="AG21" t="s">
        <v>514</v>
      </c>
      <c r="AJ21" t="s">
        <v>121</v>
      </c>
      <c r="AK21" t="s">
        <v>122</v>
      </c>
      <c r="AL21" t="s">
        <v>70</v>
      </c>
      <c r="AM21" t="s">
        <v>71</v>
      </c>
      <c r="AN21" t="s">
        <v>72</v>
      </c>
      <c r="AO21" t="s">
        <v>72</v>
      </c>
      <c r="AP21" t="s">
        <v>83</v>
      </c>
      <c r="AQ21" t="s">
        <v>84</v>
      </c>
      <c r="AR21" t="s">
        <v>82</v>
      </c>
      <c r="AS21" t="s">
        <v>114</v>
      </c>
      <c r="AT21" t="s">
        <v>77</v>
      </c>
      <c r="AU21" t="s">
        <v>78</v>
      </c>
      <c r="AV21" s="10" t="s">
        <v>123</v>
      </c>
      <c r="AW21" t="s">
        <v>115</v>
      </c>
      <c r="AX21" t="s">
        <v>79</v>
      </c>
      <c r="AY21" s="10" t="s">
        <v>124</v>
      </c>
      <c r="AZ21" s="10" t="s">
        <v>125</v>
      </c>
      <c r="BA21" t="s">
        <v>1</v>
      </c>
      <c r="BB21" t="s">
        <v>1</v>
      </c>
      <c r="BD21" t="s">
        <v>1038</v>
      </c>
      <c r="BF21" s="7">
        <v>40262</v>
      </c>
      <c r="BG21" s="10" t="s">
        <v>1040</v>
      </c>
    </row>
    <row r="22" spans="1:59">
      <c r="A22" s="10" t="s">
        <v>127</v>
      </c>
      <c r="AC22" s="10"/>
      <c r="BF22" s="7"/>
    </row>
    <row r="23" spans="1:59">
      <c r="A23" s="10" t="s">
        <v>128</v>
      </c>
      <c r="B23" t="str">
        <f>IF(OR($A20=$A23,ISBLANK($A23)),"",IF(ISERR(SEARCH("cell-based",E23)),IF(AND(ISERR(SEARCH("biochem",E23)),ISERR(SEARCH("protein",E23)),ISERR(SEARCH("nucleic",E23))),"",IF(ISERR(SEARCH("target",G23)),"Define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t="s">
        <v>179</v>
      </c>
      <c r="D23" s="11" t="s">
        <v>1061</v>
      </c>
      <c r="E23" t="s">
        <v>270</v>
      </c>
      <c r="F23" t="s">
        <v>734</v>
      </c>
      <c r="G23" t="s">
        <v>739</v>
      </c>
      <c r="H23" t="s">
        <v>774</v>
      </c>
      <c r="I23" t="s">
        <v>579</v>
      </c>
      <c r="J23" s="13">
        <v>25000</v>
      </c>
      <c r="K23" s="11" t="s">
        <v>1080</v>
      </c>
      <c r="M23" t="s">
        <v>563</v>
      </c>
      <c r="N23" s="8" t="s">
        <v>1081</v>
      </c>
      <c r="O23" t="s">
        <v>225</v>
      </c>
      <c r="P23" t="s">
        <v>244</v>
      </c>
      <c r="Q23" t="s">
        <v>530</v>
      </c>
      <c r="R23" t="s">
        <v>209</v>
      </c>
      <c r="S23" t="s">
        <v>314</v>
      </c>
      <c r="T23" s="10" t="s">
        <v>247</v>
      </c>
      <c r="U23" t="s">
        <v>410</v>
      </c>
      <c r="V23">
        <v>510</v>
      </c>
      <c r="W23">
        <v>595</v>
      </c>
      <c r="Y23" s="1" t="s">
        <v>949</v>
      </c>
      <c r="Z23" s="15" t="s">
        <v>1067</v>
      </c>
      <c r="AA23" s="15">
        <v>25</v>
      </c>
      <c r="AB23" s="15" t="s">
        <v>687</v>
      </c>
      <c r="AC23" s="10" t="s">
        <v>89</v>
      </c>
      <c r="AD23" t="s">
        <v>1056</v>
      </c>
      <c r="AE23" s="11"/>
      <c r="AF23" t="s">
        <v>215</v>
      </c>
      <c r="AG23" t="s">
        <v>197</v>
      </c>
      <c r="AH23">
        <v>8</v>
      </c>
      <c r="AI23">
        <v>2</v>
      </c>
      <c r="AJ23" t="s">
        <v>86</v>
      </c>
      <c r="AK23" t="s">
        <v>129</v>
      </c>
      <c r="AL23" t="s">
        <v>95</v>
      </c>
      <c r="AM23" t="s">
        <v>130</v>
      </c>
      <c r="AN23" t="s">
        <v>72</v>
      </c>
      <c r="AO23" t="s">
        <v>72</v>
      </c>
      <c r="AP23" t="s">
        <v>73</v>
      </c>
      <c r="AQ23" t="s">
        <v>74</v>
      </c>
      <c r="AR23" t="s">
        <v>75</v>
      </c>
      <c r="AS23" t="s">
        <v>76</v>
      </c>
      <c r="AT23" t="s">
        <v>97</v>
      </c>
      <c r="AU23" t="s">
        <v>96</v>
      </c>
      <c r="AV23" s="10" t="s">
        <v>89</v>
      </c>
      <c r="AW23" t="s">
        <v>90</v>
      </c>
      <c r="AX23" t="s">
        <v>91</v>
      </c>
      <c r="AY23" s="10" t="s">
        <v>131</v>
      </c>
      <c r="AZ23" s="10" t="s">
        <v>93</v>
      </c>
      <c r="BA23" t="s">
        <v>1</v>
      </c>
      <c r="BB23" t="s">
        <v>1</v>
      </c>
      <c r="BC23" t="s">
        <v>1047</v>
      </c>
      <c r="BD23" t="s">
        <v>1044</v>
      </c>
      <c r="BE23" t="s">
        <v>1042</v>
      </c>
      <c r="BF23" s="7">
        <v>40261</v>
      </c>
      <c r="BG23" s="10" t="s">
        <v>1040</v>
      </c>
    </row>
    <row r="24" spans="1:59">
      <c r="A24" s="10" t="s">
        <v>128</v>
      </c>
      <c r="B24" t="str">
        <f>IF(OR($A21=$A24,ISBLANK($A24)),"",IF(ISERR(SEARCH("cell-based",E24)),IF(AND(ISERR(SEARCH("biochem",E24)),ISERR(SEARCH("protein",E24)),ISERR(SEARCH("nucleic",E24))),"",IF(ISERR(SEARCH("target",G24)),"Define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>Need a Detector Role</v>
      </c>
      <c r="H24" s="10"/>
      <c r="BF24" s="7"/>
    </row>
    <row r="25" spans="1:59">
      <c r="A25" s="10" t="s">
        <v>132</v>
      </c>
      <c r="B25" t="str">
        <f t="shared" ref="B25:B30" si="1">IF(OR($A22=$A25,ISBLANK($A25)),"",IF(ISERR(SEARCH("cell-based",E25)),IF(AND(ISERR(SEARCH("biochem",E25)),ISERR(SEARCH("protein",E25)),ISERR(SEARCH("nucleic",E25))),"",IF(ISERR(SEARCH("target",G25)),"Define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179</v>
      </c>
      <c r="D25" s="11" t="s">
        <v>1090</v>
      </c>
      <c r="E25" t="s">
        <v>270</v>
      </c>
      <c r="F25" t="s">
        <v>726</v>
      </c>
      <c r="G25" t="s">
        <v>739</v>
      </c>
      <c r="H25" t="s">
        <v>774</v>
      </c>
      <c r="I25" t="s">
        <v>1082</v>
      </c>
      <c r="J25">
        <v>0.02</v>
      </c>
      <c r="K25" s="10" t="s">
        <v>607</v>
      </c>
      <c r="M25" t="s">
        <v>563</v>
      </c>
      <c r="N25" s="8" t="s">
        <v>1081</v>
      </c>
      <c r="O25" t="s">
        <v>225</v>
      </c>
      <c r="P25" t="s">
        <v>244</v>
      </c>
      <c r="Q25" t="s">
        <v>530</v>
      </c>
      <c r="R25" t="s">
        <v>209</v>
      </c>
      <c r="S25" t="s">
        <v>314</v>
      </c>
      <c r="T25" s="10" t="s">
        <v>247</v>
      </c>
      <c r="U25" t="s">
        <v>410</v>
      </c>
      <c r="V25">
        <v>510</v>
      </c>
      <c r="W25">
        <v>595</v>
      </c>
      <c r="Y25" s="1" t="s">
        <v>949</v>
      </c>
      <c r="Z25" s="11" t="s">
        <v>1067</v>
      </c>
      <c r="AA25">
        <v>50</v>
      </c>
      <c r="AB25" t="s">
        <v>687</v>
      </c>
      <c r="AC25" s="10" t="s">
        <v>89</v>
      </c>
      <c r="AD25" t="s">
        <v>1056</v>
      </c>
      <c r="AF25" t="s">
        <v>215</v>
      </c>
      <c r="AG25" t="s">
        <v>197</v>
      </c>
      <c r="AH25">
        <v>9</v>
      </c>
      <c r="AI25">
        <v>2</v>
      </c>
      <c r="AJ25" t="s">
        <v>86</v>
      </c>
      <c r="AK25" t="s">
        <v>133</v>
      </c>
      <c r="AL25" t="s">
        <v>95</v>
      </c>
      <c r="AM25" t="s">
        <v>71</v>
      </c>
      <c r="AN25" t="s">
        <v>72</v>
      </c>
      <c r="AO25" t="s">
        <v>72</v>
      </c>
      <c r="AP25" t="s">
        <v>73</v>
      </c>
      <c r="AQ25" t="s">
        <v>74</v>
      </c>
      <c r="AR25" t="s">
        <v>75</v>
      </c>
      <c r="AS25" t="s">
        <v>76</v>
      </c>
      <c r="AT25" t="s">
        <v>97</v>
      </c>
      <c r="AU25" t="s">
        <v>134</v>
      </c>
      <c r="AV25" s="10" t="s">
        <v>89</v>
      </c>
      <c r="AW25" t="s">
        <v>90</v>
      </c>
      <c r="AX25" t="s">
        <v>91</v>
      </c>
      <c r="AY25" s="10" t="s">
        <v>135</v>
      </c>
      <c r="AZ25" s="10" t="s">
        <v>93</v>
      </c>
      <c r="BA25" t="s">
        <v>1</v>
      </c>
      <c r="BB25" t="s">
        <v>1</v>
      </c>
      <c r="BC25" t="s">
        <v>1048</v>
      </c>
      <c r="BD25" t="s">
        <v>1044</v>
      </c>
      <c r="BE25" t="s">
        <v>1042</v>
      </c>
      <c r="BF25" s="7">
        <v>40261</v>
      </c>
      <c r="BG25" s="10" t="s">
        <v>1040</v>
      </c>
    </row>
    <row r="26" spans="1:59">
      <c r="A26" s="10" t="s">
        <v>132</v>
      </c>
      <c r="B26" t="str">
        <f t="shared" si="1"/>
        <v>Need a Detector Role</v>
      </c>
      <c r="H26" s="10"/>
      <c r="BF26" s="7"/>
    </row>
    <row r="27" spans="1:59">
      <c r="A27" s="22" t="s">
        <v>136</v>
      </c>
      <c r="B27" t="str">
        <f t="shared" si="1"/>
        <v/>
      </c>
      <c r="C27" t="s">
        <v>179</v>
      </c>
      <c r="D27" s="11" t="s">
        <v>1061</v>
      </c>
      <c r="E27" t="s">
        <v>270</v>
      </c>
      <c r="F27" t="s">
        <v>726</v>
      </c>
      <c r="G27" t="s">
        <v>739</v>
      </c>
      <c r="H27" t="s">
        <v>774</v>
      </c>
      <c r="I27" t="s">
        <v>1083</v>
      </c>
      <c r="J27">
        <v>0.02</v>
      </c>
      <c r="K27" s="10" t="s">
        <v>607</v>
      </c>
      <c r="M27" t="s">
        <v>563</v>
      </c>
      <c r="N27" s="8" t="s">
        <v>1081</v>
      </c>
      <c r="O27" t="s">
        <v>225</v>
      </c>
      <c r="P27" t="s">
        <v>244</v>
      </c>
      <c r="Q27" t="s">
        <v>530</v>
      </c>
      <c r="R27" t="s">
        <v>209</v>
      </c>
      <c r="S27" t="s">
        <v>314</v>
      </c>
      <c r="T27" s="10" t="s">
        <v>247</v>
      </c>
      <c r="U27" t="s">
        <v>410</v>
      </c>
      <c r="V27">
        <v>510</v>
      </c>
      <c r="W27">
        <v>595</v>
      </c>
      <c r="Y27" s="1" t="s">
        <v>949</v>
      </c>
      <c r="Z27" s="11" t="s">
        <v>1067</v>
      </c>
      <c r="AA27">
        <v>33</v>
      </c>
      <c r="AB27" t="s">
        <v>687</v>
      </c>
      <c r="AC27" s="10" t="s">
        <v>89</v>
      </c>
      <c r="AD27" t="s">
        <v>1056</v>
      </c>
      <c r="AF27" t="s">
        <v>215</v>
      </c>
      <c r="AG27" t="s">
        <v>197</v>
      </c>
      <c r="AH27">
        <v>9</v>
      </c>
      <c r="AI27">
        <v>2</v>
      </c>
      <c r="AJ27" t="s">
        <v>86</v>
      </c>
      <c r="AK27" t="s">
        <v>137</v>
      </c>
      <c r="AL27" t="s">
        <v>95</v>
      </c>
      <c r="AM27" t="s">
        <v>71</v>
      </c>
      <c r="AN27" t="s">
        <v>72</v>
      </c>
      <c r="AO27" t="s">
        <v>72</v>
      </c>
      <c r="AP27" t="s">
        <v>73</v>
      </c>
      <c r="AQ27" t="s">
        <v>74</v>
      </c>
      <c r="AR27" t="s">
        <v>75</v>
      </c>
      <c r="AS27" t="s">
        <v>76</v>
      </c>
      <c r="AT27" t="s">
        <v>97</v>
      </c>
      <c r="AU27" t="s">
        <v>134</v>
      </c>
      <c r="AV27" s="10" t="s">
        <v>89</v>
      </c>
      <c r="AW27" t="s">
        <v>90</v>
      </c>
      <c r="AX27" t="s">
        <v>91</v>
      </c>
      <c r="AY27" s="10" t="s">
        <v>138</v>
      </c>
      <c r="AZ27" s="10" t="s">
        <v>93</v>
      </c>
      <c r="BA27" t="s">
        <v>1</v>
      </c>
      <c r="BB27" t="s">
        <v>1</v>
      </c>
      <c r="BC27" t="s">
        <v>1049</v>
      </c>
      <c r="BD27" t="s">
        <v>1044</v>
      </c>
      <c r="BE27" t="s">
        <v>1042</v>
      </c>
      <c r="BF27" s="7">
        <v>40261</v>
      </c>
      <c r="BG27" s="10" t="s">
        <v>1040</v>
      </c>
    </row>
    <row r="28" spans="1:59">
      <c r="A28" s="22" t="s">
        <v>136</v>
      </c>
      <c r="B28" t="str">
        <f t="shared" si="1"/>
        <v>Need a Detector Role</v>
      </c>
      <c r="H28" s="10"/>
      <c r="BF28" s="7"/>
    </row>
    <row r="29" spans="1:59">
      <c r="A29" s="22" t="s">
        <v>139</v>
      </c>
      <c r="B29" t="str">
        <f t="shared" si="1"/>
        <v/>
      </c>
      <c r="C29" t="s">
        <v>179</v>
      </c>
      <c r="D29" s="11" t="s">
        <v>1061</v>
      </c>
      <c r="E29" t="s">
        <v>391</v>
      </c>
      <c r="F29" t="s">
        <v>734</v>
      </c>
      <c r="G29" t="s">
        <v>739</v>
      </c>
      <c r="H29" s="10" t="s">
        <v>795</v>
      </c>
      <c r="I29" s="11" t="s">
        <v>563</v>
      </c>
      <c r="J29">
        <v>12</v>
      </c>
      <c r="K29" t="s">
        <v>241</v>
      </c>
      <c r="L29" s="11" t="s">
        <v>1089</v>
      </c>
      <c r="M29" t="s">
        <v>563</v>
      </c>
      <c r="N29" s="11" t="s">
        <v>1088</v>
      </c>
      <c r="O29" t="s">
        <v>225</v>
      </c>
      <c r="P29" t="s">
        <v>745</v>
      </c>
      <c r="Q29" s="11" t="s">
        <v>1087</v>
      </c>
      <c r="R29" t="s">
        <v>209</v>
      </c>
      <c r="S29" t="s">
        <v>314</v>
      </c>
      <c r="T29" s="10" t="s">
        <v>247</v>
      </c>
      <c r="Y29" s="12" t="s">
        <v>953</v>
      </c>
      <c r="Z29" s="15" t="s">
        <v>1067</v>
      </c>
      <c r="AA29" s="15">
        <v>1500</v>
      </c>
      <c r="AB29" s="15" t="s">
        <v>687</v>
      </c>
      <c r="AC29" s="10" t="s">
        <v>89</v>
      </c>
      <c r="AD29" t="s">
        <v>1056</v>
      </c>
      <c r="AF29" t="s">
        <v>215</v>
      </c>
      <c r="AG29" t="s">
        <v>197</v>
      </c>
      <c r="AH29">
        <v>9</v>
      </c>
      <c r="AI29">
        <v>2</v>
      </c>
      <c r="AJ29" t="s">
        <v>86</v>
      </c>
      <c r="AK29" t="s">
        <v>140</v>
      </c>
      <c r="AL29" t="s">
        <v>95</v>
      </c>
      <c r="AM29" t="s">
        <v>71</v>
      </c>
      <c r="AN29" t="s">
        <v>72</v>
      </c>
      <c r="AO29" t="s">
        <v>72</v>
      </c>
      <c r="AP29" t="s">
        <v>83</v>
      </c>
      <c r="AQ29" t="s">
        <v>118</v>
      </c>
      <c r="AR29" t="s">
        <v>82</v>
      </c>
      <c r="AS29" t="s">
        <v>81</v>
      </c>
      <c r="AT29" t="s">
        <v>120</v>
      </c>
      <c r="AU29" t="s">
        <v>98</v>
      </c>
      <c r="AV29" s="10" t="s">
        <v>89</v>
      </c>
      <c r="AW29" t="s">
        <v>90</v>
      </c>
      <c r="AX29" t="s">
        <v>91</v>
      </c>
      <c r="AY29" s="10" t="s">
        <v>141</v>
      </c>
      <c r="AZ29" s="10" t="s">
        <v>93</v>
      </c>
      <c r="BA29" t="s">
        <v>1</v>
      </c>
      <c r="BB29" t="s">
        <v>1</v>
      </c>
      <c r="BC29" t="s">
        <v>1050</v>
      </c>
      <c r="BD29" t="s">
        <v>1044</v>
      </c>
      <c r="BE29" t="s">
        <v>1042</v>
      </c>
      <c r="BF29" s="7">
        <v>40262</v>
      </c>
      <c r="BG29" s="10" t="s">
        <v>1040</v>
      </c>
    </row>
    <row r="30" spans="1:59">
      <c r="A30" s="10" t="s">
        <v>139</v>
      </c>
      <c r="B30" t="str">
        <f t="shared" si="1"/>
        <v>Need a Detector Role</v>
      </c>
      <c r="H30" s="10" t="s">
        <v>851</v>
      </c>
      <c r="I30" t="s">
        <v>1063</v>
      </c>
      <c r="L30" s="11" t="s">
        <v>1088</v>
      </c>
      <c r="BF30" s="7"/>
    </row>
    <row r="31" spans="1:59">
      <c r="A31" s="10" t="s">
        <v>142</v>
      </c>
      <c r="B31" t="str">
        <f>IF(OR($A29=$A31,ISBLANK($A31)),"",IF(ISERR(SEARCH("cell-based",E31)),IF(AND(ISERR(SEARCH("biochem",E31)),ISERR(SEARCH("protein",E31)),ISERR(SEARCH("nucleic",E31))),"",IF(ISERR(SEARCH("target",G31)),"Define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s="10" t="s">
        <v>179</v>
      </c>
      <c r="D31" s="15" t="s">
        <v>1057</v>
      </c>
      <c r="E31" s="10" t="s">
        <v>402</v>
      </c>
      <c r="F31" s="15" t="s">
        <v>713</v>
      </c>
      <c r="G31" s="10" t="s">
        <v>739</v>
      </c>
      <c r="H31" s="10" t="s">
        <v>798</v>
      </c>
      <c r="I31" s="10" t="s">
        <v>660</v>
      </c>
      <c r="J31" s="10">
        <v>5.0000000000000001E-4</v>
      </c>
      <c r="K31" s="10" t="s">
        <v>607</v>
      </c>
      <c r="L31" s="15" t="s">
        <v>1070</v>
      </c>
      <c r="M31" s="10" t="s">
        <v>660</v>
      </c>
      <c r="N31" s="15" t="s">
        <v>1070</v>
      </c>
      <c r="O31" s="10" t="s">
        <v>225</v>
      </c>
      <c r="P31" s="10" t="s">
        <v>767</v>
      </c>
      <c r="Q31" s="10" t="s">
        <v>530</v>
      </c>
      <c r="R31" s="10" t="s">
        <v>209</v>
      </c>
      <c r="S31" s="10" t="s">
        <v>263</v>
      </c>
      <c r="T31" s="10" t="s">
        <v>247</v>
      </c>
      <c r="U31" s="10" t="s">
        <v>410</v>
      </c>
      <c r="V31" s="10"/>
      <c r="W31" s="10"/>
      <c r="X31" s="15" t="s">
        <v>1069</v>
      </c>
      <c r="Y31" s="10" t="s">
        <v>955</v>
      </c>
      <c r="Z31" s="15" t="s">
        <v>1066</v>
      </c>
      <c r="AA31" s="10">
        <v>160</v>
      </c>
      <c r="AB31" t="s">
        <v>687</v>
      </c>
      <c r="AC31" s="10" t="s">
        <v>89</v>
      </c>
      <c r="AD31" s="10" t="s">
        <v>1056</v>
      </c>
      <c r="AE31" s="10" t="s">
        <v>1071</v>
      </c>
      <c r="AF31" s="10" t="s">
        <v>215</v>
      </c>
      <c r="AG31" t="s">
        <v>197</v>
      </c>
      <c r="AH31" s="10">
        <v>10</v>
      </c>
      <c r="AI31" s="10">
        <v>2</v>
      </c>
      <c r="AJ31" t="s">
        <v>101</v>
      </c>
      <c r="AK31" t="s">
        <v>143</v>
      </c>
      <c r="AL31" t="s">
        <v>95</v>
      </c>
      <c r="AM31" t="s">
        <v>71</v>
      </c>
      <c r="AN31" t="s">
        <v>72</v>
      </c>
      <c r="AO31" t="s">
        <v>72</v>
      </c>
      <c r="AP31" t="s">
        <v>73</v>
      </c>
      <c r="AQ31" t="s">
        <v>74</v>
      </c>
      <c r="AR31" t="s">
        <v>104</v>
      </c>
      <c r="AS31" t="s">
        <v>110</v>
      </c>
      <c r="AT31" t="s">
        <v>77</v>
      </c>
      <c r="AU31" t="s">
        <v>96</v>
      </c>
      <c r="AV31" s="10" t="s">
        <v>105</v>
      </c>
      <c r="AW31" t="s">
        <v>106</v>
      </c>
      <c r="AX31" t="s">
        <v>99</v>
      </c>
      <c r="AY31" s="10" t="s">
        <v>144</v>
      </c>
      <c r="AZ31" s="10" t="s">
        <v>112</v>
      </c>
      <c r="BA31" t="s">
        <v>1</v>
      </c>
      <c r="BB31" t="s">
        <v>80</v>
      </c>
      <c r="BC31" t="s">
        <v>1051</v>
      </c>
      <c r="BD31" t="s">
        <v>1041</v>
      </c>
      <c r="BE31" t="s">
        <v>1042</v>
      </c>
      <c r="BF31" s="7">
        <v>40268</v>
      </c>
      <c r="BG31" s="10" t="s">
        <v>1040</v>
      </c>
    </row>
    <row r="32" spans="1:59">
      <c r="A32" s="10" t="s">
        <v>142</v>
      </c>
      <c r="B32" t="str">
        <f>IF(OR($A30=$A32,ISBLANK($A32)),"",IF(ISERR(SEARCH("cell-based",E32)),IF(AND(ISERR(SEARCH("biochem",E32)),ISERR(SEARCH("protein",E32)),ISERR(SEARCH("nucleic",E32))),"",IF(ISERR(SEARCH("target",G32)),"Define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>Need a Detector Role</v>
      </c>
      <c r="C32" s="10"/>
      <c r="D32" s="15"/>
      <c r="E32" s="10"/>
      <c r="F32" s="10"/>
      <c r="G32" s="10"/>
      <c r="H32" s="10"/>
      <c r="I32" s="15"/>
      <c r="J32" s="10"/>
      <c r="K32" s="10"/>
      <c r="L32" s="10"/>
      <c r="M32" s="10"/>
      <c r="N32" s="10"/>
      <c r="O32" s="10"/>
      <c r="P32" s="10" t="s">
        <v>725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5" t="s">
        <v>1072</v>
      </c>
      <c r="AF32" s="10"/>
      <c r="AG32" s="10"/>
      <c r="AH32" s="10"/>
      <c r="AI32" s="10"/>
      <c r="BF32" s="7"/>
    </row>
    <row r="33" spans="1:59">
      <c r="A33" s="10" t="s">
        <v>146</v>
      </c>
      <c r="B33" t="str">
        <f t="shared" si="0"/>
        <v/>
      </c>
      <c r="C33" s="10" t="s">
        <v>179</v>
      </c>
      <c r="D33" s="15" t="s">
        <v>1057</v>
      </c>
      <c r="E33" s="10" t="s">
        <v>402</v>
      </c>
      <c r="F33" s="15" t="s">
        <v>713</v>
      </c>
      <c r="G33" s="10" t="s">
        <v>739</v>
      </c>
      <c r="H33" s="10" t="s">
        <v>798</v>
      </c>
      <c r="I33" s="10" t="s">
        <v>660</v>
      </c>
      <c r="J33" s="10">
        <v>5.0000000000000001E-4</v>
      </c>
      <c r="K33" s="10" t="s">
        <v>607</v>
      </c>
      <c r="L33" s="15" t="s">
        <v>1068</v>
      </c>
      <c r="M33" s="10" t="s">
        <v>660</v>
      </c>
      <c r="N33" s="15" t="s">
        <v>1068</v>
      </c>
      <c r="O33" s="10" t="s">
        <v>225</v>
      </c>
      <c r="P33" s="10" t="s">
        <v>767</v>
      </c>
      <c r="Q33" s="10" t="s">
        <v>530</v>
      </c>
      <c r="R33" s="10" t="s">
        <v>209</v>
      </c>
      <c r="S33" s="10" t="s">
        <v>263</v>
      </c>
      <c r="T33" s="10" t="s">
        <v>247</v>
      </c>
      <c r="U33" s="10" t="s">
        <v>410</v>
      </c>
      <c r="V33" s="10"/>
      <c r="W33" s="10"/>
      <c r="X33" s="15" t="s">
        <v>1069</v>
      </c>
      <c r="Y33" s="10" t="s">
        <v>992</v>
      </c>
      <c r="Z33" s="15" t="s">
        <v>1059</v>
      </c>
      <c r="AA33" s="10">
        <v>50</v>
      </c>
      <c r="AB33" s="10" t="s">
        <v>378</v>
      </c>
      <c r="AC33" s="10" t="s">
        <v>89</v>
      </c>
      <c r="AD33" s="10" t="s">
        <v>1056</v>
      </c>
      <c r="AE33" s="10" t="s">
        <v>1054</v>
      </c>
      <c r="AF33" s="10" t="s">
        <v>215</v>
      </c>
      <c r="AG33" t="s">
        <v>197</v>
      </c>
      <c r="AH33" s="10">
        <v>6</v>
      </c>
      <c r="AI33" s="10">
        <v>2</v>
      </c>
      <c r="AJ33" t="s">
        <v>101</v>
      </c>
      <c r="AK33" t="s">
        <v>109</v>
      </c>
      <c r="AL33" t="s">
        <v>70</v>
      </c>
      <c r="AM33" t="s">
        <v>71</v>
      </c>
      <c r="AN33" t="s">
        <v>72</v>
      </c>
      <c r="AO33" t="s">
        <v>72</v>
      </c>
      <c r="AP33" t="s">
        <v>73</v>
      </c>
      <c r="AQ33" t="s">
        <v>74</v>
      </c>
      <c r="AR33" t="s">
        <v>104</v>
      </c>
      <c r="AS33" t="s">
        <v>110</v>
      </c>
      <c r="AT33" t="s">
        <v>77</v>
      </c>
      <c r="AU33" t="s">
        <v>78</v>
      </c>
      <c r="AV33" s="10" t="s">
        <v>105</v>
      </c>
      <c r="AW33" t="s">
        <v>106</v>
      </c>
      <c r="AX33" t="s">
        <v>99</v>
      </c>
      <c r="AY33" s="10" t="s">
        <v>111</v>
      </c>
      <c r="AZ33" s="10" t="s">
        <v>112</v>
      </c>
      <c r="BA33" t="s">
        <v>1</v>
      </c>
      <c r="BB33" t="s">
        <v>1</v>
      </c>
      <c r="BC33" t="s">
        <v>1043</v>
      </c>
      <c r="BD33" t="s">
        <v>1041</v>
      </c>
      <c r="BE33" t="s">
        <v>1042</v>
      </c>
      <c r="BF33" s="7">
        <v>40267</v>
      </c>
      <c r="BG33" s="10" t="s">
        <v>1040</v>
      </c>
    </row>
    <row r="34" spans="1:59">
      <c r="A34" s="10" t="s">
        <v>146</v>
      </c>
      <c r="B34" t="str">
        <f t="shared" si="0"/>
        <v>Need a Detector Role</v>
      </c>
      <c r="C34" s="10"/>
      <c r="D34" s="15"/>
      <c r="E34" s="10"/>
      <c r="F34" s="10"/>
      <c r="G34" s="10"/>
      <c r="H34" s="10"/>
      <c r="I34" s="15"/>
      <c r="J34" s="10"/>
      <c r="K34" s="10"/>
      <c r="L34" s="10"/>
      <c r="M34" s="10"/>
      <c r="N34" s="10"/>
      <c r="O34" s="10"/>
      <c r="P34" s="10" t="s">
        <v>725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5" t="s">
        <v>1055</v>
      </c>
      <c r="AF34" s="10"/>
      <c r="AG34" s="10"/>
      <c r="AH34" s="10"/>
      <c r="AI34" s="10"/>
      <c r="BF34" s="7"/>
    </row>
    <row r="35" spans="1:59" ht="12" customHeight="1">
      <c r="A35" s="18" t="s">
        <v>147</v>
      </c>
      <c r="B35" t="str">
        <f t="shared" si="0"/>
        <v/>
      </c>
      <c r="C35" s="10" t="s">
        <v>179</v>
      </c>
      <c r="D35" s="15" t="s">
        <v>1057</v>
      </c>
      <c r="E35" s="10" t="s">
        <v>402</v>
      </c>
      <c r="F35" s="15" t="s">
        <v>713</v>
      </c>
      <c r="G35" s="10" t="s">
        <v>739</v>
      </c>
      <c r="H35" s="10" t="s">
        <v>798</v>
      </c>
      <c r="I35" s="10" t="s">
        <v>660</v>
      </c>
      <c r="J35" s="10">
        <v>5.0000000000000001E-4</v>
      </c>
      <c r="K35" s="10" t="s">
        <v>607</v>
      </c>
      <c r="L35" s="15" t="s">
        <v>1068</v>
      </c>
      <c r="M35" s="10" t="s">
        <v>660</v>
      </c>
      <c r="N35" s="15" t="s">
        <v>1068</v>
      </c>
      <c r="O35" s="10" t="s">
        <v>225</v>
      </c>
      <c r="P35" s="10" t="s">
        <v>767</v>
      </c>
      <c r="Q35" s="10" t="s">
        <v>530</v>
      </c>
      <c r="R35" s="10" t="s">
        <v>209</v>
      </c>
      <c r="S35" s="10" t="s">
        <v>263</v>
      </c>
      <c r="T35" s="10" t="s">
        <v>247</v>
      </c>
      <c r="U35" s="10" t="s">
        <v>410</v>
      </c>
      <c r="V35" s="10"/>
      <c r="W35" s="10"/>
      <c r="X35" s="15" t="s">
        <v>1069</v>
      </c>
      <c r="Y35" s="10" t="s">
        <v>955</v>
      </c>
      <c r="Z35" s="15" t="s">
        <v>1066</v>
      </c>
      <c r="AA35" s="10">
        <v>160</v>
      </c>
      <c r="AB35" t="s">
        <v>687</v>
      </c>
      <c r="AC35" s="10" t="s">
        <v>89</v>
      </c>
      <c r="AD35" s="10" t="s">
        <v>1056</v>
      </c>
      <c r="AE35" s="10" t="s">
        <v>1054</v>
      </c>
      <c r="AF35" s="10" t="s">
        <v>215</v>
      </c>
      <c r="AG35" s="10" t="s">
        <v>234</v>
      </c>
      <c r="AH35" s="10">
        <v>6</v>
      </c>
      <c r="AI35" s="10">
        <v>2</v>
      </c>
      <c r="AJ35" t="s">
        <v>101</v>
      </c>
      <c r="AK35" t="s">
        <v>102</v>
      </c>
      <c r="AL35" t="s">
        <v>70</v>
      </c>
      <c r="AM35" t="s">
        <v>103</v>
      </c>
      <c r="AN35" t="s">
        <v>72</v>
      </c>
      <c r="AO35" t="s">
        <v>72</v>
      </c>
      <c r="AP35" t="s">
        <v>73</v>
      </c>
      <c r="AQ35" t="s">
        <v>74</v>
      </c>
      <c r="AR35" t="s">
        <v>104</v>
      </c>
      <c r="AS35" t="s">
        <v>76</v>
      </c>
      <c r="AT35" t="s">
        <v>77</v>
      </c>
      <c r="AU35" t="s">
        <v>78</v>
      </c>
      <c r="AV35" s="10" t="s">
        <v>105</v>
      </c>
      <c r="AW35" t="s">
        <v>106</v>
      </c>
      <c r="AX35" t="s">
        <v>99</v>
      </c>
      <c r="AY35" s="15" t="s">
        <v>107</v>
      </c>
      <c r="AZ35" s="15" t="s">
        <v>108</v>
      </c>
      <c r="BA35" t="s">
        <v>1</v>
      </c>
      <c r="BB35" t="s">
        <v>1</v>
      </c>
      <c r="BC35" t="s">
        <v>1043</v>
      </c>
      <c r="BD35" t="s">
        <v>1041</v>
      </c>
      <c r="BE35" t="s">
        <v>1042</v>
      </c>
      <c r="BF35" s="7">
        <v>40267</v>
      </c>
      <c r="BG35" s="10" t="s">
        <v>1040</v>
      </c>
    </row>
    <row r="36" spans="1:59" ht="12" customHeight="1">
      <c r="A36" s="18" t="s">
        <v>147</v>
      </c>
      <c r="B36" t="str">
        <f t="shared" si="0"/>
        <v>Need a Detector Role</v>
      </c>
      <c r="C36" s="10"/>
      <c r="D36" s="15"/>
      <c r="E36" s="10"/>
      <c r="F36" s="10"/>
      <c r="G36" s="10"/>
      <c r="H36" s="10"/>
      <c r="I36" s="15"/>
      <c r="J36" s="10"/>
      <c r="K36" s="10"/>
      <c r="L36" s="10"/>
      <c r="M36" s="10"/>
      <c r="N36" s="10"/>
      <c r="O36" s="10"/>
      <c r="P36" s="10" t="s">
        <v>725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5" t="s">
        <v>1055</v>
      </c>
      <c r="AF36" s="10"/>
      <c r="AG36" s="10"/>
      <c r="AH36" s="10"/>
      <c r="AI36" s="10"/>
      <c r="BF36" s="7"/>
    </row>
    <row r="37" spans="1:59">
      <c r="A37" s="18" t="s">
        <v>148</v>
      </c>
      <c r="B37" t="str">
        <f t="shared" si="0"/>
        <v/>
      </c>
      <c r="C37" s="10" t="s">
        <v>179</v>
      </c>
      <c r="D37" s="15" t="s">
        <v>1057</v>
      </c>
      <c r="E37" s="10" t="s">
        <v>402</v>
      </c>
      <c r="F37" s="15" t="s">
        <v>713</v>
      </c>
      <c r="G37" s="10" t="s">
        <v>739</v>
      </c>
      <c r="H37" s="10" t="s">
        <v>798</v>
      </c>
      <c r="I37" s="10" t="s">
        <v>660</v>
      </c>
      <c r="J37" s="10">
        <v>5.0000000000000001E-4</v>
      </c>
      <c r="K37" s="10" t="s">
        <v>607</v>
      </c>
      <c r="L37" s="15" t="s">
        <v>1068</v>
      </c>
      <c r="M37" s="10" t="s">
        <v>660</v>
      </c>
      <c r="N37" s="15" t="s">
        <v>1068</v>
      </c>
      <c r="O37" s="10" t="s">
        <v>225</v>
      </c>
      <c r="P37" s="10" t="s">
        <v>767</v>
      </c>
      <c r="Q37" s="10" t="s">
        <v>530</v>
      </c>
      <c r="R37" s="10" t="s">
        <v>209</v>
      </c>
      <c r="S37" s="10" t="s">
        <v>263</v>
      </c>
      <c r="T37" s="10" t="s">
        <v>247</v>
      </c>
      <c r="U37" s="10" t="s">
        <v>410</v>
      </c>
      <c r="V37" s="10"/>
      <c r="W37" s="10"/>
      <c r="X37" s="15" t="s">
        <v>1069</v>
      </c>
      <c r="Y37" s="10" t="s">
        <v>992</v>
      </c>
      <c r="Z37" s="15" t="s">
        <v>1079</v>
      </c>
      <c r="AA37" s="14">
        <v>100</v>
      </c>
      <c r="AB37" s="10" t="s">
        <v>378</v>
      </c>
      <c r="AC37" s="10" t="s">
        <v>89</v>
      </c>
      <c r="AD37" s="10" t="s">
        <v>1056</v>
      </c>
      <c r="AE37" s="10" t="s">
        <v>1054</v>
      </c>
      <c r="AF37" s="10" t="s">
        <v>215</v>
      </c>
      <c r="AG37" s="10" t="s">
        <v>234</v>
      </c>
      <c r="AH37" s="10">
        <v>6</v>
      </c>
      <c r="AI37" s="10">
        <v>2</v>
      </c>
      <c r="AJ37" t="s">
        <v>101</v>
      </c>
      <c r="AK37" t="s">
        <v>102</v>
      </c>
      <c r="AL37" t="s">
        <v>70</v>
      </c>
      <c r="AM37" t="s">
        <v>103</v>
      </c>
      <c r="AN37" t="s">
        <v>72</v>
      </c>
      <c r="AO37" t="s">
        <v>72</v>
      </c>
      <c r="AP37" t="s">
        <v>73</v>
      </c>
      <c r="AQ37" t="s">
        <v>74</v>
      </c>
      <c r="AR37" t="s">
        <v>104</v>
      </c>
      <c r="AS37" t="s">
        <v>76</v>
      </c>
      <c r="AT37" t="s">
        <v>77</v>
      </c>
      <c r="AU37" t="s">
        <v>78</v>
      </c>
      <c r="AV37" s="10" t="s">
        <v>105</v>
      </c>
      <c r="AW37" t="s">
        <v>106</v>
      </c>
      <c r="AX37" t="s">
        <v>99</v>
      </c>
      <c r="AY37" s="15" t="s">
        <v>107</v>
      </c>
      <c r="AZ37" s="15" t="s">
        <v>108</v>
      </c>
      <c r="BA37" t="s">
        <v>1</v>
      </c>
      <c r="BB37" t="s">
        <v>1</v>
      </c>
      <c r="BC37" t="s">
        <v>1043</v>
      </c>
      <c r="BD37" t="s">
        <v>1041</v>
      </c>
      <c r="BE37" t="s">
        <v>1037</v>
      </c>
      <c r="BF37" s="7">
        <v>40267</v>
      </c>
      <c r="BG37" s="10" t="s">
        <v>1040</v>
      </c>
    </row>
    <row r="38" spans="1:59">
      <c r="A38" s="18" t="s">
        <v>148</v>
      </c>
      <c r="B38" t="str">
        <f t="shared" si="0"/>
        <v>Need a Detector Role</v>
      </c>
      <c r="C38" s="10"/>
      <c r="D38" s="15"/>
      <c r="E38" s="10"/>
      <c r="F38" s="10"/>
      <c r="G38" s="10"/>
      <c r="H38" s="10"/>
      <c r="I38" s="15"/>
      <c r="J38" s="10"/>
      <c r="K38" s="10"/>
      <c r="L38" s="10"/>
      <c r="M38" s="10"/>
      <c r="N38" s="10"/>
      <c r="O38" s="10"/>
      <c r="P38" s="10" t="s">
        <v>725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5" t="s">
        <v>1055</v>
      </c>
      <c r="AF38" s="10"/>
      <c r="AG38" s="10"/>
      <c r="AH38" s="10"/>
      <c r="AI38" s="10"/>
      <c r="BF38" s="7"/>
    </row>
    <row r="39" spans="1:59">
      <c r="A39" s="10" t="s">
        <v>149</v>
      </c>
      <c r="B39" t="str">
        <f t="shared" si="0"/>
        <v/>
      </c>
      <c r="C39" s="10" t="s">
        <v>179</v>
      </c>
      <c r="D39" s="15"/>
      <c r="E39" s="10" t="s">
        <v>402</v>
      </c>
      <c r="F39" s="15" t="s">
        <v>713</v>
      </c>
      <c r="G39" s="10" t="s">
        <v>739</v>
      </c>
      <c r="H39" s="10" t="s">
        <v>798</v>
      </c>
      <c r="I39" s="10" t="s">
        <v>660</v>
      </c>
      <c r="J39" s="10">
        <v>5.0000000000000001E-4</v>
      </c>
      <c r="K39" s="10" t="s">
        <v>607</v>
      </c>
      <c r="L39" s="15" t="s">
        <v>1068</v>
      </c>
      <c r="M39" s="10" t="s">
        <v>660</v>
      </c>
      <c r="N39" s="15" t="s">
        <v>1068</v>
      </c>
      <c r="O39" s="10" t="s">
        <v>225</v>
      </c>
      <c r="P39" s="10" t="s">
        <v>767</v>
      </c>
      <c r="Q39" s="10" t="s">
        <v>530</v>
      </c>
      <c r="R39" s="10" t="s">
        <v>209</v>
      </c>
      <c r="S39" s="10" t="s">
        <v>263</v>
      </c>
      <c r="T39" s="10" t="s">
        <v>247</v>
      </c>
      <c r="U39" s="10" t="s">
        <v>410</v>
      </c>
      <c r="V39" s="10"/>
      <c r="W39" s="10"/>
      <c r="X39" s="15" t="s">
        <v>1069</v>
      </c>
      <c r="Y39" s="10" t="s">
        <v>992</v>
      </c>
      <c r="Z39" s="15" t="s">
        <v>1059</v>
      </c>
      <c r="AA39" s="10">
        <v>50</v>
      </c>
      <c r="AB39" s="10" t="s">
        <v>378</v>
      </c>
      <c r="AC39" s="10" t="s">
        <v>89</v>
      </c>
      <c r="AD39" s="10" t="s">
        <v>1056</v>
      </c>
      <c r="AE39" s="10" t="s">
        <v>1054</v>
      </c>
      <c r="AF39" s="10" t="s">
        <v>215</v>
      </c>
      <c r="AG39" t="s">
        <v>197</v>
      </c>
      <c r="AH39" s="10">
        <v>6</v>
      </c>
      <c r="AI39" s="10">
        <v>2</v>
      </c>
      <c r="AJ39" t="s">
        <v>101</v>
      </c>
      <c r="AK39" t="s">
        <v>143</v>
      </c>
      <c r="AL39" t="s">
        <v>95</v>
      </c>
      <c r="AM39" t="s">
        <v>71</v>
      </c>
      <c r="AN39" t="s">
        <v>72</v>
      </c>
      <c r="AO39" t="s">
        <v>72</v>
      </c>
      <c r="AP39" t="s">
        <v>73</v>
      </c>
      <c r="AQ39" t="s">
        <v>74</v>
      </c>
      <c r="AR39" t="s">
        <v>75</v>
      </c>
      <c r="AS39" t="s">
        <v>76</v>
      </c>
      <c r="AT39" t="s">
        <v>77</v>
      </c>
      <c r="AU39" t="s">
        <v>96</v>
      </c>
      <c r="AV39" s="10" t="s">
        <v>105</v>
      </c>
      <c r="AW39" t="s">
        <v>106</v>
      </c>
      <c r="AX39" t="s">
        <v>99</v>
      </c>
      <c r="AY39" s="10" t="s">
        <v>145</v>
      </c>
      <c r="AZ39" s="10" t="s">
        <v>108</v>
      </c>
      <c r="BA39" t="s">
        <v>1</v>
      </c>
      <c r="BB39" t="s">
        <v>80</v>
      </c>
      <c r="BC39" t="s">
        <v>1051</v>
      </c>
      <c r="BD39" t="s">
        <v>1041</v>
      </c>
      <c r="BE39" t="s">
        <v>1037</v>
      </c>
      <c r="BF39" s="7">
        <v>40267</v>
      </c>
      <c r="BG39" s="10" t="s">
        <v>1040</v>
      </c>
    </row>
    <row r="40" spans="1:59">
      <c r="A40" s="10" t="s">
        <v>149</v>
      </c>
      <c r="B40" t="str">
        <f t="shared" si="0"/>
        <v>Need a Detector Role</v>
      </c>
      <c r="C40" s="10"/>
      <c r="D40" s="15"/>
      <c r="E40" s="10"/>
      <c r="F40" s="10"/>
      <c r="G40" s="10"/>
      <c r="H40" s="10"/>
      <c r="I40" s="15"/>
      <c r="J40" s="10"/>
      <c r="K40" s="10"/>
      <c r="L40" s="10"/>
      <c r="M40" s="10"/>
      <c r="N40" s="10"/>
      <c r="O40" s="10"/>
      <c r="P40" s="10" t="s">
        <v>725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5" t="s">
        <v>1055</v>
      </c>
      <c r="AF40" s="10"/>
      <c r="AG40" s="10"/>
      <c r="AH40" s="10"/>
      <c r="AI40" s="10"/>
      <c r="BF40" s="7"/>
    </row>
    <row r="41" spans="1:59">
      <c r="A41" s="10" t="s">
        <v>150</v>
      </c>
      <c r="B41" t="str">
        <f t="shared" si="0"/>
        <v/>
      </c>
      <c r="C41" s="10" t="s">
        <v>179</v>
      </c>
      <c r="D41" s="15"/>
      <c r="E41" s="10" t="s">
        <v>402</v>
      </c>
      <c r="F41" s="15" t="s">
        <v>713</v>
      </c>
      <c r="G41" s="10" t="s">
        <v>739</v>
      </c>
      <c r="H41" s="10" t="s">
        <v>798</v>
      </c>
      <c r="I41" s="10" t="s">
        <v>660</v>
      </c>
      <c r="J41" s="10">
        <v>5.0000000000000001E-4</v>
      </c>
      <c r="K41" s="10" t="s">
        <v>607</v>
      </c>
      <c r="L41" s="15" t="s">
        <v>1068</v>
      </c>
      <c r="M41" s="10" t="s">
        <v>660</v>
      </c>
      <c r="N41" s="15" t="s">
        <v>1068</v>
      </c>
      <c r="O41" s="10" t="s">
        <v>225</v>
      </c>
      <c r="P41" s="10" t="s">
        <v>767</v>
      </c>
      <c r="Q41" s="10" t="s">
        <v>530</v>
      </c>
      <c r="R41" s="10" t="s">
        <v>209</v>
      </c>
      <c r="S41" s="10" t="s">
        <v>263</v>
      </c>
      <c r="T41" s="10" t="s">
        <v>247</v>
      </c>
      <c r="U41" s="10" t="s">
        <v>410</v>
      </c>
      <c r="V41" s="10"/>
      <c r="W41" s="10"/>
      <c r="X41" s="15" t="s">
        <v>1069</v>
      </c>
      <c r="Y41" s="10" t="s">
        <v>992</v>
      </c>
      <c r="Z41" s="15" t="s">
        <v>1059</v>
      </c>
      <c r="AA41" s="10">
        <v>50</v>
      </c>
      <c r="AB41" s="10" t="s">
        <v>378</v>
      </c>
      <c r="AC41" s="10" t="s">
        <v>89</v>
      </c>
      <c r="AD41" s="10" t="s">
        <v>1056</v>
      </c>
      <c r="AE41" s="10" t="s">
        <v>1054</v>
      </c>
      <c r="AF41" s="10" t="s">
        <v>215</v>
      </c>
      <c r="AG41" t="s">
        <v>197</v>
      </c>
      <c r="AH41" s="10">
        <v>6</v>
      </c>
      <c r="AI41" s="10">
        <v>2</v>
      </c>
      <c r="AJ41" t="s">
        <v>101</v>
      </c>
      <c r="AK41" t="s">
        <v>143</v>
      </c>
      <c r="AL41" t="s">
        <v>95</v>
      </c>
      <c r="AM41" t="s">
        <v>71</v>
      </c>
      <c r="AN41" t="s">
        <v>72</v>
      </c>
      <c r="AO41" t="s">
        <v>72</v>
      </c>
      <c r="AP41" t="s">
        <v>73</v>
      </c>
      <c r="AQ41" t="s">
        <v>74</v>
      </c>
      <c r="AR41" t="s">
        <v>75</v>
      </c>
      <c r="AS41" t="s">
        <v>76</v>
      </c>
      <c r="AT41" t="s">
        <v>77</v>
      </c>
      <c r="AU41" t="s">
        <v>96</v>
      </c>
      <c r="AV41" s="10" t="s">
        <v>105</v>
      </c>
      <c r="AW41" t="s">
        <v>106</v>
      </c>
      <c r="AX41" t="s">
        <v>99</v>
      </c>
      <c r="AY41" s="10" t="s">
        <v>145</v>
      </c>
      <c r="AZ41" s="10" t="s">
        <v>108</v>
      </c>
      <c r="BA41" t="s">
        <v>1</v>
      </c>
      <c r="BB41" t="s">
        <v>80</v>
      </c>
      <c r="BC41" t="s">
        <v>1051</v>
      </c>
      <c r="BD41" t="s">
        <v>1041</v>
      </c>
      <c r="BE41" t="s">
        <v>1037</v>
      </c>
      <c r="BF41" s="7">
        <v>40267</v>
      </c>
      <c r="BG41" s="10" t="s">
        <v>1040</v>
      </c>
    </row>
    <row r="42" spans="1:59">
      <c r="A42" s="10" t="s">
        <v>150</v>
      </c>
      <c r="B42" t="str">
        <f t="shared" si="0"/>
        <v>Need a Detector Role</v>
      </c>
      <c r="C42" s="10"/>
      <c r="D42" s="15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 t="s">
        <v>725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5" t="s">
        <v>1055</v>
      </c>
      <c r="AF42" s="10"/>
      <c r="AG42" s="10"/>
      <c r="AH42" s="10"/>
      <c r="AI42" s="10"/>
      <c r="BF42" s="7"/>
    </row>
    <row r="43" spans="1:59">
      <c r="A43" s="10" t="s">
        <v>151</v>
      </c>
      <c r="B43" t="str">
        <f t="shared" si="0"/>
        <v/>
      </c>
      <c r="C43" s="10" t="s">
        <v>179</v>
      </c>
      <c r="D43" s="15"/>
      <c r="E43" s="10" t="s">
        <v>402</v>
      </c>
      <c r="F43" s="15" t="s">
        <v>713</v>
      </c>
      <c r="G43" s="10" t="s">
        <v>739</v>
      </c>
      <c r="H43" s="10" t="s">
        <v>798</v>
      </c>
      <c r="I43" s="10" t="s">
        <v>660</v>
      </c>
      <c r="J43" s="10">
        <v>5.0000000000000001E-4</v>
      </c>
      <c r="K43" s="10" t="s">
        <v>607</v>
      </c>
      <c r="L43" s="15" t="s">
        <v>1068</v>
      </c>
      <c r="M43" s="10" t="s">
        <v>660</v>
      </c>
      <c r="N43" s="15" t="s">
        <v>1068</v>
      </c>
      <c r="O43" s="10" t="s">
        <v>225</v>
      </c>
      <c r="P43" s="10" t="s">
        <v>767</v>
      </c>
      <c r="Q43" s="10" t="s">
        <v>530</v>
      </c>
      <c r="R43" s="10" t="s">
        <v>209</v>
      </c>
      <c r="S43" s="10" t="s">
        <v>263</v>
      </c>
      <c r="T43" s="10" t="s">
        <v>247</v>
      </c>
      <c r="U43" s="10" t="s">
        <v>410</v>
      </c>
      <c r="V43" s="10"/>
      <c r="W43" s="10"/>
      <c r="X43" s="15" t="s">
        <v>1069</v>
      </c>
      <c r="Y43" s="10" t="s">
        <v>992</v>
      </c>
      <c r="Z43" s="15" t="s">
        <v>1059</v>
      </c>
      <c r="AA43" s="10">
        <v>50</v>
      </c>
      <c r="AB43" s="10" t="s">
        <v>378</v>
      </c>
      <c r="AC43" s="10" t="s">
        <v>89</v>
      </c>
      <c r="AD43" s="10" t="s">
        <v>1056</v>
      </c>
      <c r="AE43" s="10" t="s">
        <v>1054</v>
      </c>
      <c r="AF43" s="10" t="s">
        <v>215</v>
      </c>
      <c r="AG43" t="s">
        <v>197</v>
      </c>
      <c r="AH43" s="10">
        <v>6</v>
      </c>
      <c r="AI43" s="10">
        <v>2</v>
      </c>
      <c r="AJ43" t="s">
        <v>101</v>
      </c>
      <c r="AK43" t="s">
        <v>143</v>
      </c>
      <c r="AL43" t="s">
        <v>95</v>
      </c>
      <c r="AM43" t="s">
        <v>71</v>
      </c>
      <c r="AN43" t="s">
        <v>72</v>
      </c>
      <c r="AO43" t="s">
        <v>72</v>
      </c>
      <c r="AP43" t="s">
        <v>73</v>
      </c>
      <c r="AQ43" t="s">
        <v>74</v>
      </c>
      <c r="AR43" t="s">
        <v>75</v>
      </c>
      <c r="AS43" t="s">
        <v>76</v>
      </c>
      <c r="AT43" t="s">
        <v>77</v>
      </c>
      <c r="AU43" t="s">
        <v>96</v>
      </c>
      <c r="AV43" s="10" t="s">
        <v>105</v>
      </c>
      <c r="AW43" t="s">
        <v>106</v>
      </c>
      <c r="AX43" t="s">
        <v>99</v>
      </c>
      <c r="AY43" s="10" t="s">
        <v>145</v>
      </c>
      <c r="AZ43" s="10" t="s">
        <v>108</v>
      </c>
      <c r="BA43" t="s">
        <v>1</v>
      </c>
      <c r="BB43" t="s">
        <v>80</v>
      </c>
      <c r="BC43" t="s">
        <v>1051</v>
      </c>
      <c r="BD43" t="s">
        <v>1041</v>
      </c>
      <c r="BE43" t="s">
        <v>1042</v>
      </c>
      <c r="BF43" s="7">
        <v>40268</v>
      </c>
      <c r="BG43" s="10" t="s">
        <v>1040</v>
      </c>
    </row>
    <row r="44" spans="1:59">
      <c r="A44" s="10" t="s">
        <v>151</v>
      </c>
      <c r="B44" t="str">
        <f t="shared" si="0"/>
        <v>Need a Detector Role</v>
      </c>
      <c r="C44" s="10"/>
      <c r="D44" s="15"/>
      <c r="E44" s="10"/>
      <c r="F44" s="10"/>
      <c r="G44" s="10"/>
      <c r="H44" s="10"/>
      <c r="I44" s="15"/>
      <c r="J44" s="10"/>
      <c r="K44" s="10"/>
      <c r="L44" s="10"/>
      <c r="M44" s="10"/>
      <c r="N44" s="10"/>
      <c r="O44" s="10"/>
      <c r="P44" s="10" t="s">
        <v>725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5" t="s">
        <v>1055</v>
      </c>
      <c r="AF44" s="10"/>
      <c r="AG44" s="10"/>
      <c r="AH44" s="10"/>
      <c r="AI44" s="10"/>
      <c r="BF44" s="7"/>
    </row>
    <row r="45" spans="1:59">
      <c r="A45" s="18" t="s">
        <v>152</v>
      </c>
      <c r="B45" t="str">
        <f t="shared" si="0"/>
        <v/>
      </c>
      <c r="C45" s="10" t="s">
        <v>179</v>
      </c>
      <c r="D45" s="15" t="s">
        <v>1057</v>
      </c>
      <c r="E45" s="10" t="s">
        <v>402</v>
      </c>
      <c r="F45" s="15" t="s">
        <v>713</v>
      </c>
      <c r="G45" s="10" t="s">
        <v>739</v>
      </c>
      <c r="H45" s="10" t="s">
        <v>798</v>
      </c>
      <c r="I45" s="10" t="s">
        <v>660</v>
      </c>
      <c r="J45" s="10">
        <v>5.0000000000000001E-4</v>
      </c>
      <c r="K45" s="10" t="s">
        <v>607</v>
      </c>
      <c r="L45" s="15" t="s">
        <v>1068</v>
      </c>
      <c r="M45" s="10" t="s">
        <v>660</v>
      </c>
      <c r="N45" s="15" t="s">
        <v>1068</v>
      </c>
      <c r="O45" s="10" t="s">
        <v>225</v>
      </c>
      <c r="P45" s="10" t="s">
        <v>767</v>
      </c>
      <c r="Q45" s="10" t="s">
        <v>530</v>
      </c>
      <c r="R45" s="10" t="s">
        <v>209</v>
      </c>
      <c r="S45" s="10" t="s">
        <v>263</v>
      </c>
      <c r="T45" s="10" t="s">
        <v>247</v>
      </c>
      <c r="U45" s="10" t="s">
        <v>410</v>
      </c>
      <c r="V45" s="10"/>
      <c r="W45" s="10"/>
      <c r="X45" s="15" t="s">
        <v>1069</v>
      </c>
      <c r="Y45" s="10" t="s">
        <v>992</v>
      </c>
      <c r="Z45" s="15" t="s">
        <v>1079</v>
      </c>
      <c r="AA45" s="14">
        <v>100</v>
      </c>
      <c r="AB45" s="10" t="s">
        <v>378</v>
      </c>
      <c r="AC45" s="10" t="s">
        <v>89</v>
      </c>
      <c r="AD45" s="10" t="s">
        <v>1056</v>
      </c>
      <c r="AE45" s="10" t="s">
        <v>1054</v>
      </c>
      <c r="AF45" s="10" t="s">
        <v>215</v>
      </c>
      <c r="AG45" s="10" t="s">
        <v>234</v>
      </c>
      <c r="AH45" s="10">
        <v>6</v>
      </c>
      <c r="AI45" s="10">
        <v>2</v>
      </c>
      <c r="AJ45" t="s">
        <v>101</v>
      </c>
      <c r="AK45" t="s">
        <v>102</v>
      </c>
      <c r="AL45" t="s">
        <v>70</v>
      </c>
      <c r="AM45" t="s">
        <v>103</v>
      </c>
      <c r="AN45" t="s">
        <v>72</v>
      </c>
      <c r="AO45" t="s">
        <v>72</v>
      </c>
      <c r="AP45" t="s">
        <v>73</v>
      </c>
      <c r="AQ45" t="s">
        <v>74</v>
      </c>
      <c r="AR45" t="s">
        <v>104</v>
      </c>
      <c r="AS45" t="s">
        <v>76</v>
      </c>
      <c r="AT45" t="s">
        <v>77</v>
      </c>
      <c r="AU45" t="s">
        <v>78</v>
      </c>
      <c r="AV45" s="10" t="s">
        <v>105</v>
      </c>
      <c r="AW45" t="s">
        <v>106</v>
      </c>
      <c r="AX45" t="s">
        <v>99</v>
      </c>
      <c r="AY45" s="15" t="s">
        <v>107</v>
      </c>
      <c r="AZ45" s="15" t="s">
        <v>108</v>
      </c>
      <c r="BA45" t="s">
        <v>1</v>
      </c>
      <c r="BB45" t="s">
        <v>1</v>
      </c>
      <c r="BC45" t="s">
        <v>1043</v>
      </c>
      <c r="BD45" t="s">
        <v>1041</v>
      </c>
      <c r="BE45" t="s">
        <v>1037</v>
      </c>
      <c r="BF45" s="7">
        <v>40267</v>
      </c>
      <c r="BG45" s="10" t="s">
        <v>1040</v>
      </c>
    </row>
    <row r="46" spans="1:59">
      <c r="A46" s="18" t="s">
        <v>152</v>
      </c>
      <c r="B46" t="str">
        <f t="shared" si="0"/>
        <v>Need a Detector Role</v>
      </c>
      <c r="C46" s="10"/>
      <c r="D46" s="15"/>
      <c r="E46" s="10"/>
      <c r="F46" s="10"/>
      <c r="G46" s="10"/>
      <c r="H46" s="10"/>
      <c r="I46" s="15"/>
      <c r="J46" s="10"/>
      <c r="K46" s="10"/>
      <c r="L46" s="10"/>
      <c r="M46" s="10"/>
      <c r="N46" s="10"/>
      <c r="O46" s="10"/>
      <c r="P46" s="10" t="s">
        <v>725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5" t="s">
        <v>1055</v>
      </c>
      <c r="AF46" s="10"/>
      <c r="AG46" s="10"/>
      <c r="AH46" s="10"/>
      <c r="AI46" s="10"/>
      <c r="BF46" s="7"/>
    </row>
    <row r="47" spans="1:59">
      <c r="A47" s="18" t="s">
        <v>153</v>
      </c>
      <c r="B47" t="str">
        <f t="shared" si="0"/>
        <v/>
      </c>
      <c r="C47" t="s">
        <v>332</v>
      </c>
      <c r="D47" s="11" t="s">
        <v>1073</v>
      </c>
      <c r="E47" t="s">
        <v>253</v>
      </c>
      <c r="F47" t="s">
        <v>359</v>
      </c>
      <c r="G47" t="s">
        <v>735</v>
      </c>
      <c r="H47" s="10" t="s">
        <v>875</v>
      </c>
      <c r="I47" s="11" t="s">
        <v>1073</v>
      </c>
      <c r="J47">
        <v>50</v>
      </c>
      <c r="K47" t="s">
        <v>325</v>
      </c>
      <c r="L47" s="11" t="s">
        <v>1091</v>
      </c>
      <c r="M47" t="s">
        <v>418</v>
      </c>
      <c r="N47" t="s">
        <v>256</v>
      </c>
      <c r="O47" t="s">
        <v>225</v>
      </c>
      <c r="P47" t="s">
        <v>716</v>
      </c>
      <c r="Q47" t="s">
        <v>641</v>
      </c>
      <c r="R47" t="s">
        <v>209</v>
      </c>
      <c r="S47" t="s">
        <v>314</v>
      </c>
      <c r="T47" s="10" t="s">
        <v>247</v>
      </c>
      <c r="U47" t="s">
        <v>377</v>
      </c>
      <c r="Y47" s="10" t="s">
        <v>955</v>
      </c>
      <c r="Z47" s="15" t="s">
        <v>1066</v>
      </c>
      <c r="AA47" s="10">
        <v>120</v>
      </c>
      <c r="AB47" t="s">
        <v>687</v>
      </c>
      <c r="AC47" s="10" t="s">
        <v>123</v>
      </c>
      <c r="AD47" s="10" t="s">
        <v>1056</v>
      </c>
      <c r="AE47" s="10"/>
      <c r="AF47" s="10" t="s">
        <v>215</v>
      </c>
      <c r="AG47" t="s">
        <v>197</v>
      </c>
      <c r="AH47" s="10">
        <v>6</v>
      </c>
      <c r="AI47" s="10">
        <v>2</v>
      </c>
      <c r="AJ47" t="s">
        <v>121</v>
      </c>
      <c r="AK47" t="s">
        <v>122</v>
      </c>
      <c r="AL47" t="s">
        <v>70</v>
      </c>
      <c r="AM47" t="s">
        <v>71</v>
      </c>
      <c r="AN47" t="s">
        <v>72</v>
      </c>
      <c r="AO47" t="s">
        <v>72</v>
      </c>
      <c r="AP47" t="s">
        <v>83</v>
      </c>
      <c r="AQ47" t="s">
        <v>84</v>
      </c>
      <c r="AR47" t="s">
        <v>82</v>
      </c>
      <c r="AS47" t="s">
        <v>114</v>
      </c>
      <c r="AT47" t="s">
        <v>77</v>
      </c>
      <c r="AU47" t="s">
        <v>78</v>
      </c>
      <c r="AV47" s="10" t="s">
        <v>123</v>
      </c>
      <c r="AW47" t="s">
        <v>115</v>
      </c>
      <c r="AX47" t="s">
        <v>79</v>
      </c>
      <c r="AY47" s="10" t="s">
        <v>124</v>
      </c>
      <c r="AZ47" s="10" t="s">
        <v>125</v>
      </c>
      <c r="BA47" t="s">
        <v>1</v>
      </c>
      <c r="BB47" t="s">
        <v>1</v>
      </c>
      <c r="BC47" t="s">
        <v>1046</v>
      </c>
      <c r="BD47" t="s">
        <v>1041</v>
      </c>
      <c r="BE47" t="s">
        <v>1042</v>
      </c>
      <c r="BF47" s="7">
        <v>40305</v>
      </c>
      <c r="BG47" s="10" t="s">
        <v>1040</v>
      </c>
    </row>
    <row r="48" spans="1:59">
      <c r="A48" s="18" t="s">
        <v>153</v>
      </c>
      <c r="B48" t="str">
        <f t="shared" si="0"/>
        <v>Need a Detector Role</v>
      </c>
      <c r="G48" t="s">
        <v>436</v>
      </c>
      <c r="H48" t="s">
        <v>256</v>
      </c>
      <c r="I48" s="11" t="s">
        <v>1074</v>
      </c>
      <c r="AC48" s="10"/>
      <c r="AD48" s="10"/>
      <c r="AE48" s="15"/>
      <c r="AF48" s="10"/>
      <c r="AG48" s="10"/>
      <c r="AH48" s="10"/>
      <c r="AI48" s="10"/>
      <c r="BF48" s="7"/>
    </row>
    <row r="49" spans="1:59">
      <c r="A49" s="18"/>
      <c r="G49" s="11" t="s">
        <v>1092</v>
      </c>
      <c r="H49" s="10" t="s">
        <v>892</v>
      </c>
      <c r="I49" s="11" t="s">
        <v>1093</v>
      </c>
      <c r="J49">
        <v>250</v>
      </c>
      <c r="K49" t="s">
        <v>241</v>
      </c>
      <c r="AC49" s="10"/>
      <c r="AD49" s="10"/>
      <c r="AE49" s="15"/>
      <c r="AF49" s="10"/>
      <c r="AG49" s="10"/>
      <c r="AH49" s="10"/>
      <c r="AI49" s="10"/>
      <c r="BF49" s="7"/>
    </row>
    <row r="50" spans="1:59">
      <c r="A50" s="10" t="s">
        <v>154</v>
      </c>
      <c r="B50" t="str">
        <f>IF(OR($A47=$A50,ISBLANK($A50)),"",IF(ISERR(SEARCH("cell-based",E50)),IF(AND(ISERR(SEARCH("biochem",E50)),ISERR(SEARCH("protein",E50)),ISERR(SEARCH("nucleic",E50))),"",IF(ISERR(SEARCH("target",G50)),"Define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s="10" t="s">
        <v>179</v>
      </c>
      <c r="D50" s="15" t="s">
        <v>1057</v>
      </c>
      <c r="E50" s="10" t="s">
        <v>402</v>
      </c>
      <c r="F50" s="15" t="s">
        <v>713</v>
      </c>
      <c r="G50" s="10" t="s">
        <v>739</v>
      </c>
      <c r="H50" s="10" t="s">
        <v>798</v>
      </c>
      <c r="I50" s="10" t="s">
        <v>660</v>
      </c>
      <c r="J50" s="10">
        <v>5.0000000000000001E-4</v>
      </c>
      <c r="K50" s="10" t="s">
        <v>607</v>
      </c>
      <c r="L50" s="15" t="s">
        <v>1068</v>
      </c>
      <c r="M50" s="10" t="s">
        <v>660</v>
      </c>
      <c r="N50" s="15" t="s">
        <v>1068</v>
      </c>
      <c r="O50" s="10" t="s">
        <v>225</v>
      </c>
      <c r="P50" s="10" t="s">
        <v>767</v>
      </c>
      <c r="Q50" s="10" t="s">
        <v>530</v>
      </c>
      <c r="R50" s="10" t="s">
        <v>209</v>
      </c>
      <c r="S50" s="10" t="s">
        <v>263</v>
      </c>
      <c r="T50" s="10" t="s">
        <v>247</v>
      </c>
      <c r="U50" s="10" t="s">
        <v>410</v>
      </c>
      <c r="V50" s="10"/>
      <c r="W50" s="10"/>
      <c r="X50" s="15" t="s">
        <v>1069</v>
      </c>
      <c r="Y50" s="10" t="s">
        <v>992</v>
      </c>
      <c r="Z50" s="15" t="s">
        <v>1059</v>
      </c>
      <c r="AA50" s="10">
        <v>50</v>
      </c>
      <c r="AB50" s="10" t="s">
        <v>378</v>
      </c>
      <c r="AC50" s="10" t="s">
        <v>89</v>
      </c>
      <c r="AD50" s="10" t="s">
        <v>1056</v>
      </c>
      <c r="AE50" s="10" t="s">
        <v>1054</v>
      </c>
      <c r="AF50" s="10" t="s">
        <v>215</v>
      </c>
      <c r="AG50" t="s">
        <v>197</v>
      </c>
      <c r="AH50" s="10">
        <v>6</v>
      </c>
      <c r="AI50" s="10">
        <v>2</v>
      </c>
      <c r="AJ50" t="s">
        <v>101</v>
      </c>
      <c r="AK50" t="s">
        <v>155</v>
      </c>
      <c r="AL50" t="s">
        <v>95</v>
      </c>
      <c r="AM50" t="s">
        <v>103</v>
      </c>
      <c r="AN50" t="s">
        <v>72</v>
      </c>
      <c r="AO50" t="s">
        <v>72</v>
      </c>
      <c r="AP50" t="s">
        <v>73</v>
      </c>
      <c r="AQ50" t="s">
        <v>74</v>
      </c>
      <c r="AR50" t="s">
        <v>104</v>
      </c>
      <c r="AS50" t="s">
        <v>156</v>
      </c>
      <c r="AT50" t="s">
        <v>77</v>
      </c>
      <c r="AU50" t="s">
        <v>98</v>
      </c>
      <c r="AV50" s="10" t="s">
        <v>105</v>
      </c>
      <c r="AW50" t="s">
        <v>106</v>
      </c>
      <c r="AX50" t="s">
        <v>99</v>
      </c>
      <c r="AY50" s="10" t="s">
        <v>157</v>
      </c>
      <c r="AZ50" s="10" t="s">
        <v>108</v>
      </c>
      <c r="BA50" t="s">
        <v>1</v>
      </c>
      <c r="BB50" t="s">
        <v>1</v>
      </c>
      <c r="BC50" t="s">
        <v>1052</v>
      </c>
      <c r="BD50" t="s">
        <v>1041</v>
      </c>
      <c r="BE50" t="s">
        <v>1042</v>
      </c>
      <c r="BF50" s="7">
        <v>40322</v>
      </c>
      <c r="BG50" s="10" t="s">
        <v>1040</v>
      </c>
    </row>
    <row r="51" spans="1:59">
      <c r="A51" s="10" t="s">
        <v>154</v>
      </c>
      <c r="B51" t="str">
        <f>IF(OR($A48=$A51,ISBLANK($A51)),"",IF(ISERR(SEARCH("cell-based",E51)),IF(AND(ISERR(SEARCH("biochem",E51)),ISERR(SEARCH("protein",E51)),ISERR(SEARCH("nucleic",E51))),"",IF(ISERR(SEARCH("target",G51)),"Define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>Need a Detector Role</v>
      </c>
      <c r="C51" s="10"/>
      <c r="D51" s="15"/>
      <c r="E51" s="10"/>
      <c r="F51" s="10"/>
      <c r="G51" s="10"/>
      <c r="H51" s="10"/>
      <c r="I51" s="15"/>
      <c r="J51" s="10"/>
      <c r="K51" s="10"/>
      <c r="L51" s="10"/>
      <c r="M51" s="10"/>
      <c r="N51" s="10"/>
      <c r="O51" s="10"/>
      <c r="P51" s="10" t="s">
        <v>725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5" t="s">
        <v>1055</v>
      </c>
      <c r="AF51" s="10"/>
      <c r="AG51" s="10"/>
      <c r="AH51" s="10"/>
      <c r="AI51" s="10"/>
      <c r="BF51" s="7"/>
    </row>
    <row r="52" spans="1:59">
      <c r="A52" s="10" t="s">
        <v>158</v>
      </c>
      <c r="B52" t="str">
        <f t="shared" si="0"/>
        <v/>
      </c>
      <c r="C52" s="10" t="s">
        <v>179</v>
      </c>
      <c r="D52" s="15" t="s">
        <v>1057</v>
      </c>
      <c r="E52" s="10" t="s">
        <v>402</v>
      </c>
      <c r="F52" s="15" t="s">
        <v>713</v>
      </c>
      <c r="G52" s="10" t="s">
        <v>739</v>
      </c>
      <c r="H52" s="10" t="s">
        <v>798</v>
      </c>
      <c r="I52" s="10" t="s">
        <v>660</v>
      </c>
      <c r="J52" s="10">
        <v>5.0000000000000001E-4</v>
      </c>
      <c r="K52" s="10" t="s">
        <v>607</v>
      </c>
      <c r="L52" s="15" t="s">
        <v>1068</v>
      </c>
      <c r="M52" s="10" t="s">
        <v>660</v>
      </c>
      <c r="N52" s="15" t="s">
        <v>1068</v>
      </c>
      <c r="O52" s="10" t="s">
        <v>225</v>
      </c>
      <c r="P52" s="10" t="s">
        <v>767</v>
      </c>
      <c r="Q52" s="10" t="s">
        <v>530</v>
      </c>
      <c r="R52" s="10" t="s">
        <v>209</v>
      </c>
      <c r="S52" s="10" t="s">
        <v>263</v>
      </c>
      <c r="T52" s="10" t="s">
        <v>247</v>
      </c>
      <c r="U52" s="10" t="s">
        <v>410</v>
      </c>
      <c r="V52" s="10"/>
      <c r="W52" s="10"/>
      <c r="X52" s="15" t="s">
        <v>1069</v>
      </c>
      <c r="Y52" s="10" t="s">
        <v>992</v>
      </c>
      <c r="Z52" s="15" t="s">
        <v>1059</v>
      </c>
      <c r="AA52" s="10">
        <v>50</v>
      </c>
      <c r="AB52" s="10" t="s">
        <v>378</v>
      </c>
      <c r="AC52" s="10" t="s">
        <v>89</v>
      </c>
      <c r="AD52" s="10" t="s">
        <v>1056</v>
      </c>
      <c r="AE52" s="10" t="s">
        <v>1054</v>
      </c>
      <c r="AF52" s="10" t="s">
        <v>215</v>
      </c>
      <c r="AG52" t="s">
        <v>197</v>
      </c>
      <c r="AH52" s="10">
        <v>6</v>
      </c>
      <c r="AI52" s="10">
        <v>2</v>
      </c>
      <c r="AJ52" t="s">
        <v>101</v>
      </c>
      <c r="AK52" t="s">
        <v>159</v>
      </c>
      <c r="AL52" t="s">
        <v>95</v>
      </c>
      <c r="AM52" t="s">
        <v>71</v>
      </c>
      <c r="AN52" t="s">
        <v>72</v>
      </c>
      <c r="AO52" t="s">
        <v>72</v>
      </c>
      <c r="AP52" t="s">
        <v>83</v>
      </c>
      <c r="AQ52" t="s">
        <v>84</v>
      </c>
      <c r="AR52" t="s">
        <v>82</v>
      </c>
      <c r="AS52" t="s">
        <v>81</v>
      </c>
      <c r="AT52" t="s">
        <v>78</v>
      </c>
      <c r="AU52" t="s">
        <v>98</v>
      </c>
      <c r="AV52" s="10" t="s">
        <v>105</v>
      </c>
      <c r="AW52" t="s">
        <v>106</v>
      </c>
      <c r="AX52" t="s">
        <v>99</v>
      </c>
      <c r="AY52" s="10" t="s">
        <v>160</v>
      </c>
      <c r="AZ52" s="10" t="s">
        <v>108</v>
      </c>
      <c r="BA52" t="s">
        <v>1</v>
      </c>
      <c r="BB52" t="s">
        <v>1</v>
      </c>
      <c r="BC52" t="s">
        <v>1053</v>
      </c>
      <c r="BD52" t="s">
        <v>1041</v>
      </c>
      <c r="BE52" t="s">
        <v>1042</v>
      </c>
      <c r="BF52" s="7">
        <v>40322</v>
      </c>
      <c r="BG52" s="10" t="s">
        <v>1040</v>
      </c>
    </row>
    <row r="53" spans="1:59">
      <c r="A53" s="10" t="s">
        <v>158</v>
      </c>
      <c r="B53" t="str">
        <f t="shared" si="0"/>
        <v>Need a Detector Role</v>
      </c>
      <c r="C53" s="10"/>
      <c r="D53" s="15"/>
      <c r="E53" s="10"/>
      <c r="F53" s="10"/>
      <c r="G53" s="10"/>
      <c r="H53" s="10"/>
      <c r="I53" s="15"/>
      <c r="J53" s="10"/>
      <c r="K53" s="10"/>
      <c r="L53" s="10"/>
      <c r="M53" s="10"/>
      <c r="N53" s="10"/>
      <c r="O53" s="10"/>
      <c r="P53" s="10" t="s">
        <v>725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5" t="s">
        <v>1055</v>
      </c>
      <c r="AF53" s="10"/>
      <c r="AG53" s="10"/>
      <c r="AH53" s="10"/>
      <c r="AI53" s="10"/>
      <c r="BF53" s="7"/>
    </row>
    <row r="54" spans="1:59">
      <c r="A54" s="10" t="s">
        <v>1</v>
      </c>
    </row>
    <row r="55" spans="1:59">
      <c r="A55" s="10" t="s">
        <v>1</v>
      </c>
    </row>
    <row r="56" spans="1:59">
      <c r="A56" s="10" t="s">
        <v>1</v>
      </c>
    </row>
    <row r="57" spans="1:59">
      <c r="A57" s="10" t="s">
        <v>1</v>
      </c>
    </row>
    <row r="58" spans="1:59">
      <c r="A58" s="10" t="s">
        <v>1</v>
      </c>
    </row>
    <row r="59" spans="1:59">
      <c r="A59" s="10" t="s">
        <v>1</v>
      </c>
      <c r="AV59"/>
    </row>
    <row r="60" spans="1:59">
      <c r="A60" s="10" t="s">
        <v>1</v>
      </c>
      <c r="AV60"/>
    </row>
    <row r="61" spans="1:59">
      <c r="A61" s="10" t="s">
        <v>1</v>
      </c>
      <c r="AV61"/>
    </row>
    <row r="62" spans="1:59">
      <c r="A62" s="10" t="s">
        <v>1</v>
      </c>
      <c r="AV62"/>
    </row>
    <row r="63" spans="1:59">
      <c r="A63" s="10" t="s">
        <v>1</v>
      </c>
      <c r="AV63"/>
    </row>
    <row r="64" spans="1:59">
      <c r="A64" s="10" t="s">
        <v>1</v>
      </c>
      <c r="AV64"/>
    </row>
    <row r="65" spans="1:48">
      <c r="A65" s="10" t="s">
        <v>1</v>
      </c>
      <c r="AV65"/>
    </row>
    <row r="66" spans="1:48">
      <c r="A66" s="10" t="s">
        <v>1</v>
      </c>
      <c r="AV66"/>
    </row>
    <row r="67" spans="1:48">
      <c r="A67" s="10" t="s">
        <v>1</v>
      </c>
      <c r="AV67"/>
    </row>
    <row r="68" spans="1:48">
      <c r="A68" s="10" t="s">
        <v>1</v>
      </c>
      <c r="AV68"/>
    </row>
    <row r="69" spans="1:48">
      <c r="A69" s="10" t="s">
        <v>1</v>
      </c>
      <c r="AV69"/>
    </row>
    <row r="70" spans="1:48">
      <c r="A70" t="s">
        <v>1</v>
      </c>
      <c r="AV70"/>
    </row>
    <row r="71" spans="1:48">
      <c r="A71" t="s">
        <v>1</v>
      </c>
      <c r="AV71"/>
    </row>
    <row r="72" spans="1:48">
      <c r="A72" t="s">
        <v>1</v>
      </c>
      <c r="AV72"/>
    </row>
    <row r="73" spans="1:48">
      <c r="A73" t="s">
        <v>1</v>
      </c>
      <c r="AV73"/>
    </row>
    <row r="74" spans="1:48">
      <c r="A74" t="s">
        <v>1</v>
      </c>
      <c r="AV74"/>
    </row>
    <row r="75" spans="1:48">
      <c r="A75" t="s">
        <v>1</v>
      </c>
      <c r="AV75"/>
    </row>
    <row r="76" spans="1:48">
      <c r="A76" t="s">
        <v>1</v>
      </c>
      <c r="AV76"/>
    </row>
    <row r="77" spans="1:48">
      <c r="A77" t="s">
        <v>1</v>
      </c>
      <c r="AV77"/>
    </row>
    <row r="78" spans="1:48">
      <c r="A78" t="s">
        <v>1</v>
      </c>
      <c r="AV78"/>
    </row>
    <row r="79" spans="1:48">
      <c r="A79" t="s">
        <v>1</v>
      </c>
      <c r="AV79"/>
    </row>
    <row r="80" spans="1:48">
      <c r="A80" t="s">
        <v>1</v>
      </c>
      <c r="AV80"/>
    </row>
    <row r="81" spans="1:48">
      <c r="A81" t="s">
        <v>1</v>
      </c>
      <c r="AV81"/>
    </row>
    <row r="82" spans="1:48">
      <c r="A82" t="s">
        <v>1</v>
      </c>
      <c r="AV82"/>
    </row>
    <row r="83" spans="1:48">
      <c r="A83" t="s">
        <v>1</v>
      </c>
      <c r="AV83"/>
    </row>
    <row r="84" spans="1:48">
      <c r="A84" t="s">
        <v>1</v>
      </c>
      <c r="AV84"/>
    </row>
    <row r="85" spans="1:48">
      <c r="A85" t="s">
        <v>1</v>
      </c>
      <c r="AV85"/>
    </row>
    <row r="86" spans="1:48">
      <c r="A86" t="s">
        <v>1</v>
      </c>
      <c r="AV86"/>
    </row>
    <row r="87" spans="1:48">
      <c r="A87" t="s">
        <v>1</v>
      </c>
      <c r="AV87"/>
    </row>
    <row r="88" spans="1:48">
      <c r="A88" t="s">
        <v>1</v>
      </c>
      <c r="AV88"/>
    </row>
    <row r="89" spans="1:48">
      <c r="A89" t="s">
        <v>1</v>
      </c>
      <c r="AV89"/>
    </row>
    <row r="90" spans="1:48">
      <c r="A90" t="s">
        <v>1</v>
      </c>
      <c r="AV90"/>
    </row>
    <row r="91" spans="1:48">
      <c r="A91" t="s">
        <v>1</v>
      </c>
      <c r="AV91"/>
    </row>
    <row r="92" spans="1:48">
      <c r="A92" t="s">
        <v>1</v>
      </c>
      <c r="AV92"/>
    </row>
    <row r="93" spans="1:48">
      <c r="A93" t="s">
        <v>1</v>
      </c>
      <c r="AV93"/>
    </row>
    <row r="94" spans="1:48">
      <c r="A94" t="s">
        <v>1</v>
      </c>
      <c r="AV94"/>
    </row>
    <row r="95" spans="1:48">
      <c r="A95" t="s">
        <v>1</v>
      </c>
      <c r="AV95"/>
    </row>
    <row r="96" spans="1:48">
      <c r="A96" t="s">
        <v>1</v>
      </c>
      <c r="AV96"/>
    </row>
    <row r="97" spans="1:48">
      <c r="A97" t="s">
        <v>1</v>
      </c>
      <c r="AV97"/>
    </row>
    <row r="98" spans="1:48">
      <c r="A98" t="s">
        <v>1</v>
      </c>
      <c r="AV98"/>
    </row>
    <row r="99" spans="1:48">
      <c r="A99" t="s">
        <v>1</v>
      </c>
      <c r="AV99"/>
    </row>
    <row r="100" spans="1:48">
      <c r="A100" t="s">
        <v>1</v>
      </c>
      <c r="AV100"/>
    </row>
    <row r="101" spans="1:48">
      <c r="A101" t="s">
        <v>1</v>
      </c>
      <c r="AV101"/>
    </row>
    <row r="102" spans="1:48">
      <c r="A102" t="s">
        <v>1</v>
      </c>
      <c r="AV102"/>
    </row>
    <row r="103" spans="1:48">
      <c r="A103" t="s">
        <v>1</v>
      </c>
      <c r="AV103"/>
    </row>
    <row r="104" spans="1:48">
      <c r="A104" t="s">
        <v>1</v>
      </c>
      <c r="AV104"/>
    </row>
    <row r="105" spans="1:48">
      <c r="A105" t="s">
        <v>1</v>
      </c>
      <c r="AV105"/>
    </row>
    <row r="106" spans="1:48">
      <c r="A106" t="s">
        <v>1</v>
      </c>
      <c r="AV106"/>
    </row>
    <row r="107" spans="1:48">
      <c r="A107" t="s">
        <v>1</v>
      </c>
      <c r="AV107"/>
    </row>
    <row r="108" spans="1:48">
      <c r="A108" t="s">
        <v>1</v>
      </c>
      <c r="AV108"/>
    </row>
    <row r="109" spans="1:48">
      <c r="A109" t="s">
        <v>1</v>
      </c>
      <c r="AV109"/>
    </row>
    <row r="110" spans="1:48">
      <c r="A110" t="s">
        <v>1</v>
      </c>
      <c r="AV110"/>
    </row>
    <row r="111" spans="1:48">
      <c r="A111" t="s">
        <v>1</v>
      </c>
      <c r="AV111"/>
    </row>
    <row r="112" spans="1:48">
      <c r="A112" t="s">
        <v>1</v>
      </c>
      <c r="AV112"/>
    </row>
    <row r="113" spans="1:48">
      <c r="A113" t="s">
        <v>1</v>
      </c>
      <c r="AV113"/>
    </row>
    <row r="114" spans="1:48">
      <c r="A114" t="s">
        <v>1</v>
      </c>
      <c r="AV114"/>
    </row>
    <row r="115" spans="1:48">
      <c r="A115" t="s">
        <v>1</v>
      </c>
      <c r="AV115"/>
    </row>
    <row r="116" spans="1:48">
      <c r="A116" t="s">
        <v>1</v>
      </c>
      <c r="AV116"/>
    </row>
    <row r="117" spans="1:48">
      <c r="A117" t="s">
        <v>1</v>
      </c>
      <c r="AV117"/>
    </row>
    <row r="118" spans="1:48">
      <c r="A118" t="s">
        <v>1</v>
      </c>
      <c r="AV118"/>
    </row>
    <row r="119" spans="1:48">
      <c r="A119" t="s">
        <v>1</v>
      </c>
      <c r="AV119"/>
    </row>
    <row r="120" spans="1:48">
      <c r="A120" t="s">
        <v>1</v>
      </c>
      <c r="AV120"/>
    </row>
    <row r="121" spans="1:48">
      <c r="A121" t="s">
        <v>1</v>
      </c>
      <c r="AV121"/>
    </row>
    <row r="122" spans="1:48">
      <c r="A122" t="s">
        <v>1</v>
      </c>
      <c r="AV122"/>
    </row>
    <row r="123" spans="1:48">
      <c r="A123" t="s">
        <v>1</v>
      </c>
      <c r="AV123"/>
    </row>
    <row r="124" spans="1:48">
      <c r="A124" t="s">
        <v>1</v>
      </c>
      <c r="AV124"/>
    </row>
    <row r="125" spans="1:48">
      <c r="A125" t="s">
        <v>1</v>
      </c>
      <c r="AV125"/>
    </row>
    <row r="126" spans="1:48">
      <c r="A126" t="s">
        <v>1</v>
      </c>
      <c r="AV126"/>
    </row>
    <row r="127" spans="1:48">
      <c r="A127" t="s">
        <v>1</v>
      </c>
      <c r="AV127"/>
    </row>
    <row r="128" spans="1:48">
      <c r="A128" t="s">
        <v>1</v>
      </c>
      <c r="AV128"/>
    </row>
    <row r="129" spans="1:48">
      <c r="A129" t="s">
        <v>1</v>
      </c>
      <c r="AV129"/>
    </row>
    <row r="130" spans="1:48">
      <c r="A130" t="s">
        <v>1</v>
      </c>
      <c r="AV130"/>
    </row>
    <row r="131" spans="1:48">
      <c r="A131" t="s">
        <v>1</v>
      </c>
      <c r="AV131"/>
    </row>
    <row r="132" spans="1:48">
      <c r="A132" t="s">
        <v>1</v>
      </c>
      <c r="AV132"/>
    </row>
    <row r="133" spans="1:48">
      <c r="A133" t="s">
        <v>1</v>
      </c>
      <c r="AV133"/>
    </row>
    <row r="134" spans="1:48">
      <c r="A134" t="s">
        <v>1</v>
      </c>
      <c r="AV134"/>
    </row>
    <row r="135" spans="1:48">
      <c r="A135" t="s">
        <v>1</v>
      </c>
      <c r="AV135"/>
    </row>
    <row r="136" spans="1:48">
      <c r="A136" t="s">
        <v>1</v>
      </c>
      <c r="AV136"/>
    </row>
    <row r="137" spans="1:48">
      <c r="A137" t="s">
        <v>1</v>
      </c>
      <c r="AV137"/>
    </row>
    <row r="138" spans="1:48">
      <c r="A138" t="s">
        <v>1</v>
      </c>
      <c r="AV138"/>
    </row>
    <row r="139" spans="1:48">
      <c r="A139" t="s">
        <v>1</v>
      </c>
      <c r="AV139"/>
    </row>
    <row r="140" spans="1:48">
      <c r="A140" t="s">
        <v>1</v>
      </c>
      <c r="AV140"/>
    </row>
    <row r="141" spans="1:48">
      <c r="A141" t="s">
        <v>1</v>
      </c>
      <c r="AV141"/>
    </row>
    <row r="142" spans="1:48">
      <c r="A142" t="s">
        <v>1</v>
      </c>
      <c r="AV142"/>
    </row>
    <row r="143" spans="1:48">
      <c r="A143" t="s">
        <v>1</v>
      </c>
      <c r="AV143"/>
    </row>
    <row r="144" spans="1:48">
      <c r="A144" t="s">
        <v>1</v>
      </c>
      <c r="AV144"/>
    </row>
    <row r="145" spans="1:48">
      <c r="A145" t="s">
        <v>1</v>
      </c>
      <c r="AV145"/>
    </row>
    <row r="146" spans="1:48">
      <c r="A146" t="s">
        <v>1</v>
      </c>
      <c r="AV146"/>
    </row>
    <row r="147" spans="1:48">
      <c r="A147" t="s">
        <v>1</v>
      </c>
      <c r="AV147"/>
    </row>
    <row r="148" spans="1:48">
      <c r="A148" t="s">
        <v>1</v>
      </c>
      <c r="AV148"/>
    </row>
    <row r="149" spans="1:48">
      <c r="A149" t="s">
        <v>1</v>
      </c>
      <c r="AV149"/>
    </row>
    <row r="150" spans="1:48">
      <c r="A150" t="s">
        <v>1</v>
      </c>
      <c r="AV150"/>
    </row>
    <row r="151" spans="1:48">
      <c r="A151" t="s">
        <v>1</v>
      </c>
      <c r="AV151"/>
    </row>
    <row r="152" spans="1:48">
      <c r="A152" t="s">
        <v>1</v>
      </c>
      <c r="AV152"/>
    </row>
    <row r="153" spans="1:48">
      <c r="A153" t="s">
        <v>1</v>
      </c>
      <c r="AV153"/>
    </row>
    <row r="154" spans="1:48">
      <c r="A154" t="s">
        <v>1</v>
      </c>
      <c r="AV154"/>
    </row>
    <row r="155" spans="1:48">
      <c r="A155" t="s">
        <v>1</v>
      </c>
      <c r="AV155"/>
    </row>
    <row r="156" spans="1:48">
      <c r="A156" t="s">
        <v>1</v>
      </c>
      <c r="AV156"/>
    </row>
    <row r="157" spans="1:48">
      <c r="A157" t="s">
        <v>1</v>
      </c>
      <c r="AV157"/>
    </row>
    <row r="158" spans="1:48">
      <c r="A158" t="s">
        <v>1</v>
      </c>
      <c r="AV158"/>
    </row>
    <row r="159" spans="1:48">
      <c r="A159" t="s">
        <v>1</v>
      </c>
      <c r="AV159"/>
    </row>
    <row r="160" spans="1:48">
      <c r="A160" t="s">
        <v>1</v>
      </c>
      <c r="AV160"/>
    </row>
    <row r="161" spans="1:48">
      <c r="A161" t="s">
        <v>1</v>
      </c>
      <c r="AV161"/>
    </row>
    <row r="162" spans="1:48">
      <c r="A162" t="s">
        <v>1</v>
      </c>
      <c r="AV162"/>
    </row>
    <row r="163" spans="1:48">
      <c r="A163" t="s">
        <v>1</v>
      </c>
      <c r="AV163"/>
    </row>
    <row r="164" spans="1:48">
      <c r="A164" t="s">
        <v>1</v>
      </c>
      <c r="AV164"/>
    </row>
    <row r="165" spans="1:48">
      <c r="A165" t="s">
        <v>1</v>
      </c>
      <c r="AV165"/>
    </row>
    <row r="166" spans="1:48">
      <c r="A166" t="s">
        <v>1</v>
      </c>
      <c r="AV166"/>
    </row>
    <row r="167" spans="1:48">
      <c r="A167" t="s">
        <v>1</v>
      </c>
      <c r="AV167"/>
    </row>
    <row r="168" spans="1:48">
      <c r="A168" t="s">
        <v>1</v>
      </c>
      <c r="AV168"/>
    </row>
    <row r="169" spans="1:48">
      <c r="A169" t="s">
        <v>1</v>
      </c>
      <c r="AV169"/>
    </row>
    <row r="170" spans="1:48">
      <c r="A170" t="s">
        <v>1</v>
      </c>
      <c r="AV170"/>
    </row>
    <row r="171" spans="1:48">
      <c r="A171" t="s">
        <v>1</v>
      </c>
      <c r="AV171"/>
    </row>
    <row r="172" spans="1:48">
      <c r="A172" t="s">
        <v>1</v>
      </c>
      <c r="AV172"/>
    </row>
    <row r="173" spans="1:48">
      <c r="A173" t="s">
        <v>1</v>
      </c>
      <c r="AV173"/>
    </row>
    <row r="174" spans="1:48">
      <c r="A174" t="s">
        <v>1</v>
      </c>
      <c r="AV174"/>
    </row>
    <row r="175" spans="1:48">
      <c r="A175" t="s">
        <v>1</v>
      </c>
      <c r="AV175"/>
    </row>
    <row r="176" spans="1:48">
      <c r="A176" t="s">
        <v>1</v>
      </c>
      <c r="AV176"/>
    </row>
    <row r="177" spans="1:48">
      <c r="A177" t="s">
        <v>1</v>
      </c>
      <c r="AV177"/>
    </row>
    <row r="178" spans="1:48">
      <c r="A178" t="s">
        <v>1</v>
      </c>
      <c r="AV178"/>
    </row>
    <row r="179" spans="1:48">
      <c r="A179" t="s">
        <v>1</v>
      </c>
      <c r="AV179"/>
    </row>
    <row r="180" spans="1:48">
      <c r="A180" t="s">
        <v>1</v>
      </c>
      <c r="AV180"/>
    </row>
    <row r="181" spans="1:48">
      <c r="A181" t="s">
        <v>1</v>
      </c>
      <c r="AV181"/>
    </row>
    <row r="182" spans="1:48">
      <c r="A182" t="s">
        <v>1</v>
      </c>
      <c r="AV182"/>
    </row>
    <row r="183" spans="1:48">
      <c r="A183" t="s">
        <v>1</v>
      </c>
      <c r="AV183"/>
    </row>
    <row r="184" spans="1:48">
      <c r="A184" t="s">
        <v>1</v>
      </c>
      <c r="AV184"/>
    </row>
    <row r="185" spans="1:48">
      <c r="A185" t="s">
        <v>1</v>
      </c>
      <c r="AV185"/>
    </row>
    <row r="186" spans="1:48">
      <c r="A186" t="s">
        <v>1</v>
      </c>
      <c r="AV186"/>
    </row>
    <row r="187" spans="1:48">
      <c r="A187" t="s">
        <v>1</v>
      </c>
      <c r="AV187"/>
    </row>
    <row r="188" spans="1:48">
      <c r="A188" t="s">
        <v>1</v>
      </c>
      <c r="AV188"/>
    </row>
    <row r="189" spans="1:48">
      <c r="A189" t="s">
        <v>1</v>
      </c>
      <c r="AV189"/>
    </row>
    <row r="190" spans="1:48">
      <c r="A190" t="s">
        <v>1</v>
      </c>
      <c r="AV190"/>
    </row>
    <row r="191" spans="1:48">
      <c r="A191" t="s">
        <v>1</v>
      </c>
      <c r="AV191"/>
    </row>
    <row r="192" spans="1:48">
      <c r="A192" t="s">
        <v>1</v>
      </c>
      <c r="AV192"/>
    </row>
    <row r="193" spans="1:48">
      <c r="A193" t="s">
        <v>1</v>
      </c>
      <c r="AV193"/>
    </row>
    <row r="194" spans="1:48">
      <c r="A194" t="s">
        <v>1</v>
      </c>
      <c r="AV194"/>
    </row>
    <row r="195" spans="1:48">
      <c r="A195" t="s">
        <v>1</v>
      </c>
      <c r="AV195"/>
    </row>
    <row r="196" spans="1:48">
      <c r="A196" t="s">
        <v>1</v>
      </c>
      <c r="AV196"/>
    </row>
    <row r="197" spans="1:48">
      <c r="A197" t="s">
        <v>1</v>
      </c>
      <c r="AV197"/>
    </row>
    <row r="198" spans="1:48">
      <c r="A198" t="s">
        <v>1</v>
      </c>
      <c r="AV198"/>
    </row>
    <row r="199" spans="1:48">
      <c r="A199" t="s">
        <v>1</v>
      </c>
      <c r="AV199"/>
    </row>
    <row r="200" spans="1:48">
      <c r="A200" t="s">
        <v>1</v>
      </c>
      <c r="AV200"/>
    </row>
    <row r="201" spans="1:48">
      <c r="A201" t="s">
        <v>1</v>
      </c>
      <c r="AV201"/>
    </row>
    <row r="202" spans="1:48">
      <c r="A202" t="s">
        <v>1</v>
      </c>
      <c r="AV202"/>
    </row>
    <row r="203" spans="1:48">
      <c r="A203" t="s">
        <v>1</v>
      </c>
      <c r="AV203"/>
    </row>
    <row r="204" spans="1:48">
      <c r="A204" t="s">
        <v>1</v>
      </c>
      <c r="AV204"/>
    </row>
    <row r="205" spans="1:48">
      <c r="A205" t="s">
        <v>1</v>
      </c>
      <c r="AV205"/>
    </row>
    <row r="206" spans="1:48">
      <c r="A206" t="s">
        <v>1</v>
      </c>
      <c r="AV206"/>
    </row>
    <row r="207" spans="1:48">
      <c r="A207" t="s">
        <v>1</v>
      </c>
      <c r="AV207"/>
    </row>
    <row r="208" spans="1:48">
      <c r="A208" t="s">
        <v>1</v>
      </c>
      <c r="AV208"/>
    </row>
    <row r="209" spans="1:48">
      <c r="A209" t="s">
        <v>1</v>
      </c>
      <c r="AV209"/>
    </row>
    <row r="210" spans="1:48">
      <c r="A210" t="s">
        <v>1</v>
      </c>
      <c r="AV210"/>
    </row>
    <row r="211" spans="1:48">
      <c r="A211" t="s">
        <v>1</v>
      </c>
      <c r="AV211"/>
    </row>
    <row r="212" spans="1:48">
      <c r="A212" t="s">
        <v>1</v>
      </c>
      <c r="AV212"/>
    </row>
    <row r="213" spans="1:48">
      <c r="A213" t="s">
        <v>1</v>
      </c>
      <c r="AV213"/>
    </row>
    <row r="214" spans="1:48">
      <c r="A214" t="s">
        <v>1</v>
      </c>
      <c r="AV214"/>
    </row>
    <row r="215" spans="1:48">
      <c r="A215" t="s">
        <v>1</v>
      </c>
      <c r="AV215"/>
    </row>
    <row r="216" spans="1:48">
      <c r="A216" t="s">
        <v>1</v>
      </c>
      <c r="AV216"/>
    </row>
    <row r="217" spans="1:48">
      <c r="A217" t="s">
        <v>1</v>
      </c>
      <c r="AV217"/>
    </row>
    <row r="218" spans="1:48">
      <c r="A218" t="s">
        <v>1</v>
      </c>
      <c r="AV218"/>
    </row>
    <row r="219" spans="1:48">
      <c r="A219" t="s">
        <v>1</v>
      </c>
      <c r="AV219"/>
    </row>
    <row r="220" spans="1:48">
      <c r="A220" t="s">
        <v>1</v>
      </c>
      <c r="AV220"/>
    </row>
    <row r="221" spans="1:48">
      <c r="A221" t="s">
        <v>1</v>
      </c>
      <c r="AV221"/>
    </row>
    <row r="222" spans="1:48">
      <c r="A222" t="s">
        <v>1</v>
      </c>
      <c r="AV222"/>
    </row>
    <row r="223" spans="1:48">
      <c r="A223" t="s">
        <v>1</v>
      </c>
      <c r="AV223"/>
    </row>
    <row r="224" spans="1:48">
      <c r="A224" t="s">
        <v>1</v>
      </c>
      <c r="AV224"/>
    </row>
    <row r="225" spans="1:48">
      <c r="A225" t="s">
        <v>1</v>
      </c>
      <c r="AV225"/>
    </row>
    <row r="226" spans="1:48">
      <c r="A226" t="s">
        <v>1</v>
      </c>
      <c r="AV226"/>
    </row>
    <row r="227" spans="1:48">
      <c r="A227" t="s">
        <v>1</v>
      </c>
      <c r="AV227"/>
    </row>
    <row r="228" spans="1:48">
      <c r="A228" t="s">
        <v>1</v>
      </c>
      <c r="AV228"/>
    </row>
    <row r="229" spans="1:48">
      <c r="A229" t="s">
        <v>1</v>
      </c>
      <c r="AV229"/>
    </row>
    <row r="230" spans="1:48">
      <c r="A230" t="s">
        <v>1</v>
      </c>
      <c r="AV230"/>
    </row>
    <row r="231" spans="1:48">
      <c r="A231" t="s">
        <v>1</v>
      </c>
      <c r="AV231"/>
    </row>
    <row r="232" spans="1:48">
      <c r="A232" t="s">
        <v>1</v>
      </c>
      <c r="AV232"/>
    </row>
    <row r="233" spans="1:48">
      <c r="A233" t="s">
        <v>1</v>
      </c>
      <c r="AV233"/>
    </row>
    <row r="234" spans="1:48">
      <c r="A234" t="s">
        <v>1</v>
      </c>
      <c r="AV234"/>
    </row>
    <row r="235" spans="1:48">
      <c r="A235" t="s">
        <v>1</v>
      </c>
      <c r="AV235"/>
    </row>
    <row r="236" spans="1:48">
      <c r="A236" t="s">
        <v>1</v>
      </c>
      <c r="AV236"/>
    </row>
    <row r="237" spans="1:48">
      <c r="A237" t="s">
        <v>1</v>
      </c>
      <c r="AV237"/>
    </row>
    <row r="238" spans="1:48">
      <c r="A238" t="s">
        <v>1</v>
      </c>
      <c r="AV238"/>
    </row>
    <row r="239" spans="1:48">
      <c r="A239" t="s">
        <v>1</v>
      </c>
      <c r="AV239"/>
    </row>
    <row r="240" spans="1:48">
      <c r="A240" t="s">
        <v>1</v>
      </c>
      <c r="AV240"/>
    </row>
    <row r="241" spans="1:48">
      <c r="A241" t="s">
        <v>1</v>
      </c>
      <c r="AV241"/>
    </row>
    <row r="242" spans="1:48">
      <c r="A242" t="s">
        <v>1</v>
      </c>
      <c r="AV242"/>
    </row>
    <row r="243" spans="1:48">
      <c r="A243" t="s">
        <v>1</v>
      </c>
      <c r="AV243"/>
    </row>
    <row r="244" spans="1:48">
      <c r="A244" t="s">
        <v>1</v>
      </c>
      <c r="AV244"/>
    </row>
    <row r="245" spans="1:48">
      <c r="A245" t="s">
        <v>1</v>
      </c>
      <c r="AV245"/>
    </row>
    <row r="246" spans="1:48">
      <c r="A246" t="s">
        <v>1</v>
      </c>
      <c r="AV246"/>
    </row>
    <row r="247" spans="1:48">
      <c r="A247" t="s">
        <v>1</v>
      </c>
      <c r="AV247"/>
    </row>
    <row r="248" spans="1:48">
      <c r="A248" t="s">
        <v>1</v>
      </c>
      <c r="AV248"/>
    </row>
    <row r="249" spans="1:48">
      <c r="A249" t="s">
        <v>1</v>
      </c>
      <c r="AV249"/>
    </row>
    <row r="250" spans="1:48">
      <c r="A250" t="s">
        <v>1</v>
      </c>
      <c r="AV250"/>
    </row>
    <row r="251" spans="1:48">
      <c r="A251" t="s">
        <v>1</v>
      </c>
      <c r="AV251"/>
    </row>
    <row r="252" spans="1:48">
      <c r="A252" t="s">
        <v>1</v>
      </c>
      <c r="AV252"/>
    </row>
    <row r="253" spans="1:48">
      <c r="A253" t="s">
        <v>1</v>
      </c>
      <c r="AV253"/>
    </row>
    <row r="254" spans="1:48">
      <c r="A254" t="s">
        <v>1</v>
      </c>
      <c r="AV254"/>
    </row>
    <row r="255" spans="1:48">
      <c r="A255" t="s">
        <v>1</v>
      </c>
      <c r="AV255"/>
    </row>
    <row r="256" spans="1:48">
      <c r="A256" t="s">
        <v>1</v>
      </c>
      <c r="AV256"/>
    </row>
    <row r="257" spans="1:48">
      <c r="A257" t="s">
        <v>1</v>
      </c>
      <c r="AV257"/>
    </row>
    <row r="258" spans="1:48">
      <c r="A258" t="s">
        <v>1</v>
      </c>
      <c r="AV258"/>
    </row>
    <row r="259" spans="1:48">
      <c r="A259" t="s">
        <v>1</v>
      </c>
      <c r="AV259"/>
    </row>
    <row r="260" spans="1:48">
      <c r="A260" t="s">
        <v>1</v>
      </c>
      <c r="AV260"/>
    </row>
    <row r="261" spans="1:48">
      <c r="A261" t="s">
        <v>1</v>
      </c>
      <c r="AV261"/>
    </row>
    <row r="262" spans="1:48">
      <c r="A262" t="s">
        <v>1</v>
      </c>
      <c r="AV262"/>
    </row>
    <row r="263" spans="1:48">
      <c r="A263" t="s">
        <v>1</v>
      </c>
      <c r="AV263"/>
    </row>
    <row r="264" spans="1:48">
      <c r="A264" t="s">
        <v>1</v>
      </c>
      <c r="AV264"/>
    </row>
    <row r="265" spans="1:48">
      <c r="A265" t="s">
        <v>1</v>
      </c>
      <c r="AV265"/>
    </row>
    <row r="266" spans="1:48">
      <c r="A266" t="s">
        <v>1</v>
      </c>
      <c r="AV266"/>
    </row>
    <row r="267" spans="1:48">
      <c r="A267" t="s">
        <v>1</v>
      </c>
      <c r="AV267"/>
    </row>
    <row r="268" spans="1:48">
      <c r="A268" t="s">
        <v>1</v>
      </c>
      <c r="AV268"/>
    </row>
    <row r="269" spans="1:48">
      <c r="A269" t="s">
        <v>1</v>
      </c>
      <c r="AV269"/>
    </row>
    <row r="270" spans="1:48">
      <c r="A270" t="s">
        <v>1</v>
      </c>
      <c r="AV270"/>
    </row>
    <row r="271" spans="1:48">
      <c r="A271" t="s">
        <v>1</v>
      </c>
      <c r="AV271"/>
    </row>
    <row r="272" spans="1:48">
      <c r="A272" t="s">
        <v>1</v>
      </c>
      <c r="AV272"/>
    </row>
    <row r="273" spans="1:48">
      <c r="A273" t="s">
        <v>1</v>
      </c>
      <c r="AV273"/>
    </row>
    <row r="274" spans="1:48">
      <c r="A274" t="s">
        <v>1</v>
      </c>
      <c r="AV274"/>
    </row>
    <row r="275" spans="1:48">
      <c r="A275" t="s">
        <v>1</v>
      </c>
      <c r="AV275"/>
    </row>
    <row r="276" spans="1:48">
      <c r="A276" t="s">
        <v>1</v>
      </c>
      <c r="AV276"/>
    </row>
    <row r="277" spans="1:48">
      <c r="A277" t="s">
        <v>1</v>
      </c>
      <c r="AV277"/>
    </row>
    <row r="278" spans="1:48">
      <c r="A278" t="s">
        <v>1</v>
      </c>
      <c r="AV278"/>
    </row>
    <row r="279" spans="1:48">
      <c r="A279" t="s">
        <v>1</v>
      </c>
      <c r="AV279"/>
    </row>
    <row r="280" spans="1:48">
      <c r="A280" t="s">
        <v>1</v>
      </c>
      <c r="AV280"/>
    </row>
    <row r="281" spans="1:48">
      <c r="A281" t="s">
        <v>1</v>
      </c>
      <c r="AV281"/>
    </row>
    <row r="282" spans="1:48">
      <c r="A282" t="s">
        <v>1</v>
      </c>
      <c r="AV282"/>
    </row>
    <row r="283" spans="1:48">
      <c r="A283" t="s">
        <v>1</v>
      </c>
      <c r="AV283"/>
    </row>
    <row r="284" spans="1:48">
      <c r="A284" t="s">
        <v>1</v>
      </c>
      <c r="AV284"/>
    </row>
    <row r="285" spans="1:48">
      <c r="A285" t="s">
        <v>1</v>
      </c>
      <c r="AV285"/>
    </row>
    <row r="286" spans="1:48">
      <c r="A286" t="s">
        <v>1</v>
      </c>
      <c r="AV286"/>
    </row>
    <row r="287" spans="1:48">
      <c r="A287" t="s">
        <v>1</v>
      </c>
      <c r="AV287"/>
    </row>
    <row r="288" spans="1:48">
      <c r="A288" t="s">
        <v>1</v>
      </c>
      <c r="AV288"/>
    </row>
    <row r="289" spans="1:48">
      <c r="A289" t="s">
        <v>1</v>
      </c>
      <c r="AV289"/>
    </row>
    <row r="290" spans="1:48">
      <c r="A290" t="s">
        <v>1</v>
      </c>
      <c r="AV290"/>
    </row>
    <row r="291" spans="1:48">
      <c r="A291" t="s">
        <v>1</v>
      </c>
      <c r="AV291"/>
    </row>
    <row r="292" spans="1:48">
      <c r="A292" t="s">
        <v>1</v>
      </c>
      <c r="AV292"/>
    </row>
    <row r="293" spans="1:48">
      <c r="A293" t="s">
        <v>1</v>
      </c>
      <c r="AV293"/>
    </row>
    <row r="294" spans="1:48">
      <c r="A294" t="s">
        <v>1</v>
      </c>
      <c r="AV294"/>
    </row>
    <row r="295" spans="1:48">
      <c r="A295" t="s">
        <v>1</v>
      </c>
      <c r="AV295"/>
    </row>
    <row r="296" spans="1:48">
      <c r="A296" t="s">
        <v>1</v>
      </c>
      <c r="AV296"/>
    </row>
    <row r="297" spans="1:48">
      <c r="A297" t="s">
        <v>1</v>
      </c>
      <c r="AV297"/>
    </row>
    <row r="298" spans="1:48">
      <c r="A298" t="s">
        <v>1</v>
      </c>
      <c r="AV298"/>
    </row>
    <row r="299" spans="1:48">
      <c r="A299" t="s">
        <v>1</v>
      </c>
      <c r="AV299"/>
    </row>
    <row r="300" spans="1:48">
      <c r="A300" t="s">
        <v>1</v>
      </c>
      <c r="AV300"/>
    </row>
    <row r="301" spans="1:48">
      <c r="A301" t="s">
        <v>1</v>
      </c>
      <c r="AV301"/>
    </row>
    <row r="302" spans="1:48">
      <c r="A302" t="s">
        <v>1</v>
      </c>
      <c r="AV302"/>
    </row>
    <row r="303" spans="1:48">
      <c r="A303" t="s">
        <v>1</v>
      </c>
      <c r="AV303"/>
    </row>
    <row r="304" spans="1:48">
      <c r="A304" t="s">
        <v>1</v>
      </c>
      <c r="AV304"/>
    </row>
    <row r="305" spans="1:48">
      <c r="A305" t="s">
        <v>1</v>
      </c>
      <c r="AV305"/>
    </row>
    <row r="306" spans="1:48">
      <c r="A306" t="s">
        <v>1</v>
      </c>
      <c r="AV306"/>
    </row>
    <row r="307" spans="1:48">
      <c r="A307" t="s">
        <v>1</v>
      </c>
      <c r="AV307"/>
    </row>
    <row r="308" spans="1:48">
      <c r="A308" t="s">
        <v>1</v>
      </c>
      <c r="AV308"/>
    </row>
    <row r="309" spans="1:48">
      <c r="A309" t="s">
        <v>1</v>
      </c>
      <c r="AV309"/>
    </row>
    <row r="310" spans="1:48">
      <c r="A310" t="s">
        <v>1</v>
      </c>
      <c r="AV310"/>
    </row>
    <row r="311" spans="1:48">
      <c r="A311" t="s">
        <v>1</v>
      </c>
      <c r="AV311"/>
    </row>
    <row r="312" spans="1:48">
      <c r="A312" t="s">
        <v>1</v>
      </c>
      <c r="AV312"/>
    </row>
    <row r="313" spans="1:48">
      <c r="A313" t="s">
        <v>1</v>
      </c>
      <c r="AV313"/>
    </row>
    <row r="314" spans="1:48">
      <c r="A314" t="s">
        <v>1</v>
      </c>
      <c r="AV314"/>
    </row>
    <row r="315" spans="1:48">
      <c r="A315" t="s">
        <v>1</v>
      </c>
      <c r="AV315"/>
    </row>
    <row r="316" spans="1:48">
      <c r="A316" t="s">
        <v>1</v>
      </c>
      <c r="AV316"/>
    </row>
    <row r="317" spans="1:48">
      <c r="A317" t="s">
        <v>1</v>
      </c>
      <c r="AV317"/>
    </row>
    <row r="318" spans="1:48">
      <c r="A318" t="s">
        <v>1</v>
      </c>
      <c r="AV318"/>
    </row>
    <row r="319" spans="1:48">
      <c r="A319" t="s">
        <v>1</v>
      </c>
      <c r="AV319"/>
    </row>
    <row r="320" spans="1:48">
      <c r="A320" t="s">
        <v>1</v>
      </c>
      <c r="AV320"/>
    </row>
    <row r="321" spans="1:48">
      <c r="A321" t="s">
        <v>1</v>
      </c>
      <c r="AV321"/>
    </row>
    <row r="322" spans="1:48">
      <c r="A322" t="s">
        <v>1</v>
      </c>
      <c r="AV322"/>
    </row>
    <row r="323" spans="1:48">
      <c r="A323" t="s">
        <v>1</v>
      </c>
      <c r="AV323"/>
    </row>
    <row r="324" spans="1:48">
      <c r="A324" t="s">
        <v>1</v>
      </c>
      <c r="AV324"/>
    </row>
    <row r="325" spans="1:48">
      <c r="A325" t="s">
        <v>1</v>
      </c>
      <c r="AV325"/>
    </row>
    <row r="326" spans="1:48">
      <c r="A326" t="s">
        <v>1</v>
      </c>
      <c r="AV326"/>
    </row>
    <row r="327" spans="1:48">
      <c r="A327" t="s">
        <v>1</v>
      </c>
      <c r="AV327"/>
    </row>
    <row r="328" spans="1:48">
      <c r="A328" t="s">
        <v>1</v>
      </c>
      <c r="AV328"/>
    </row>
    <row r="329" spans="1:48">
      <c r="A329" t="s">
        <v>1</v>
      </c>
      <c r="AV329"/>
    </row>
    <row r="330" spans="1:48">
      <c r="A330" t="s">
        <v>1</v>
      </c>
      <c r="AV330"/>
    </row>
    <row r="331" spans="1:48">
      <c r="A331" t="s">
        <v>1</v>
      </c>
      <c r="AV331"/>
    </row>
    <row r="332" spans="1:48">
      <c r="A332" t="s">
        <v>1</v>
      </c>
      <c r="AV332"/>
    </row>
    <row r="333" spans="1:48">
      <c r="A333" t="s">
        <v>1</v>
      </c>
      <c r="AV333"/>
    </row>
    <row r="334" spans="1:48">
      <c r="A334" t="s">
        <v>1</v>
      </c>
      <c r="AV334"/>
    </row>
    <row r="335" spans="1:48">
      <c r="A335" t="s">
        <v>1</v>
      </c>
      <c r="AV335"/>
    </row>
    <row r="336" spans="1:48">
      <c r="A336" t="s">
        <v>1</v>
      </c>
      <c r="AV336"/>
    </row>
    <row r="337" spans="1:48">
      <c r="A337" t="s">
        <v>1</v>
      </c>
      <c r="AV337"/>
    </row>
    <row r="338" spans="1:48">
      <c r="A338" t="s">
        <v>1</v>
      </c>
      <c r="AV338"/>
    </row>
    <row r="339" spans="1:48">
      <c r="A339" t="s">
        <v>1</v>
      </c>
      <c r="AV339"/>
    </row>
    <row r="340" spans="1:48">
      <c r="A340" t="s">
        <v>1</v>
      </c>
      <c r="AV340"/>
    </row>
    <row r="341" spans="1:48">
      <c r="A341" t="s">
        <v>1</v>
      </c>
      <c r="AV341"/>
    </row>
    <row r="342" spans="1:48">
      <c r="A342" t="s">
        <v>1</v>
      </c>
      <c r="AV342"/>
    </row>
    <row r="343" spans="1:48">
      <c r="A343" t="s">
        <v>1</v>
      </c>
      <c r="AV343"/>
    </row>
    <row r="344" spans="1:48">
      <c r="A344" t="s">
        <v>1</v>
      </c>
      <c r="AV344"/>
    </row>
    <row r="345" spans="1:48">
      <c r="A345" t="s">
        <v>1</v>
      </c>
      <c r="AV345"/>
    </row>
    <row r="346" spans="1:48">
      <c r="A346" t="s">
        <v>1</v>
      </c>
      <c r="AV346"/>
    </row>
    <row r="347" spans="1:48">
      <c r="A347" t="s">
        <v>1</v>
      </c>
      <c r="AV347"/>
    </row>
    <row r="348" spans="1:48">
      <c r="A348" t="s">
        <v>1</v>
      </c>
      <c r="AV348"/>
    </row>
    <row r="349" spans="1:48">
      <c r="A349" t="s">
        <v>1</v>
      </c>
      <c r="AV349"/>
    </row>
    <row r="350" spans="1:48">
      <c r="A350" t="s">
        <v>1</v>
      </c>
      <c r="AV350"/>
    </row>
    <row r="351" spans="1:48">
      <c r="A351" t="s">
        <v>1</v>
      </c>
      <c r="AV351"/>
    </row>
    <row r="352" spans="1:48">
      <c r="A352" t="s">
        <v>1</v>
      </c>
      <c r="AV352"/>
    </row>
    <row r="353" spans="1:48">
      <c r="A353" t="s">
        <v>1</v>
      </c>
      <c r="AV353"/>
    </row>
    <row r="354" spans="1:48">
      <c r="A354" t="s">
        <v>1</v>
      </c>
      <c r="AV354"/>
    </row>
    <row r="355" spans="1:48">
      <c r="A355" t="s">
        <v>1</v>
      </c>
      <c r="AV355"/>
    </row>
    <row r="356" spans="1:48">
      <c r="A356" t="s">
        <v>1</v>
      </c>
      <c r="AV356"/>
    </row>
    <row r="357" spans="1:48">
      <c r="A357" t="s">
        <v>1</v>
      </c>
      <c r="AV357"/>
    </row>
    <row r="358" spans="1:48">
      <c r="A358" t="s">
        <v>1</v>
      </c>
      <c r="AV358"/>
    </row>
    <row r="359" spans="1:48">
      <c r="A359" t="s">
        <v>1</v>
      </c>
      <c r="AV359"/>
    </row>
    <row r="360" spans="1:48">
      <c r="A360" t="s">
        <v>1</v>
      </c>
      <c r="AV360"/>
    </row>
    <row r="361" spans="1:48">
      <c r="A361" t="s">
        <v>1</v>
      </c>
      <c r="AV361"/>
    </row>
    <row r="362" spans="1:48">
      <c r="A362" t="s">
        <v>1</v>
      </c>
      <c r="AV362"/>
    </row>
    <row r="363" spans="1:48">
      <c r="A363" t="s">
        <v>1</v>
      </c>
      <c r="AV363"/>
    </row>
    <row r="364" spans="1:48">
      <c r="A364" t="s">
        <v>1</v>
      </c>
      <c r="AV364"/>
    </row>
    <row r="365" spans="1:48">
      <c r="A365" t="s">
        <v>1</v>
      </c>
      <c r="AV365"/>
    </row>
    <row r="366" spans="1:48">
      <c r="A366" t="s">
        <v>1</v>
      </c>
      <c r="AV366"/>
    </row>
    <row r="367" spans="1:48">
      <c r="A367" t="s">
        <v>1</v>
      </c>
      <c r="AV367"/>
    </row>
    <row r="368" spans="1:48">
      <c r="A368" t="s">
        <v>1</v>
      </c>
      <c r="AV368"/>
    </row>
    <row r="369" spans="1:48">
      <c r="A369" t="s">
        <v>1</v>
      </c>
      <c r="AV369"/>
    </row>
    <row r="370" spans="1:48">
      <c r="A370" t="s">
        <v>1</v>
      </c>
      <c r="AV370"/>
    </row>
    <row r="371" spans="1:48">
      <c r="A371" t="s">
        <v>1</v>
      </c>
      <c r="AV371"/>
    </row>
    <row r="372" spans="1:48">
      <c r="A372" t="s">
        <v>1</v>
      </c>
      <c r="AV372"/>
    </row>
    <row r="373" spans="1:48">
      <c r="A373" t="s">
        <v>1</v>
      </c>
      <c r="AV373"/>
    </row>
    <row r="374" spans="1:48">
      <c r="A374" t="s">
        <v>1</v>
      </c>
      <c r="AV374"/>
    </row>
    <row r="375" spans="1:48">
      <c r="A375" t="s">
        <v>1</v>
      </c>
      <c r="AV375"/>
    </row>
    <row r="376" spans="1:48">
      <c r="A376" t="s">
        <v>1</v>
      </c>
      <c r="AV376"/>
    </row>
    <row r="377" spans="1:48">
      <c r="A377" t="s">
        <v>1</v>
      </c>
      <c r="AV377"/>
    </row>
    <row r="378" spans="1:48">
      <c r="A378" t="s">
        <v>1</v>
      </c>
      <c r="AV378"/>
    </row>
    <row r="379" spans="1:48">
      <c r="A379" t="s">
        <v>1</v>
      </c>
      <c r="AV379"/>
    </row>
    <row r="380" spans="1:48">
      <c r="A380" t="s">
        <v>1</v>
      </c>
      <c r="AV380"/>
    </row>
    <row r="381" spans="1:48">
      <c r="A381" t="s">
        <v>1</v>
      </c>
      <c r="AV381"/>
    </row>
    <row r="382" spans="1:48">
      <c r="A382" t="s">
        <v>1</v>
      </c>
      <c r="AV382"/>
    </row>
    <row r="383" spans="1:48">
      <c r="A383" t="s">
        <v>1</v>
      </c>
      <c r="AV383"/>
    </row>
    <row r="384" spans="1:48">
      <c r="A384" t="s">
        <v>1</v>
      </c>
      <c r="AV384"/>
    </row>
    <row r="385" spans="1:48">
      <c r="A385" t="s">
        <v>1</v>
      </c>
      <c r="AV385"/>
    </row>
    <row r="386" spans="1:48">
      <c r="A386" t="s">
        <v>1</v>
      </c>
      <c r="AV386"/>
    </row>
    <row r="387" spans="1:48">
      <c r="A387" t="s">
        <v>1</v>
      </c>
      <c r="AV387"/>
    </row>
    <row r="388" spans="1:48">
      <c r="A388" t="s">
        <v>1</v>
      </c>
      <c r="AV388"/>
    </row>
    <row r="389" spans="1:48">
      <c r="A389" t="s">
        <v>1</v>
      </c>
      <c r="AV389"/>
    </row>
    <row r="390" spans="1:48">
      <c r="A390" t="s">
        <v>1</v>
      </c>
      <c r="AV390"/>
    </row>
    <row r="391" spans="1:48">
      <c r="A391" t="s">
        <v>1</v>
      </c>
      <c r="AV391"/>
    </row>
    <row r="392" spans="1:48">
      <c r="A392" t="s">
        <v>1</v>
      </c>
      <c r="AV392"/>
    </row>
    <row r="393" spans="1:48">
      <c r="A393" t="s">
        <v>1</v>
      </c>
      <c r="AV393"/>
    </row>
    <row r="394" spans="1:48">
      <c r="A394" t="s">
        <v>1</v>
      </c>
      <c r="AV394"/>
    </row>
    <row r="395" spans="1:48">
      <c r="A395" t="s">
        <v>1</v>
      </c>
      <c r="AV395"/>
    </row>
    <row r="396" spans="1:48">
      <c r="A396" t="s">
        <v>1</v>
      </c>
      <c r="AV396"/>
    </row>
    <row r="397" spans="1:48">
      <c r="A397" t="s">
        <v>1</v>
      </c>
      <c r="AV397"/>
    </row>
    <row r="398" spans="1:48">
      <c r="A398" t="s">
        <v>1</v>
      </c>
      <c r="AV398"/>
    </row>
    <row r="399" spans="1:48">
      <c r="A399" t="s">
        <v>1</v>
      </c>
      <c r="AV399"/>
    </row>
    <row r="400" spans="1:48">
      <c r="A400" t="s">
        <v>1</v>
      </c>
      <c r="AV400"/>
    </row>
    <row r="401" spans="1:48">
      <c r="A401" t="s">
        <v>1</v>
      </c>
      <c r="AV401"/>
    </row>
    <row r="402" spans="1:48">
      <c r="A402" t="s">
        <v>1</v>
      </c>
      <c r="AV402"/>
    </row>
    <row r="403" spans="1:48">
      <c r="A403" t="s">
        <v>1</v>
      </c>
      <c r="AV403"/>
    </row>
    <row r="404" spans="1:48">
      <c r="A404" t="s">
        <v>1</v>
      </c>
      <c r="AV404"/>
    </row>
    <row r="405" spans="1:48">
      <c r="A405" t="s">
        <v>1</v>
      </c>
      <c r="AV405"/>
    </row>
    <row r="406" spans="1:48">
      <c r="A406" t="s">
        <v>1</v>
      </c>
      <c r="AV406"/>
    </row>
    <row r="407" spans="1:48">
      <c r="A407" t="s">
        <v>1</v>
      </c>
      <c r="AV407"/>
    </row>
    <row r="408" spans="1:48">
      <c r="A408" t="s">
        <v>1</v>
      </c>
      <c r="AV408"/>
    </row>
    <row r="409" spans="1:48">
      <c r="A409" t="s">
        <v>1</v>
      </c>
      <c r="AV409"/>
    </row>
    <row r="410" spans="1:48">
      <c r="A410" t="s">
        <v>1</v>
      </c>
      <c r="AV410"/>
    </row>
    <row r="411" spans="1:48">
      <c r="A411" t="s">
        <v>1</v>
      </c>
      <c r="AV411"/>
    </row>
    <row r="412" spans="1:48">
      <c r="A412" t="s">
        <v>1</v>
      </c>
      <c r="AV412"/>
    </row>
    <row r="413" spans="1:48">
      <c r="A413" t="s">
        <v>1</v>
      </c>
      <c r="AV413"/>
    </row>
    <row r="414" spans="1:48">
      <c r="A414" t="s">
        <v>1</v>
      </c>
      <c r="AV414"/>
    </row>
    <row r="415" spans="1:48">
      <c r="A415" t="s">
        <v>1</v>
      </c>
      <c r="AV415"/>
    </row>
    <row r="416" spans="1:48">
      <c r="A416" t="s">
        <v>1</v>
      </c>
      <c r="AV416"/>
    </row>
    <row r="417" spans="1:48">
      <c r="A417" t="s">
        <v>1</v>
      </c>
      <c r="AV417"/>
    </row>
    <row r="418" spans="1:48">
      <c r="A418" t="s">
        <v>1</v>
      </c>
      <c r="AV418"/>
    </row>
    <row r="419" spans="1:48">
      <c r="A419" t="s">
        <v>1</v>
      </c>
      <c r="AV419"/>
    </row>
    <row r="420" spans="1:48">
      <c r="A420" t="s">
        <v>1</v>
      </c>
      <c r="AV420"/>
    </row>
    <row r="421" spans="1:48">
      <c r="A421" t="s">
        <v>1</v>
      </c>
      <c r="AV421"/>
    </row>
    <row r="422" spans="1:48">
      <c r="A422" t="s">
        <v>1</v>
      </c>
      <c r="AV422"/>
    </row>
    <row r="423" spans="1:48">
      <c r="A423" t="s">
        <v>1</v>
      </c>
      <c r="AV423"/>
    </row>
    <row r="424" spans="1:48">
      <c r="A424" t="s">
        <v>1</v>
      </c>
      <c r="AV424"/>
    </row>
    <row r="425" spans="1:48">
      <c r="A425" t="s">
        <v>1</v>
      </c>
      <c r="AV425"/>
    </row>
    <row r="426" spans="1:48">
      <c r="A426" t="s">
        <v>1</v>
      </c>
      <c r="AV426"/>
    </row>
    <row r="427" spans="1:48">
      <c r="A427" t="s">
        <v>1</v>
      </c>
      <c r="AV427"/>
    </row>
    <row r="428" spans="1:48">
      <c r="A428" t="s">
        <v>1</v>
      </c>
      <c r="AV428"/>
    </row>
    <row r="429" spans="1:48">
      <c r="A429" t="s">
        <v>1</v>
      </c>
      <c r="AV429"/>
    </row>
    <row r="430" spans="1:48">
      <c r="A430" t="s">
        <v>1</v>
      </c>
      <c r="AV430"/>
    </row>
    <row r="431" spans="1:48">
      <c r="A431" t="s">
        <v>1</v>
      </c>
      <c r="AV431"/>
    </row>
    <row r="432" spans="1:48">
      <c r="A432" t="s">
        <v>1</v>
      </c>
      <c r="AV432"/>
    </row>
    <row r="433" spans="1:48">
      <c r="A433" t="s">
        <v>1</v>
      </c>
      <c r="AV433"/>
    </row>
    <row r="434" spans="1:48">
      <c r="A434" t="s">
        <v>1</v>
      </c>
      <c r="AV434"/>
    </row>
    <row r="435" spans="1:48">
      <c r="A435" t="s">
        <v>1</v>
      </c>
      <c r="AV435"/>
    </row>
    <row r="436" spans="1:48">
      <c r="A436" t="s">
        <v>1</v>
      </c>
      <c r="AV436"/>
    </row>
    <row r="437" spans="1:48">
      <c r="A437" t="s">
        <v>1</v>
      </c>
      <c r="AV437"/>
    </row>
    <row r="438" spans="1:48">
      <c r="A438" t="s">
        <v>1</v>
      </c>
      <c r="AV438"/>
    </row>
    <row r="439" spans="1:48">
      <c r="A439" t="s">
        <v>1</v>
      </c>
      <c r="AV439"/>
    </row>
    <row r="440" spans="1:48">
      <c r="A440" t="s">
        <v>1</v>
      </c>
      <c r="AV440"/>
    </row>
    <row r="441" spans="1:48">
      <c r="A441" t="s">
        <v>1</v>
      </c>
      <c r="AV441"/>
    </row>
    <row r="442" spans="1:48">
      <c r="A442" t="s">
        <v>1</v>
      </c>
      <c r="AV442"/>
    </row>
    <row r="443" spans="1:48">
      <c r="A443" t="s">
        <v>1</v>
      </c>
      <c r="AV443"/>
    </row>
    <row r="444" spans="1:48">
      <c r="A444" t="s">
        <v>1</v>
      </c>
      <c r="AV444"/>
    </row>
    <row r="445" spans="1:48">
      <c r="A445" t="s">
        <v>1</v>
      </c>
      <c r="AV445"/>
    </row>
    <row r="446" spans="1:48">
      <c r="A446" t="s">
        <v>1</v>
      </c>
      <c r="AV446"/>
    </row>
    <row r="447" spans="1:48">
      <c r="A447" t="s">
        <v>1</v>
      </c>
      <c r="AV447"/>
    </row>
    <row r="448" spans="1:48">
      <c r="A448" t="s">
        <v>1</v>
      </c>
      <c r="AV448"/>
    </row>
    <row r="449" spans="1:48">
      <c r="A449" t="s">
        <v>1</v>
      </c>
      <c r="AV449"/>
    </row>
    <row r="450" spans="1:48">
      <c r="A450" t="s">
        <v>1</v>
      </c>
      <c r="AV450"/>
    </row>
    <row r="451" spans="1:48">
      <c r="A451" t="s">
        <v>1</v>
      </c>
      <c r="AV451"/>
    </row>
    <row r="452" spans="1:48">
      <c r="A452" t="s">
        <v>1</v>
      </c>
      <c r="AV452"/>
    </row>
    <row r="453" spans="1:48">
      <c r="A453" t="s">
        <v>1</v>
      </c>
      <c r="AV453"/>
    </row>
    <row r="454" spans="1:48">
      <c r="A454" t="s">
        <v>1</v>
      </c>
      <c r="AV454"/>
    </row>
    <row r="455" spans="1:48">
      <c r="A455" t="s">
        <v>1</v>
      </c>
      <c r="AV455"/>
    </row>
    <row r="456" spans="1:48">
      <c r="A456" t="s">
        <v>1</v>
      </c>
      <c r="AV456"/>
    </row>
    <row r="457" spans="1:48">
      <c r="A457" t="s">
        <v>1</v>
      </c>
      <c r="AV457"/>
    </row>
    <row r="458" spans="1:48">
      <c r="A458" t="s">
        <v>1</v>
      </c>
      <c r="AV458"/>
    </row>
    <row r="459" spans="1:48">
      <c r="A459" t="s">
        <v>1</v>
      </c>
      <c r="AV459"/>
    </row>
    <row r="460" spans="1:48">
      <c r="A460" t="s">
        <v>1</v>
      </c>
      <c r="AV460"/>
    </row>
    <row r="461" spans="1:48">
      <c r="A461" t="s">
        <v>1</v>
      </c>
      <c r="AV461"/>
    </row>
    <row r="462" spans="1:48">
      <c r="A462" t="s">
        <v>1</v>
      </c>
      <c r="AV462"/>
    </row>
    <row r="463" spans="1:48">
      <c r="A463" t="s">
        <v>1</v>
      </c>
      <c r="AV463"/>
    </row>
    <row r="464" spans="1:48">
      <c r="A464" t="s">
        <v>1</v>
      </c>
      <c r="AV464"/>
    </row>
    <row r="465" spans="1:48">
      <c r="A465" t="s">
        <v>1</v>
      </c>
      <c r="AV465"/>
    </row>
    <row r="466" spans="1:48">
      <c r="A466" t="s">
        <v>1</v>
      </c>
      <c r="AV466"/>
    </row>
    <row r="467" spans="1:48">
      <c r="A467" t="s">
        <v>1</v>
      </c>
      <c r="AV467"/>
    </row>
    <row r="468" spans="1:48">
      <c r="A468" t="s">
        <v>1</v>
      </c>
      <c r="AV468"/>
    </row>
    <row r="469" spans="1:48">
      <c r="A469" t="s">
        <v>1</v>
      </c>
      <c r="AV469"/>
    </row>
    <row r="470" spans="1:48">
      <c r="A470" t="s">
        <v>1</v>
      </c>
      <c r="AV470"/>
    </row>
    <row r="471" spans="1:48">
      <c r="A471" t="s">
        <v>1</v>
      </c>
      <c r="AV471"/>
    </row>
    <row r="472" spans="1:48">
      <c r="A472" t="s">
        <v>1</v>
      </c>
      <c r="AV472"/>
    </row>
    <row r="473" spans="1:48">
      <c r="A473" t="s">
        <v>1</v>
      </c>
      <c r="AV473"/>
    </row>
    <row r="474" spans="1:48">
      <c r="A474" t="s">
        <v>1</v>
      </c>
      <c r="AV474"/>
    </row>
    <row r="475" spans="1:48">
      <c r="A475" t="s">
        <v>1</v>
      </c>
      <c r="AV475"/>
    </row>
    <row r="476" spans="1:48">
      <c r="A476" t="s">
        <v>1</v>
      </c>
      <c r="AV476"/>
    </row>
    <row r="477" spans="1:48">
      <c r="A477" t="s">
        <v>1</v>
      </c>
      <c r="AV477"/>
    </row>
    <row r="478" spans="1:48">
      <c r="A478" t="s">
        <v>1</v>
      </c>
      <c r="AV478"/>
    </row>
    <row r="479" spans="1:48">
      <c r="A479" t="s">
        <v>1</v>
      </c>
      <c r="AV479"/>
    </row>
    <row r="480" spans="1:48">
      <c r="A480" t="s">
        <v>1</v>
      </c>
      <c r="AV480"/>
    </row>
    <row r="481" spans="1:48">
      <c r="A481" t="s">
        <v>1</v>
      </c>
      <c r="AV481"/>
    </row>
    <row r="482" spans="1:48">
      <c r="A482" t="s">
        <v>1</v>
      </c>
      <c r="AV482"/>
    </row>
    <row r="483" spans="1:48">
      <c r="A483" t="s">
        <v>1</v>
      </c>
      <c r="AV483"/>
    </row>
    <row r="484" spans="1:48">
      <c r="A484" t="s">
        <v>1</v>
      </c>
      <c r="AV484"/>
    </row>
    <row r="485" spans="1:48">
      <c r="A485" t="s">
        <v>1</v>
      </c>
      <c r="AV485"/>
    </row>
    <row r="486" spans="1:48">
      <c r="A486" t="s">
        <v>1</v>
      </c>
      <c r="AV486"/>
    </row>
    <row r="487" spans="1:48">
      <c r="A487" t="s">
        <v>1</v>
      </c>
      <c r="AV487"/>
    </row>
    <row r="488" spans="1:48">
      <c r="A488" t="s">
        <v>1</v>
      </c>
      <c r="AV488"/>
    </row>
    <row r="489" spans="1:48">
      <c r="A489" t="s">
        <v>1</v>
      </c>
      <c r="AV489"/>
    </row>
    <row r="490" spans="1:48">
      <c r="A490" t="s">
        <v>1</v>
      </c>
      <c r="AV490"/>
    </row>
    <row r="491" spans="1:48">
      <c r="A491" t="s">
        <v>1</v>
      </c>
      <c r="AV491"/>
    </row>
    <row r="492" spans="1:48">
      <c r="A492" t="s">
        <v>1</v>
      </c>
      <c r="AV492"/>
    </row>
    <row r="493" spans="1:48">
      <c r="A493" t="s">
        <v>1</v>
      </c>
      <c r="AV493"/>
    </row>
    <row r="494" spans="1:48">
      <c r="A494" t="s">
        <v>1</v>
      </c>
      <c r="AV494"/>
    </row>
    <row r="495" spans="1:48">
      <c r="A495" t="s">
        <v>1</v>
      </c>
      <c r="AV495"/>
    </row>
    <row r="496" spans="1:48">
      <c r="A496" t="s">
        <v>1</v>
      </c>
      <c r="AV496"/>
    </row>
    <row r="497" spans="1:48">
      <c r="A497" t="s">
        <v>1</v>
      </c>
      <c r="AV497"/>
    </row>
    <row r="498" spans="1:48">
      <c r="A498" t="s">
        <v>1</v>
      </c>
      <c r="AV498"/>
    </row>
    <row r="499" spans="1:48">
      <c r="A499" t="s">
        <v>1</v>
      </c>
      <c r="AV499"/>
    </row>
    <row r="500" spans="1:48">
      <c r="A500" t="s">
        <v>1</v>
      </c>
      <c r="AV500"/>
    </row>
    <row r="501" spans="1:48">
      <c r="A501" t="s">
        <v>1</v>
      </c>
      <c r="AV501"/>
    </row>
    <row r="502" spans="1:48">
      <c r="A502" t="s">
        <v>1</v>
      </c>
      <c r="AV502"/>
    </row>
    <row r="503" spans="1:48">
      <c r="A503" t="s">
        <v>1</v>
      </c>
      <c r="AV503"/>
    </row>
    <row r="504" spans="1:48">
      <c r="A504" t="s">
        <v>1</v>
      </c>
      <c r="AV504"/>
    </row>
    <row r="505" spans="1:48">
      <c r="A505" t="s">
        <v>1</v>
      </c>
      <c r="AV505"/>
    </row>
    <row r="506" spans="1:48">
      <c r="A506" t="s">
        <v>1</v>
      </c>
      <c r="AV506"/>
    </row>
    <row r="507" spans="1:48">
      <c r="A507" t="s">
        <v>1</v>
      </c>
      <c r="AV507"/>
    </row>
    <row r="508" spans="1:48">
      <c r="A508" t="s">
        <v>1</v>
      </c>
      <c r="AV508"/>
    </row>
    <row r="509" spans="1:48">
      <c r="A509" t="s">
        <v>1</v>
      </c>
      <c r="AV509"/>
    </row>
    <row r="510" spans="1:48">
      <c r="A510" t="s">
        <v>1</v>
      </c>
      <c r="AV510"/>
    </row>
    <row r="511" spans="1:48">
      <c r="A511" t="s">
        <v>1</v>
      </c>
      <c r="AV511"/>
    </row>
    <row r="512" spans="1:48">
      <c r="A512" t="s">
        <v>1</v>
      </c>
      <c r="AV512"/>
    </row>
    <row r="513" spans="1:48">
      <c r="A513" t="s">
        <v>1</v>
      </c>
      <c r="AV513"/>
    </row>
    <row r="514" spans="1:48">
      <c r="A514" t="s">
        <v>1</v>
      </c>
      <c r="AV514"/>
    </row>
    <row r="515" spans="1:48">
      <c r="A515" t="s">
        <v>1</v>
      </c>
      <c r="AV515"/>
    </row>
    <row r="516" spans="1:48">
      <c r="A516" t="s">
        <v>1</v>
      </c>
      <c r="AV516"/>
    </row>
    <row r="517" spans="1:48">
      <c r="A517" t="s">
        <v>1</v>
      </c>
      <c r="AV517"/>
    </row>
    <row r="518" spans="1:48">
      <c r="A518" t="s">
        <v>1</v>
      </c>
      <c r="AV518"/>
    </row>
    <row r="519" spans="1:48">
      <c r="A519" t="s">
        <v>1</v>
      </c>
      <c r="AV519"/>
    </row>
    <row r="520" spans="1:48">
      <c r="A520" t="s">
        <v>1</v>
      </c>
      <c r="AV520"/>
    </row>
    <row r="521" spans="1:48">
      <c r="A521" t="s">
        <v>1</v>
      </c>
      <c r="AV521"/>
    </row>
    <row r="522" spans="1:48">
      <c r="A522" t="s">
        <v>1</v>
      </c>
      <c r="AV522"/>
    </row>
    <row r="523" spans="1:48">
      <c r="A523" t="s">
        <v>1</v>
      </c>
      <c r="AV523"/>
    </row>
    <row r="524" spans="1:48">
      <c r="A524" t="s">
        <v>1</v>
      </c>
      <c r="AV524"/>
    </row>
    <row r="525" spans="1:48">
      <c r="A525" t="s">
        <v>1</v>
      </c>
      <c r="AV525"/>
    </row>
    <row r="526" spans="1:48">
      <c r="A526" t="s">
        <v>1</v>
      </c>
      <c r="AV526"/>
    </row>
    <row r="527" spans="1:48">
      <c r="A527" t="s">
        <v>1</v>
      </c>
      <c r="AV527"/>
    </row>
    <row r="528" spans="1:48">
      <c r="A528" t="s">
        <v>1</v>
      </c>
      <c r="AV528"/>
    </row>
    <row r="529" spans="1:48">
      <c r="A529" t="s">
        <v>1</v>
      </c>
      <c r="AV529"/>
    </row>
    <row r="530" spans="1:48">
      <c r="A530" t="s">
        <v>1</v>
      </c>
      <c r="AV530"/>
    </row>
    <row r="531" spans="1:48">
      <c r="A531" t="s">
        <v>1</v>
      </c>
      <c r="AV531"/>
    </row>
    <row r="532" spans="1:48">
      <c r="A532" t="s">
        <v>1</v>
      </c>
      <c r="AV532"/>
    </row>
    <row r="533" spans="1:48">
      <c r="A533" t="s">
        <v>1</v>
      </c>
      <c r="AV533"/>
    </row>
    <row r="534" spans="1:48">
      <c r="A534" t="s">
        <v>1</v>
      </c>
      <c r="AV534"/>
    </row>
    <row r="535" spans="1:48">
      <c r="A535" t="s">
        <v>1</v>
      </c>
      <c r="AV535"/>
    </row>
    <row r="536" spans="1:48">
      <c r="A536" t="s">
        <v>1</v>
      </c>
      <c r="AV536"/>
    </row>
    <row r="537" spans="1:48">
      <c r="A537" t="s">
        <v>1</v>
      </c>
      <c r="AV537"/>
    </row>
    <row r="538" spans="1:48">
      <c r="A538" t="s">
        <v>1</v>
      </c>
      <c r="AV538"/>
    </row>
    <row r="539" spans="1:48">
      <c r="A539" t="s">
        <v>1</v>
      </c>
      <c r="AV539"/>
    </row>
    <row r="540" spans="1:48">
      <c r="A540" t="s">
        <v>1</v>
      </c>
      <c r="AV540"/>
    </row>
    <row r="541" spans="1:48">
      <c r="A541" t="s">
        <v>1</v>
      </c>
      <c r="AV541"/>
    </row>
    <row r="542" spans="1:48">
      <c r="A542" t="s">
        <v>1</v>
      </c>
      <c r="AV542"/>
    </row>
    <row r="543" spans="1:48">
      <c r="A543" t="s">
        <v>1</v>
      </c>
      <c r="AV543"/>
    </row>
    <row r="544" spans="1:48">
      <c r="A544" t="s">
        <v>1</v>
      </c>
      <c r="AV544"/>
    </row>
    <row r="545" spans="1:48">
      <c r="A545" t="s">
        <v>1</v>
      </c>
      <c r="AV545"/>
    </row>
    <row r="546" spans="1:48">
      <c r="A546" t="s">
        <v>1</v>
      </c>
      <c r="AV546"/>
    </row>
    <row r="547" spans="1:48">
      <c r="A547" t="s">
        <v>1</v>
      </c>
      <c r="AV547"/>
    </row>
    <row r="548" spans="1:48">
      <c r="A548" t="s">
        <v>1</v>
      </c>
      <c r="AV548"/>
    </row>
    <row r="549" spans="1:48">
      <c r="A549" t="s">
        <v>1</v>
      </c>
      <c r="AV549"/>
    </row>
    <row r="550" spans="1:48">
      <c r="A550" t="s">
        <v>1</v>
      </c>
      <c r="AV550"/>
    </row>
    <row r="551" spans="1:48">
      <c r="A551" t="s">
        <v>1</v>
      </c>
      <c r="AV551"/>
    </row>
    <row r="552" spans="1:48">
      <c r="A552" t="s">
        <v>1</v>
      </c>
      <c r="AV552"/>
    </row>
    <row r="553" spans="1:48">
      <c r="A553" t="s">
        <v>1</v>
      </c>
      <c r="AV553"/>
    </row>
    <row r="554" spans="1:48">
      <c r="A554" t="s">
        <v>1</v>
      </c>
      <c r="AV554"/>
    </row>
    <row r="555" spans="1:48">
      <c r="A555" t="s">
        <v>1</v>
      </c>
      <c r="AV555"/>
    </row>
    <row r="556" spans="1:48">
      <c r="A556" t="s">
        <v>1</v>
      </c>
      <c r="AV556"/>
    </row>
    <row r="557" spans="1:48">
      <c r="A557" t="s">
        <v>1</v>
      </c>
      <c r="AV557"/>
    </row>
    <row r="558" spans="1:48">
      <c r="A558" t="s">
        <v>1</v>
      </c>
      <c r="AV558"/>
    </row>
    <row r="559" spans="1:48">
      <c r="A559" t="s">
        <v>1</v>
      </c>
      <c r="AV559"/>
    </row>
    <row r="560" spans="1:48">
      <c r="A560" t="s">
        <v>1</v>
      </c>
      <c r="AV560"/>
    </row>
    <row r="561" spans="1:48">
      <c r="A561" t="s">
        <v>1</v>
      </c>
      <c r="AV561"/>
    </row>
    <row r="562" spans="1:48">
      <c r="A562" t="s">
        <v>1</v>
      </c>
      <c r="AV562"/>
    </row>
    <row r="563" spans="1:48">
      <c r="A563" t="s">
        <v>1</v>
      </c>
      <c r="AV563"/>
    </row>
    <row r="564" spans="1:48">
      <c r="A564" t="s">
        <v>1</v>
      </c>
      <c r="AV564"/>
    </row>
    <row r="565" spans="1:48">
      <c r="A565" t="s">
        <v>1</v>
      </c>
      <c r="AV565"/>
    </row>
    <row r="566" spans="1:48">
      <c r="A566" t="s">
        <v>1</v>
      </c>
      <c r="AV566"/>
    </row>
    <row r="567" spans="1:48">
      <c r="A567" t="s">
        <v>1</v>
      </c>
      <c r="AV567"/>
    </row>
    <row r="568" spans="1:48">
      <c r="A568" t="s">
        <v>1</v>
      </c>
      <c r="AV568"/>
    </row>
    <row r="569" spans="1:48">
      <c r="A569" t="s">
        <v>1</v>
      </c>
      <c r="AV569"/>
    </row>
    <row r="570" spans="1:48">
      <c r="A570" t="s">
        <v>1</v>
      </c>
      <c r="AV570"/>
    </row>
    <row r="571" spans="1:48">
      <c r="A571" t="s">
        <v>1</v>
      </c>
      <c r="AV571"/>
    </row>
    <row r="572" spans="1:48">
      <c r="A572" t="s">
        <v>1</v>
      </c>
      <c r="AV572"/>
    </row>
    <row r="573" spans="1:48">
      <c r="A573" t="s">
        <v>1</v>
      </c>
      <c r="AV573"/>
    </row>
    <row r="574" spans="1:48">
      <c r="A574" t="s">
        <v>1</v>
      </c>
      <c r="AV574"/>
    </row>
    <row r="575" spans="1:48">
      <c r="A575" t="s">
        <v>1</v>
      </c>
      <c r="AV575"/>
    </row>
    <row r="576" spans="1:48">
      <c r="A576" t="s">
        <v>1</v>
      </c>
      <c r="AV576"/>
    </row>
    <row r="577" spans="1:48">
      <c r="A577" t="s">
        <v>1</v>
      </c>
      <c r="AV577"/>
    </row>
    <row r="578" spans="1:48">
      <c r="A578" t="s">
        <v>1</v>
      </c>
      <c r="AV578"/>
    </row>
    <row r="579" spans="1:48">
      <c r="A579" t="s">
        <v>1</v>
      </c>
      <c r="AV579"/>
    </row>
    <row r="580" spans="1:48">
      <c r="A580" t="s">
        <v>1</v>
      </c>
      <c r="AV580"/>
    </row>
    <row r="581" spans="1:48">
      <c r="A581" t="s">
        <v>1</v>
      </c>
      <c r="AV581"/>
    </row>
    <row r="582" spans="1:48">
      <c r="A582" t="s">
        <v>1</v>
      </c>
      <c r="AV582"/>
    </row>
    <row r="583" spans="1:48">
      <c r="A583" t="s">
        <v>1</v>
      </c>
      <c r="AV583"/>
    </row>
    <row r="584" spans="1:48">
      <c r="A584" t="s">
        <v>1</v>
      </c>
      <c r="AV584"/>
    </row>
    <row r="585" spans="1:48">
      <c r="A585" t="s">
        <v>1</v>
      </c>
      <c r="AV585"/>
    </row>
    <row r="586" spans="1:48">
      <c r="A586" t="s">
        <v>1</v>
      </c>
      <c r="AV586"/>
    </row>
    <row r="587" spans="1:48">
      <c r="A587" t="s">
        <v>1</v>
      </c>
      <c r="AV587"/>
    </row>
    <row r="588" spans="1:48">
      <c r="A588" t="s">
        <v>1</v>
      </c>
      <c r="AV588"/>
    </row>
    <row r="589" spans="1:48">
      <c r="A589" t="s">
        <v>1</v>
      </c>
      <c r="AV589"/>
    </row>
    <row r="590" spans="1:48">
      <c r="A590" t="s">
        <v>1</v>
      </c>
      <c r="AV590"/>
    </row>
    <row r="591" spans="1:48">
      <c r="A591" t="s">
        <v>1</v>
      </c>
      <c r="AV591"/>
    </row>
    <row r="592" spans="1:48">
      <c r="A592" t="s">
        <v>1</v>
      </c>
      <c r="AV592"/>
    </row>
    <row r="593" spans="1:48">
      <c r="A593" t="s">
        <v>1</v>
      </c>
      <c r="AV593"/>
    </row>
    <row r="594" spans="1:48">
      <c r="A594" t="s">
        <v>1</v>
      </c>
      <c r="AV594"/>
    </row>
    <row r="595" spans="1:48">
      <c r="A595" t="s">
        <v>1</v>
      </c>
      <c r="AV595"/>
    </row>
    <row r="596" spans="1:48">
      <c r="A596" t="s">
        <v>1</v>
      </c>
      <c r="AV596"/>
    </row>
    <row r="597" spans="1:48">
      <c r="A597" t="s">
        <v>1</v>
      </c>
      <c r="AV597"/>
    </row>
    <row r="598" spans="1:48">
      <c r="A598" t="s">
        <v>1</v>
      </c>
      <c r="AV598"/>
    </row>
    <row r="599" spans="1:48">
      <c r="A599" t="s">
        <v>1</v>
      </c>
      <c r="AV599"/>
    </row>
    <row r="600" spans="1:48">
      <c r="A600" t="s">
        <v>1</v>
      </c>
      <c r="AV600"/>
    </row>
    <row r="601" spans="1:48">
      <c r="A601" t="s">
        <v>1</v>
      </c>
      <c r="AV601"/>
    </row>
    <row r="602" spans="1:48">
      <c r="A602" t="s">
        <v>1</v>
      </c>
      <c r="AV602"/>
    </row>
    <row r="603" spans="1:48">
      <c r="A603" t="s">
        <v>1</v>
      </c>
      <c r="AV603"/>
    </row>
    <row r="604" spans="1:48">
      <c r="A604" t="s">
        <v>1</v>
      </c>
      <c r="AV604"/>
    </row>
    <row r="605" spans="1:48">
      <c r="A605" t="s">
        <v>1</v>
      </c>
      <c r="AV605"/>
    </row>
    <row r="606" spans="1:48">
      <c r="A606" t="s">
        <v>1</v>
      </c>
      <c r="AV606"/>
    </row>
    <row r="607" spans="1:48">
      <c r="A607" t="s">
        <v>1</v>
      </c>
      <c r="AV607"/>
    </row>
    <row r="608" spans="1:48">
      <c r="A608" t="s">
        <v>1</v>
      </c>
      <c r="AV608"/>
    </row>
    <row r="609" spans="1:48">
      <c r="A609" t="s">
        <v>1</v>
      </c>
      <c r="AV609"/>
    </row>
    <row r="610" spans="1:48">
      <c r="A610" t="s">
        <v>1</v>
      </c>
      <c r="AV610"/>
    </row>
    <row r="611" spans="1:48">
      <c r="A611" t="s">
        <v>1</v>
      </c>
      <c r="AV611"/>
    </row>
    <row r="612" spans="1:48">
      <c r="A612" t="s">
        <v>1</v>
      </c>
      <c r="AV612"/>
    </row>
    <row r="613" spans="1:48">
      <c r="A613" t="s">
        <v>1</v>
      </c>
      <c r="AV613"/>
    </row>
    <row r="614" spans="1:48">
      <c r="A614" t="s">
        <v>1</v>
      </c>
      <c r="AV614"/>
    </row>
    <row r="615" spans="1:48">
      <c r="A615" t="s">
        <v>1</v>
      </c>
      <c r="AV615"/>
    </row>
    <row r="616" spans="1:48">
      <c r="A616" t="s">
        <v>1</v>
      </c>
      <c r="AV616"/>
    </row>
    <row r="617" spans="1:48">
      <c r="A617" t="s">
        <v>1</v>
      </c>
      <c r="AV617"/>
    </row>
    <row r="618" spans="1:48">
      <c r="A618" t="s">
        <v>1</v>
      </c>
      <c r="AV618"/>
    </row>
    <row r="619" spans="1:48">
      <c r="A619" t="s">
        <v>1</v>
      </c>
      <c r="AV619"/>
    </row>
    <row r="620" spans="1:48">
      <c r="A620" t="s">
        <v>1</v>
      </c>
      <c r="AV620"/>
    </row>
    <row r="621" spans="1:48">
      <c r="A621" t="s">
        <v>1</v>
      </c>
      <c r="AV621"/>
    </row>
    <row r="622" spans="1:48">
      <c r="A622" t="s">
        <v>1</v>
      </c>
      <c r="AV622"/>
    </row>
    <row r="623" spans="1:48">
      <c r="A623" t="s">
        <v>1</v>
      </c>
      <c r="AV623"/>
    </row>
    <row r="624" spans="1:48">
      <c r="A624" t="s">
        <v>1</v>
      </c>
      <c r="AV624"/>
    </row>
    <row r="625" spans="1:48">
      <c r="A625" t="s">
        <v>1</v>
      </c>
      <c r="AV625"/>
    </row>
    <row r="626" spans="1:48">
      <c r="A626" t="s">
        <v>1</v>
      </c>
      <c r="AV626"/>
    </row>
    <row r="627" spans="1:48">
      <c r="A627" t="s">
        <v>1</v>
      </c>
      <c r="AV627"/>
    </row>
    <row r="628" spans="1:48">
      <c r="A628" t="s">
        <v>1</v>
      </c>
      <c r="AV628"/>
    </row>
    <row r="629" spans="1:48">
      <c r="A629" t="s">
        <v>1</v>
      </c>
      <c r="AV629"/>
    </row>
    <row r="630" spans="1:48">
      <c r="A630" t="s">
        <v>1</v>
      </c>
      <c r="AV630"/>
    </row>
    <row r="631" spans="1:48">
      <c r="A631" t="s">
        <v>1</v>
      </c>
      <c r="AV631"/>
    </row>
    <row r="632" spans="1:48">
      <c r="A632" t="s">
        <v>1</v>
      </c>
      <c r="AV632"/>
    </row>
    <row r="633" spans="1:48">
      <c r="A633" t="s">
        <v>1</v>
      </c>
      <c r="AV633"/>
    </row>
    <row r="634" spans="1:48">
      <c r="A634" t="s">
        <v>1</v>
      </c>
      <c r="AV634"/>
    </row>
    <row r="635" spans="1:48">
      <c r="A635" t="s">
        <v>1</v>
      </c>
      <c r="AV635"/>
    </row>
    <row r="636" spans="1:48">
      <c r="A636" t="s">
        <v>1</v>
      </c>
      <c r="AV636"/>
    </row>
    <row r="637" spans="1:48">
      <c r="A637" t="s">
        <v>1</v>
      </c>
      <c r="AV637"/>
    </row>
    <row r="638" spans="1:48">
      <c r="A638" t="s">
        <v>1</v>
      </c>
      <c r="AV638"/>
    </row>
    <row r="639" spans="1:48">
      <c r="A639" t="s">
        <v>1</v>
      </c>
      <c r="AV639"/>
    </row>
    <row r="640" spans="1:48">
      <c r="A640" t="s">
        <v>1</v>
      </c>
      <c r="AV640"/>
    </row>
    <row r="641" spans="1:48">
      <c r="A641" t="s">
        <v>1</v>
      </c>
      <c r="AV641"/>
    </row>
    <row r="642" spans="1:48">
      <c r="A642" t="s">
        <v>1</v>
      </c>
      <c r="AV642"/>
    </row>
    <row r="643" spans="1:48">
      <c r="A643" t="s">
        <v>1</v>
      </c>
      <c r="AV643"/>
    </row>
    <row r="644" spans="1:48">
      <c r="A644" t="s">
        <v>1</v>
      </c>
      <c r="AV644"/>
    </row>
    <row r="645" spans="1:48">
      <c r="A645" t="s">
        <v>1</v>
      </c>
      <c r="AV645"/>
    </row>
    <row r="646" spans="1:48">
      <c r="A646" t="s">
        <v>1</v>
      </c>
      <c r="AV646"/>
    </row>
    <row r="647" spans="1:48">
      <c r="A647" t="s">
        <v>1</v>
      </c>
      <c r="AV647"/>
    </row>
    <row r="648" spans="1:48">
      <c r="A648" t="s">
        <v>1</v>
      </c>
      <c r="AV648"/>
    </row>
    <row r="649" spans="1:48">
      <c r="A649" t="s">
        <v>1</v>
      </c>
      <c r="AV649"/>
    </row>
    <row r="650" spans="1:48">
      <c r="A650" t="s">
        <v>1</v>
      </c>
      <c r="AV650"/>
    </row>
    <row r="651" spans="1:48">
      <c r="A651" t="s">
        <v>1</v>
      </c>
      <c r="AV651"/>
    </row>
    <row r="652" spans="1:48">
      <c r="A652" t="s">
        <v>1</v>
      </c>
      <c r="AV652"/>
    </row>
    <row r="653" spans="1:48">
      <c r="A653" t="s">
        <v>1</v>
      </c>
      <c r="AV653"/>
    </row>
    <row r="654" spans="1:48">
      <c r="A654" t="s">
        <v>1</v>
      </c>
      <c r="AV654"/>
    </row>
    <row r="655" spans="1:48">
      <c r="A655" t="s">
        <v>1</v>
      </c>
      <c r="AV655"/>
    </row>
    <row r="656" spans="1:48">
      <c r="A656" t="s">
        <v>1</v>
      </c>
      <c r="AV656"/>
    </row>
    <row r="657" spans="1:48">
      <c r="A657" t="s">
        <v>1</v>
      </c>
      <c r="AV657"/>
    </row>
    <row r="658" spans="1:48">
      <c r="A658" t="s">
        <v>1</v>
      </c>
      <c r="AV658"/>
    </row>
    <row r="659" spans="1:48">
      <c r="A659" t="s">
        <v>1</v>
      </c>
      <c r="AV659"/>
    </row>
    <row r="660" spans="1:48">
      <c r="A660" t="s">
        <v>1</v>
      </c>
      <c r="AV660"/>
    </row>
    <row r="661" spans="1:48">
      <c r="A661" t="s">
        <v>1</v>
      </c>
      <c r="AV661"/>
    </row>
    <row r="662" spans="1:48">
      <c r="A662" t="s">
        <v>1</v>
      </c>
      <c r="AV662"/>
    </row>
    <row r="663" spans="1:48">
      <c r="A663" t="s">
        <v>1</v>
      </c>
      <c r="AV663"/>
    </row>
    <row r="664" spans="1:48">
      <c r="A664" t="s">
        <v>1</v>
      </c>
      <c r="AV664"/>
    </row>
    <row r="665" spans="1:48">
      <c r="A665" t="s">
        <v>1</v>
      </c>
      <c r="AV665"/>
    </row>
    <row r="666" spans="1:48">
      <c r="A666" t="s">
        <v>1</v>
      </c>
      <c r="AV666"/>
    </row>
    <row r="667" spans="1:48">
      <c r="A667" t="s">
        <v>1</v>
      </c>
      <c r="AV667"/>
    </row>
    <row r="668" spans="1:48">
      <c r="A668" t="s">
        <v>1</v>
      </c>
      <c r="AV668"/>
    </row>
    <row r="669" spans="1:48">
      <c r="A669" t="s">
        <v>1</v>
      </c>
      <c r="AV669"/>
    </row>
    <row r="670" spans="1:48">
      <c r="A670" t="s">
        <v>1</v>
      </c>
      <c r="AV670"/>
    </row>
    <row r="671" spans="1:48">
      <c r="A671" t="s">
        <v>1</v>
      </c>
      <c r="AV671"/>
    </row>
    <row r="672" spans="1:48">
      <c r="A672" t="s">
        <v>1</v>
      </c>
      <c r="AV672"/>
    </row>
    <row r="673" spans="1:48">
      <c r="A673" t="s">
        <v>1</v>
      </c>
      <c r="AV673"/>
    </row>
    <row r="674" spans="1:48">
      <c r="A674" t="s">
        <v>1</v>
      </c>
      <c r="AV674"/>
    </row>
    <row r="675" spans="1:48">
      <c r="A675" t="s">
        <v>1</v>
      </c>
      <c r="AV675"/>
    </row>
    <row r="676" spans="1:48">
      <c r="A676" t="s">
        <v>1</v>
      </c>
      <c r="AV676"/>
    </row>
    <row r="677" spans="1:48">
      <c r="A677" t="s">
        <v>1</v>
      </c>
      <c r="AV677"/>
    </row>
    <row r="678" spans="1:48">
      <c r="A678" t="s">
        <v>1</v>
      </c>
      <c r="AV678"/>
    </row>
    <row r="679" spans="1:48">
      <c r="A679" t="s">
        <v>1</v>
      </c>
      <c r="AV679"/>
    </row>
    <row r="680" spans="1:48">
      <c r="A680" t="s">
        <v>1</v>
      </c>
      <c r="AV680"/>
    </row>
    <row r="681" spans="1:48">
      <c r="A681" t="s">
        <v>1</v>
      </c>
      <c r="AV681"/>
    </row>
    <row r="682" spans="1:48">
      <c r="A682" t="s">
        <v>1</v>
      </c>
      <c r="AV682"/>
    </row>
    <row r="683" spans="1:48">
      <c r="A683" t="s">
        <v>1</v>
      </c>
      <c r="AV683"/>
    </row>
    <row r="684" spans="1:48">
      <c r="A684" t="s">
        <v>1</v>
      </c>
      <c r="AV684"/>
    </row>
    <row r="685" spans="1:48">
      <c r="A685" t="s">
        <v>1</v>
      </c>
      <c r="AV685"/>
    </row>
    <row r="686" spans="1:48">
      <c r="A686" t="s">
        <v>1</v>
      </c>
      <c r="AV686"/>
    </row>
    <row r="687" spans="1:48">
      <c r="A687" t="s">
        <v>1</v>
      </c>
      <c r="AV687"/>
    </row>
    <row r="688" spans="1:48">
      <c r="A688" t="s">
        <v>1</v>
      </c>
      <c r="AV688"/>
    </row>
    <row r="689" spans="1:48">
      <c r="A689" t="s">
        <v>1</v>
      </c>
      <c r="AV689"/>
    </row>
    <row r="690" spans="1:48">
      <c r="A690" t="s">
        <v>1</v>
      </c>
      <c r="AV690"/>
    </row>
    <row r="691" spans="1:48">
      <c r="A691" t="s">
        <v>1</v>
      </c>
      <c r="AV691"/>
    </row>
    <row r="692" spans="1:48">
      <c r="A692" t="s">
        <v>1</v>
      </c>
      <c r="AV692"/>
    </row>
    <row r="693" spans="1:48">
      <c r="A693" t="s">
        <v>1</v>
      </c>
      <c r="AV693"/>
    </row>
    <row r="694" spans="1:48">
      <c r="A694" t="s">
        <v>1</v>
      </c>
      <c r="AV694"/>
    </row>
    <row r="695" spans="1:48">
      <c r="A695" t="s">
        <v>1</v>
      </c>
      <c r="AV695"/>
    </row>
    <row r="696" spans="1:48">
      <c r="A696" t="s">
        <v>1</v>
      </c>
      <c r="AV696"/>
    </row>
    <row r="697" spans="1:48">
      <c r="A697" t="s">
        <v>1</v>
      </c>
      <c r="AV697"/>
    </row>
    <row r="698" spans="1:48">
      <c r="A698" t="s">
        <v>1</v>
      </c>
      <c r="AV698"/>
    </row>
    <row r="699" spans="1:48">
      <c r="A699" t="s">
        <v>1</v>
      </c>
      <c r="AV699"/>
    </row>
    <row r="700" spans="1:48">
      <c r="A700" t="s">
        <v>1</v>
      </c>
      <c r="AV700"/>
    </row>
    <row r="701" spans="1:48">
      <c r="A701" t="s">
        <v>1</v>
      </c>
      <c r="AV701"/>
    </row>
    <row r="702" spans="1:48">
      <c r="A702" t="s">
        <v>1</v>
      </c>
      <c r="AV702"/>
    </row>
    <row r="703" spans="1:48">
      <c r="A703" t="s">
        <v>1</v>
      </c>
      <c r="AV703"/>
    </row>
    <row r="704" spans="1:48">
      <c r="A704" t="s">
        <v>1</v>
      </c>
      <c r="AV704"/>
    </row>
    <row r="705" spans="1:48">
      <c r="A705" t="s">
        <v>1</v>
      </c>
      <c r="AV705"/>
    </row>
    <row r="706" spans="1:48">
      <c r="A706" t="s">
        <v>1</v>
      </c>
      <c r="AV706"/>
    </row>
    <row r="707" spans="1:48">
      <c r="A707" t="s">
        <v>1</v>
      </c>
      <c r="AV707"/>
    </row>
    <row r="708" spans="1:48">
      <c r="A708" t="s">
        <v>1</v>
      </c>
      <c r="AV708"/>
    </row>
    <row r="709" spans="1:48">
      <c r="A709" t="s">
        <v>1</v>
      </c>
      <c r="AV709"/>
    </row>
    <row r="710" spans="1:48">
      <c r="A710" t="s">
        <v>1</v>
      </c>
      <c r="AV710"/>
    </row>
    <row r="711" spans="1:48">
      <c r="A711" t="s">
        <v>1</v>
      </c>
      <c r="AV711"/>
    </row>
    <row r="712" spans="1:48">
      <c r="A712" t="s">
        <v>1</v>
      </c>
      <c r="AV712"/>
    </row>
    <row r="713" spans="1:48">
      <c r="A713" t="s">
        <v>1</v>
      </c>
      <c r="AV713"/>
    </row>
    <row r="714" spans="1:48">
      <c r="A714" t="s">
        <v>1</v>
      </c>
      <c r="AV714"/>
    </row>
    <row r="715" spans="1:48">
      <c r="A715" t="s">
        <v>1</v>
      </c>
      <c r="AV715"/>
    </row>
    <row r="716" spans="1:48">
      <c r="A716" t="s">
        <v>1</v>
      </c>
      <c r="AV716"/>
    </row>
    <row r="717" spans="1:48">
      <c r="A717" t="s">
        <v>1</v>
      </c>
      <c r="AV717"/>
    </row>
    <row r="718" spans="1:48">
      <c r="A718" t="s">
        <v>1</v>
      </c>
      <c r="AV718"/>
    </row>
    <row r="719" spans="1:48">
      <c r="A719" t="s">
        <v>1</v>
      </c>
      <c r="AV719"/>
    </row>
    <row r="720" spans="1:48">
      <c r="A720" t="s">
        <v>1</v>
      </c>
      <c r="AV720"/>
    </row>
    <row r="721" spans="1:48">
      <c r="A721" t="s">
        <v>1</v>
      </c>
      <c r="AV721"/>
    </row>
    <row r="722" spans="1:48">
      <c r="A722" t="s">
        <v>1</v>
      </c>
      <c r="AV722"/>
    </row>
    <row r="723" spans="1:48">
      <c r="A723" t="s">
        <v>1</v>
      </c>
      <c r="AV723"/>
    </row>
    <row r="724" spans="1:48">
      <c r="A724" t="s">
        <v>1</v>
      </c>
      <c r="AV724"/>
    </row>
    <row r="725" spans="1:48">
      <c r="A725" t="s">
        <v>1</v>
      </c>
      <c r="AV725"/>
    </row>
    <row r="726" spans="1:48">
      <c r="A726" t="s">
        <v>1</v>
      </c>
      <c r="AV726"/>
    </row>
    <row r="727" spans="1:48">
      <c r="A727" t="s">
        <v>1</v>
      </c>
      <c r="AV727"/>
    </row>
    <row r="728" spans="1:48">
      <c r="A728" t="s">
        <v>1</v>
      </c>
      <c r="AV728"/>
    </row>
    <row r="729" spans="1:48">
      <c r="A729" t="s">
        <v>1</v>
      </c>
      <c r="AV729"/>
    </row>
    <row r="730" spans="1:48">
      <c r="A730" t="s">
        <v>1</v>
      </c>
      <c r="AV730"/>
    </row>
    <row r="731" spans="1:48">
      <c r="A731" t="s">
        <v>1</v>
      </c>
      <c r="AV731"/>
    </row>
    <row r="732" spans="1:48">
      <c r="A732" t="s">
        <v>1</v>
      </c>
      <c r="AV732"/>
    </row>
    <row r="733" spans="1:48">
      <c r="A733" t="s">
        <v>1</v>
      </c>
      <c r="AV733"/>
    </row>
    <row r="734" spans="1:48">
      <c r="A734" t="s">
        <v>1</v>
      </c>
      <c r="AV734"/>
    </row>
    <row r="735" spans="1:48">
      <c r="A735" t="s">
        <v>1</v>
      </c>
      <c r="AV735"/>
    </row>
    <row r="736" spans="1:48">
      <c r="A736" t="s">
        <v>1</v>
      </c>
      <c r="AV736"/>
    </row>
    <row r="737" spans="1:48">
      <c r="A737" t="s">
        <v>1</v>
      </c>
      <c r="AV737"/>
    </row>
    <row r="738" spans="1:48">
      <c r="A738" t="s">
        <v>1</v>
      </c>
      <c r="AV738"/>
    </row>
    <row r="739" spans="1:48">
      <c r="A739" t="s">
        <v>1</v>
      </c>
      <c r="AV739"/>
    </row>
    <row r="740" spans="1:48">
      <c r="A740" t="s">
        <v>1</v>
      </c>
      <c r="AV740"/>
    </row>
    <row r="741" spans="1:48">
      <c r="A741" t="s">
        <v>1</v>
      </c>
      <c r="AV741"/>
    </row>
    <row r="742" spans="1:48">
      <c r="A742" t="s">
        <v>1</v>
      </c>
      <c r="AV742"/>
    </row>
    <row r="743" spans="1:48">
      <c r="A743" t="s">
        <v>1</v>
      </c>
      <c r="AV743"/>
    </row>
    <row r="744" spans="1:48">
      <c r="A744" t="s">
        <v>1</v>
      </c>
      <c r="AV744"/>
    </row>
    <row r="745" spans="1:48">
      <c r="A745" t="s">
        <v>1</v>
      </c>
      <c r="AV745"/>
    </row>
    <row r="746" spans="1:48">
      <c r="A746" t="s">
        <v>1</v>
      </c>
      <c r="AV746"/>
    </row>
    <row r="747" spans="1:48">
      <c r="A747" t="s">
        <v>1</v>
      </c>
      <c r="AV747"/>
    </row>
    <row r="748" spans="1:48">
      <c r="A748" t="s">
        <v>1</v>
      </c>
      <c r="AV748"/>
    </row>
    <row r="749" spans="1:48">
      <c r="A749" t="s">
        <v>1</v>
      </c>
      <c r="AV749"/>
    </row>
    <row r="750" spans="1:48">
      <c r="A750" t="s">
        <v>1</v>
      </c>
      <c r="AV750"/>
    </row>
    <row r="751" spans="1:48">
      <c r="A751" t="s">
        <v>1</v>
      </c>
      <c r="AV751"/>
    </row>
    <row r="752" spans="1:48">
      <c r="A752" t="s">
        <v>1</v>
      </c>
      <c r="AV752"/>
    </row>
    <row r="753" spans="1:48">
      <c r="A753" t="s">
        <v>1</v>
      </c>
      <c r="AV753"/>
    </row>
    <row r="754" spans="1:48">
      <c r="A754" t="s">
        <v>1</v>
      </c>
      <c r="AV754"/>
    </row>
    <row r="755" spans="1:48">
      <c r="A755" t="s">
        <v>1</v>
      </c>
      <c r="AV755"/>
    </row>
    <row r="756" spans="1:48">
      <c r="A756" t="s">
        <v>1</v>
      </c>
      <c r="AV756"/>
    </row>
    <row r="757" spans="1:48">
      <c r="A757" t="s">
        <v>1</v>
      </c>
      <c r="AV757"/>
    </row>
    <row r="758" spans="1:48">
      <c r="A758" t="s">
        <v>1</v>
      </c>
      <c r="AV758"/>
    </row>
    <row r="759" spans="1:48">
      <c r="A759" t="s">
        <v>1</v>
      </c>
      <c r="AV759"/>
    </row>
    <row r="760" spans="1:48">
      <c r="A760" t="s">
        <v>1</v>
      </c>
      <c r="AV760"/>
    </row>
    <row r="761" spans="1:48">
      <c r="A761" t="s">
        <v>1</v>
      </c>
      <c r="AV761"/>
    </row>
    <row r="762" spans="1:48">
      <c r="A762" t="s">
        <v>1</v>
      </c>
      <c r="AV762"/>
    </row>
    <row r="763" spans="1:48">
      <c r="A763" t="s">
        <v>1</v>
      </c>
      <c r="AV763"/>
    </row>
    <row r="764" spans="1:48">
      <c r="A764" t="s">
        <v>1</v>
      </c>
      <c r="AV764"/>
    </row>
    <row r="765" spans="1:48">
      <c r="A765" t="s">
        <v>1</v>
      </c>
      <c r="AV765"/>
    </row>
    <row r="766" spans="1:48">
      <c r="A766" t="s">
        <v>1</v>
      </c>
      <c r="AV766"/>
    </row>
    <row r="767" spans="1:48">
      <c r="A767" t="s">
        <v>1</v>
      </c>
      <c r="AV767"/>
    </row>
    <row r="768" spans="1:48">
      <c r="A768" t="s">
        <v>1</v>
      </c>
      <c r="AV768"/>
    </row>
    <row r="769" spans="1:48">
      <c r="A769" t="s">
        <v>1</v>
      </c>
      <c r="AV769"/>
    </row>
    <row r="770" spans="1:48">
      <c r="A770" t="s">
        <v>1</v>
      </c>
      <c r="AV770"/>
    </row>
    <row r="771" spans="1:48">
      <c r="A771" t="s">
        <v>1</v>
      </c>
      <c r="AV771"/>
    </row>
    <row r="772" spans="1:48">
      <c r="A772" t="s">
        <v>1</v>
      </c>
      <c r="AV772"/>
    </row>
    <row r="773" spans="1:48">
      <c r="A773" t="s">
        <v>1</v>
      </c>
      <c r="AV773"/>
    </row>
    <row r="774" spans="1:48">
      <c r="A774" t="s">
        <v>1</v>
      </c>
      <c r="AV774"/>
    </row>
    <row r="775" spans="1:48">
      <c r="A775" t="s">
        <v>1</v>
      </c>
      <c r="AV775"/>
    </row>
    <row r="776" spans="1:48">
      <c r="A776" t="s">
        <v>1</v>
      </c>
      <c r="AV776"/>
    </row>
    <row r="777" spans="1:48">
      <c r="A777" t="s">
        <v>1</v>
      </c>
      <c r="AV777"/>
    </row>
    <row r="778" spans="1:48">
      <c r="A778" t="s">
        <v>1</v>
      </c>
      <c r="AV778"/>
    </row>
    <row r="779" spans="1:48">
      <c r="A779" t="s">
        <v>1</v>
      </c>
      <c r="AV779"/>
    </row>
    <row r="780" spans="1:48">
      <c r="A780" t="s">
        <v>1</v>
      </c>
      <c r="AV780"/>
    </row>
    <row r="781" spans="1:48">
      <c r="A781" t="s">
        <v>1</v>
      </c>
      <c r="AV781"/>
    </row>
    <row r="782" spans="1:48">
      <c r="A782" t="s">
        <v>1</v>
      </c>
      <c r="AV782"/>
    </row>
    <row r="783" spans="1:48">
      <c r="A783" t="s">
        <v>1</v>
      </c>
      <c r="AV783"/>
    </row>
    <row r="784" spans="1:48">
      <c r="A784" t="s">
        <v>1</v>
      </c>
      <c r="AV784"/>
    </row>
    <row r="785" spans="1:48">
      <c r="A785" t="s">
        <v>1</v>
      </c>
      <c r="AV785"/>
    </row>
    <row r="786" spans="1:48">
      <c r="A786" t="s">
        <v>1</v>
      </c>
      <c r="AV786"/>
    </row>
    <row r="787" spans="1:48">
      <c r="A787" t="s">
        <v>1</v>
      </c>
      <c r="AV787"/>
    </row>
    <row r="788" spans="1:48">
      <c r="A788" t="s">
        <v>1</v>
      </c>
      <c r="AV788"/>
    </row>
    <row r="789" spans="1:48">
      <c r="A789" t="s">
        <v>1</v>
      </c>
      <c r="AV789"/>
    </row>
    <row r="790" spans="1:48">
      <c r="A790" t="s">
        <v>1</v>
      </c>
      <c r="AV790"/>
    </row>
    <row r="791" spans="1:48">
      <c r="A791" t="s">
        <v>1</v>
      </c>
      <c r="AV791"/>
    </row>
    <row r="792" spans="1:48">
      <c r="A792" t="s">
        <v>1</v>
      </c>
      <c r="AV792"/>
    </row>
    <row r="793" spans="1:48">
      <c r="A793" t="s">
        <v>1</v>
      </c>
      <c r="AV793"/>
    </row>
    <row r="794" spans="1:48">
      <c r="A794" t="s">
        <v>1</v>
      </c>
      <c r="AV794"/>
    </row>
    <row r="795" spans="1:48">
      <c r="A795" t="s">
        <v>1</v>
      </c>
      <c r="AV795"/>
    </row>
    <row r="796" spans="1:48">
      <c r="A796" t="s">
        <v>1</v>
      </c>
      <c r="AV796"/>
    </row>
    <row r="797" spans="1:48">
      <c r="A797" t="s">
        <v>1</v>
      </c>
      <c r="AV797"/>
    </row>
    <row r="798" spans="1:48">
      <c r="A798" t="s">
        <v>1</v>
      </c>
      <c r="AV798"/>
    </row>
    <row r="799" spans="1:48">
      <c r="A799" t="s">
        <v>1</v>
      </c>
      <c r="AV799"/>
    </row>
    <row r="800" spans="1:48">
      <c r="A800" t="s">
        <v>1</v>
      </c>
      <c r="AV800"/>
    </row>
    <row r="801" spans="1:48">
      <c r="A801" t="s">
        <v>1</v>
      </c>
      <c r="AV801"/>
    </row>
    <row r="802" spans="1:48">
      <c r="A802" t="s">
        <v>1</v>
      </c>
      <c r="AV802"/>
    </row>
    <row r="803" spans="1:48">
      <c r="A803" t="s">
        <v>1</v>
      </c>
      <c r="AV803"/>
    </row>
    <row r="804" spans="1:48">
      <c r="A804" t="s">
        <v>1</v>
      </c>
      <c r="AV804"/>
    </row>
    <row r="805" spans="1:48">
      <c r="A805" t="s">
        <v>1</v>
      </c>
      <c r="AV805"/>
    </row>
    <row r="806" spans="1:48">
      <c r="A806" t="s">
        <v>1</v>
      </c>
      <c r="AV806"/>
    </row>
    <row r="807" spans="1:48">
      <c r="A807" t="s">
        <v>1</v>
      </c>
      <c r="AV807"/>
    </row>
    <row r="808" spans="1:48">
      <c r="A808" t="s">
        <v>1</v>
      </c>
      <c r="AV808"/>
    </row>
    <row r="809" spans="1:48">
      <c r="A809" t="s">
        <v>1</v>
      </c>
      <c r="AV809"/>
    </row>
    <row r="810" spans="1:48">
      <c r="A810" t="s">
        <v>1</v>
      </c>
      <c r="AV810"/>
    </row>
    <row r="811" spans="1:48">
      <c r="A811" t="s">
        <v>1</v>
      </c>
      <c r="AV811"/>
    </row>
    <row r="812" spans="1:48">
      <c r="A812" t="s">
        <v>1</v>
      </c>
      <c r="AV812"/>
    </row>
    <row r="813" spans="1:48">
      <c r="A813" t="s">
        <v>1</v>
      </c>
      <c r="AV813"/>
    </row>
    <row r="814" spans="1:48">
      <c r="A814" t="s">
        <v>1</v>
      </c>
      <c r="AV814"/>
    </row>
    <row r="815" spans="1:48">
      <c r="A815" t="s">
        <v>1</v>
      </c>
      <c r="AV815"/>
    </row>
    <row r="816" spans="1:48">
      <c r="A816" t="s">
        <v>1</v>
      </c>
      <c r="AV816"/>
    </row>
    <row r="817" spans="1:48">
      <c r="A817" t="s">
        <v>1</v>
      </c>
      <c r="AV817"/>
    </row>
    <row r="818" spans="1:48">
      <c r="A818" t="s">
        <v>1</v>
      </c>
      <c r="AV818"/>
    </row>
    <row r="819" spans="1:48">
      <c r="A819" t="s">
        <v>1</v>
      </c>
      <c r="AV819"/>
    </row>
    <row r="820" spans="1:48">
      <c r="A820" t="s">
        <v>1</v>
      </c>
      <c r="AV820"/>
    </row>
    <row r="821" spans="1:48">
      <c r="A821" t="s">
        <v>1</v>
      </c>
      <c r="AV821"/>
    </row>
    <row r="822" spans="1:48">
      <c r="A822" t="s">
        <v>1</v>
      </c>
      <c r="AV822"/>
    </row>
    <row r="823" spans="1:48">
      <c r="A823" t="s">
        <v>1</v>
      </c>
      <c r="AV823"/>
    </row>
    <row r="824" spans="1:48">
      <c r="A824" t="s">
        <v>1</v>
      </c>
      <c r="AV824"/>
    </row>
    <row r="825" spans="1:48">
      <c r="A825" t="s">
        <v>1</v>
      </c>
      <c r="AV825"/>
    </row>
    <row r="826" spans="1:48">
      <c r="A826" t="s">
        <v>1</v>
      </c>
      <c r="AV826"/>
    </row>
    <row r="827" spans="1:48">
      <c r="A827" t="s">
        <v>1</v>
      </c>
      <c r="AV827"/>
    </row>
    <row r="828" spans="1:48">
      <c r="A828" t="s">
        <v>1</v>
      </c>
      <c r="AV828"/>
    </row>
    <row r="829" spans="1:48">
      <c r="A829" t="s">
        <v>1</v>
      </c>
      <c r="AV829"/>
    </row>
    <row r="830" spans="1:48">
      <c r="A830" t="s">
        <v>1</v>
      </c>
      <c r="AV830"/>
    </row>
    <row r="831" spans="1:48">
      <c r="A831" t="s">
        <v>1</v>
      </c>
      <c r="AV831"/>
    </row>
    <row r="832" spans="1:48">
      <c r="A832" t="s">
        <v>1</v>
      </c>
      <c r="AV832"/>
    </row>
    <row r="833" spans="1:48">
      <c r="A833" t="s">
        <v>1</v>
      </c>
      <c r="AV833"/>
    </row>
    <row r="834" spans="1:48">
      <c r="A834" t="s">
        <v>1</v>
      </c>
      <c r="AV834"/>
    </row>
    <row r="835" spans="1:48">
      <c r="A835" t="s">
        <v>1</v>
      </c>
      <c r="AV835"/>
    </row>
    <row r="836" spans="1:48">
      <c r="A836" t="s">
        <v>1</v>
      </c>
      <c r="AV836"/>
    </row>
    <row r="837" spans="1:48">
      <c r="A837" t="s">
        <v>1</v>
      </c>
      <c r="AV837"/>
    </row>
    <row r="838" spans="1:48">
      <c r="A838" t="s">
        <v>1</v>
      </c>
      <c r="AV838"/>
    </row>
    <row r="839" spans="1:48">
      <c r="A839" t="s">
        <v>1</v>
      </c>
      <c r="AV839"/>
    </row>
    <row r="840" spans="1:48">
      <c r="A840" t="s">
        <v>1</v>
      </c>
      <c r="AV840"/>
    </row>
    <row r="841" spans="1:48">
      <c r="A841" t="s">
        <v>1</v>
      </c>
      <c r="AV841"/>
    </row>
    <row r="842" spans="1:48">
      <c r="A842" t="s">
        <v>1</v>
      </c>
      <c r="AV842"/>
    </row>
    <row r="843" spans="1:48">
      <c r="A843" t="s">
        <v>1</v>
      </c>
      <c r="AV843"/>
    </row>
    <row r="844" spans="1:48">
      <c r="A844" t="s">
        <v>1</v>
      </c>
      <c r="AV844"/>
    </row>
    <row r="845" spans="1:48">
      <c r="A845" t="s">
        <v>1</v>
      </c>
      <c r="AV845"/>
    </row>
    <row r="846" spans="1:48">
      <c r="A846" t="s">
        <v>1</v>
      </c>
      <c r="AV846"/>
    </row>
    <row r="847" spans="1:48">
      <c r="A847" t="s">
        <v>1</v>
      </c>
      <c r="AV847"/>
    </row>
    <row r="848" spans="1:48">
      <c r="A848" t="s">
        <v>1</v>
      </c>
      <c r="AV848"/>
    </row>
    <row r="849" spans="1:48">
      <c r="A849" t="s">
        <v>1</v>
      </c>
      <c r="AV849"/>
    </row>
    <row r="850" spans="1:48">
      <c r="A850" t="s">
        <v>1</v>
      </c>
      <c r="AV850"/>
    </row>
    <row r="851" spans="1:48">
      <c r="A851" t="s">
        <v>1</v>
      </c>
      <c r="AV851"/>
    </row>
    <row r="852" spans="1:48">
      <c r="A852" t="s">
        <v>1</v>
      </c>
      <c r="AV852"/>
    </row>
    <row r="853" spans="1:48">
      <c r="A853" t="s">
        <v>1</v>
      </c>
      <c r="AV853"/>
    </row>
    <row r="854" spans="1:48">
      <c r="A854" t="s">
        <v>1</v>
      </c>
      <c r="AV854"/>
    </row>
    <row r="855" spans="1:48">
      <c r="A855" t="s">
        <v>1</v>
      </c>
      <c r="AV855"/>
    </row>
    <row r="856" spans="1:48">
      <c r="A856" t="s">
        <v>1</v>
      </c>
      <c r="AV856"/>
    </row>
    <row r="857" spans="1:48">
      <c r="A857" t="s">
        <v>1</v>
      </c>
      <c r="AV857"/>
    </row>
    <row r="858" spans="1:48">
      <c r="A858" t="s">
        <v>1</v>
      </c>
      <c r="AV858"/>
    </row>
    <row r="859" spans="1:48">
      <c r="A859" t="s">
        <v>1</v>
      </c>
      <c r="AV859"/>
    </row>
    <row r="860" spans="1:48">
      <c r="A860" t="s">
        <v>1</v>
      </c>
      <c r="AV860"/>
    </row>
    <row r="861" spans="1:48">
      <c r="A861" t="s">
        <v>1</v>
      </c>
      <c r="AV861"/>
    </row>
    <row r="862" spans="1:48">
      <c r="A862" t="s">
        <v>1</v>
      </c>
      <c r="AV862"/>
    </row>
    <row r="863" spans="1:48">
      <c r="A863" t="s">
        <v>1</v>
      </c>
      <c r="AV863"/>
    </row>
    <row r="864" spans="1:48">
      <c r="A864" t="s">
        <v>1</v>
      </c>
      <c r="AV864"/>
    </row>
    <row r="865" spans="1:48">
      <c r="A865" t="s">
        <v>1</v>
      </c>
      <c r="AV865"/>
    </row>
    <row r="866" spans="1:48">
      <c r="A866" t="s">
        <v>1</v>
      </c>
      <c r="AV866"/>
    </row>
    <row r="867" spans="1:48">
      <c r="A867" t="s">
        <v>1</v>
      </c>
      <c r="AV867"/>
    </row>
    <row r="868" spans="1:48">
      <c r="A868" t="s">
        <v>1</v>
      </c>
      <c r="AV868"/>
    </row>
    <row r="869" spans="1:48">
      <c r="A869" t="s">
        <v>1</v>
      </c>
      <c r="AV869"/>
    </row>
    <row r="870" spans="1:48">
      <c r="A870" t="s">
        <v>1</v>
      </c>
      <c r="AV870"/>
    </row>
    <row r="871" spans="1:48">
      <c r="A871" t="s">
        <v>1</v>
      </c>
      <c r="AV871"/>
    </row>
    <row r="872" spans="1:48">
      <c r="A872" t="s">
        <v>1</v>
      </c>
      <c r="AV872"/>
    </row>
    <row r="873" spans="1:48">
      <c r="A873" t="s">
        <v>1</v>
      </c>
      <c r="AV873"/>
    </row>
    <row r="874" spans="1:48">
      <c r="A874" t="s">
        <v>1</v>
      </c>
      <c r="AV874"/>
    </row>
    <row r="875" spans="1:48">
      <c r="A875" t="s">
        <v>1</v>
      </c>
      <c r="AV875"/>
    </row>
    <row r="876" spans="1:48">
      <c r="A876" t="s">
        <v>1</v>
      </c>
      <c r="AV876"/>
    </row>
    <row r="877" spans="1:48">
      <c r="A877" t="s">
        <v>1</v>
      </c>
      <c r="AV877"/>
    </row>
    <row r="878" spans="1:48">
      <c r="A878" t="s">
        <v>1</v>
      </c>
      <c r="AV878"/>
    </row>
    <row r="879" spans="1:48">
      <c r="A879" t="s">
        <v>1</v>
      </c>
      <c r="AV879"/>
    </row>
    <row r="880" spans="1:48">
      <c r="A880" t="s">
        <v>1</v>
      </c>
      <c r="AV880"/>
    </row>
    <row r="881" spans="1:48">
      <c r="A881" t="s">
        <v>1</v>
      </c>
      <c r="AV881"/>
    </row>
    <row r="882" spans="1:48">
      <c r="A882" t="s">
        <v>1</v>
      </c>
      <c r="AV882"/>
    </row>
    <row r="883" spans="1:48">
      <c r="A883" t="s">
        <v>1</v>
      </c>
      <c r="AV883"/>
    </row>
    <row r="884" spans="1:48">
      <c r="A884" t="s">
        <v>1</v>
      </c>
      <c r="AV884"/>
    </row>
    <row r="885" spans="1:48">
      <c r="A885" t="s">
        <v>1</v>
      </c>
      <c r="AV885"/>
    </row>
    <row r="886" spans="1:48">
      <c r="A886" t="s">
        <v>1</v>
      </c>
      <c r="AV886"/>
    </row>
    <row r="887" spans="1:48">
      <c r="A887" t="s">
        <v>1</v>
      </c>
      <c r="AV887"/>
    </row>
    <row r="888" spans="1:48">
      <c r="A888" t="s">
        <v>1</v>
      </c>
      <c r="AV888"/>
    </row>
    <row r="889" spans="1:48">
      <c r="A889" t="s">
        <v>1</v>
      </c>
      <c r="AV889"/>
    </row>
    <row r="890" spans="1:48">
      <c r="A890" t="s">
        <v>1</v>
      </c>
      <c r="AV890"/>
    </row>
    <row r="891" spans="1:48">
      <c r="A891" t="s">
        <v>1</v>
      </c>
      <c r="AV891"/>
    </row>
    <row r="892" spans="1:48">
      <c r="A892" t="s">
        <v>1</v>
      </c>
      <c r="AV892"/>
    </row>
    <row r="893" spans="1:48">
      <c r="A893" t="s">
        <v>1</v>
      </c>
      <c r="AV893"/>
    </row>
    <row r="894" spans="1:48">
      <c r="A894" t="s">
        <v>1</v>
      </c>
      <c r="AV894"/>
    </row>
    <row r="895" spans="1:48">
      <c r="A895" t="s">
        <v>1</v>
      </c>
      <c r="AV895"/>
    </row>
    <row r="896" spans="1:48">
      <c r="A896" t="s">
        <v>1</v>
      </c>
      <c r="AV896"/>
    </row>
    <row r="897" spans="1:48">
      <c r="A897" t="s">
        <v>1</v>
      </c>
      <c r="AV897"/>
    </row>
    <row r="898" spans="1:48">
      <c r="A898" t="s">
        <v>1</v>
      </c>
      <c r="AV898"/>
    </row>
    <row r="899" spans="1:48">
      <c r="A899" t="s">
        <v>1</v>
      </c>
      <c r="AV899"/>
    </row>
    <row r="900" spans="1:48">
      <c r="A900" t="s">
        <v>1</v>
      </c>
      <c r="AV900"/>
    </row>
    <row r="901" spans="1:48">
      <c r="A901" t="s">
        <v>1</v>
      </c>
      <c r="AV901"/>
    </row>
    <row r="902" spans="1:48">
      <c r="A902" t="s">
        <v>1</v>
      </c>
      <c r="AV902"/>
    </row>
    <row r="903" spans="1:48">
      <c r="A903" t="s">
        <v>1</v>
      </c>
      <c r="AV903"/>
    </row>
    <row r="904" spans="1:48">
      <c r="A904" t="s">
        <v>1</v>
      </c>
      <c r="AV904"/>
    </row>
    <row r="905" spans="1:48">
      <c r="A905" t="s">
        <v>1</v>
      </c>
      <c r="AV905"/>
    </row>
    <row r="906" spans="1:48">
      <c r="A906" t="s">
        <v>1</v>
      </c>
      <c r="AV906"/>
    </row>
    <row r="907" spans="1:48">
      <c r="A907" t="s">
        <v>1</v>
      </c>
      <c r="AV907"/>
    </row>
    <row r="908" spans="1:48">
      <c r="A908" t="s">
        <v>1</v>
      </c>
      <c r="AV908"/>
    </row>
    <row r="909" spans="1:48">
      <c r="A909" t="s">
        <v>1</v>
      </c>
      <c r="AV909"/>
    </row>
    <row r="910" spans="1:48">
      <c r="A910" t="s">
        <v>1</v>
      </c>
      <c r="AV910"/>
    </row>
    <row r="911" spans="1:48">
      <c r="A911" t="s">
        <v>1</v>
      </c>
      <c r="AV911"/>
    </row>
    <row r="912" spans="1:48">
      <c r="A912" t="s">
        <v>1</v>
      </c>
      <c r="AV912"/>
    </row>
    <row r="913" spans="1:48">
      <c r="A913" t="s">
        <v>1</v>
      </c>
      <c r="AV913"/>
    </row>
    <row r="914" spans="1:48">
      <c r="A914" t="s">
        <v>1</v>
      </c>
      <c r="AV914"/>
    </row>
    <row r="915" spans="1:48">
      <c r="A915" t="s">
        <v>1</v>
      </c>
      <c r="AV915"/>
    </row>
    <row r="916" spans="1:48">
      <c r="A916" t="s">
        <v>1</v>
      </c>
      <c r="AV916"/>
    </row>
    <row r="917" spans="1:48">
      <c r="A917" t="s">
        <v>1</v>
      </c>
      <c r="AV917"/>
    </row>
    <row r="918" spans="1:48">
      <c r="A918" t="s">
        <v>1</v>
      </c>
      <c r="AV918"/>
    </row>
    <row r="919" spans="1:48">
      <c r="A919" t="s">
        <v>1</v>
      </c>
      <c r="AV919"/>
    </row>
    <row r="920" spans="1:48">
      <c r="A920" t="s">
        <v>1</v>
      </c>
      <c r="AV920"/>
    </row>
    <row r="921" spans="1:48">
      <c r="A921" t="s">
        <v>1</v>
      </c>
      <c r="AV921"/>
    </row>
    <row r="922" spans="1:48">
      <c r="A922" t="s">
        <v>1</v>
      </c>
      <c r="AV922"/>
    </row>
    <row r="923" spans="1:48">
      <c r="A923" t="s">
        <v>1</v>
      </c>
      <c r="AV923"/>
    </row>
    <row r="924" spans="1:48">
      <c r="A924" t="s">
        <v>1</v>
      </c>
      <c r="AV924"/>
    </row>
    <row r="925" spans="1:48">
      <c r="A925" t="s">
        <v>1</v>
      </c>
      <c r="AV925"/>
    </row>
    <row r="926" spans="1:48">
      <c r="A926" t="s">
        <v>1</v>
      </c>
      <c r="AV926"/>
    </row>
    <row r="927" spans="1:48">
      <c r="A927" t="s">
        <v>1</v>
      </c>
      <c r="AV927"/>
    </row>
    <row r="928" spans="1:48">
      <c r="A928" t="s">
        <v>1</v>
      </c>
      <c r="AV928"/>
    </row>
    <row r="929" spans="1:48">
      <c r="A929" t="s">
        <v>1</v>
      </c>
      <c r="AV929"/>
    </row>
    <row r="930" spans="1:48">
      <c r="A930" t="s">
        <v>1</v>
      </c>
      <c r="AV930"/>
    </row>
    <row r="931" spans="1:48">
      <c r="A931" t="s">
        <v>1</v>
      </c>
      <c r="AV931"/>
    </row>
    <row r="932" spans="1:48">
      <c r="A932" t="s">
        <v>1</v>
      </c>
      <c r="AV932"/>
    </row>
    <row r="933" spans="1:48">
      <c r="A933" t="s">
        <v>1</v>
      </c>
      <c r="AV933"/>
    </row>
    <row r="934" spans="1:48">
      <c r="A934" t="s">
        <v>1</v>
      </c>
      <c r="AV934"/>
    </row>
    <row r="935" spans="1:48">
      <c r="A935" t="s">
        <v>1</v>
      </c>
      <c r="AV935"/>
    </row>
    <row r="936" spans="1:48">
      <c r="A936" t="s">
        <v>1</v>
      </c>
      <c r="AV936"/>
    </row>
    <row r="937" spans="1:48">
      <c r="A937" t="s">
        <v>1</v>
      </c>
      <c r="AV937"/>
    </row>
    <row r="938" spans="1:48">
      <c r="A938" t="s">
        <v>1</v>
      </c>
      <c r="AV938"/>
    </row>
    <row r="939" spans="1:48">
      <c r="A939" t="s">
        <v>1</v>
      </c>
      <c r="AV939"/>
    </row>
    <row r="940" spans="1:48">
      <c r="A940" t="s">
        <v>1</v>
      </c>
      <c r="AV940"/>
    </row>
    <row r="941" spans="1:48">
      <c r="A941" t="s">
        <v>1</v>
      </c>
      <c r="AV941"/>
    </row>
    <row r="942" spans="1:48">
      <c r="A942" t="s">
        <v>1</v>
      </c>
      <c r="AV942"/>
    </row>
    <row r="943" spans="1:48">
      <c r="A943" t="s">
        <v>1</v>
      </c>
      <c r="AV943"/>
    </row>
    <row r="944" spans="1:48">
      <c r="A944" t="s">
        <v>1</v>
      </c>
      <c r="AV944"/>
    </row>
    <row r="945" spans="1:48">
      <c r="A945" t="s">
        <v>1</v>
      </c>
      <c r="AV945"/>
    </row>
    <row r="946" spans="1:48">
      <c r="A946" t="s">
        <v>1</v>
      </c>
      <c r="AV946"/>
    </row>
    <row r="947" spans="1:48">
      <c r="A947" t="s">
        <v>1</v>
      </c>
      <c r="AV947"/>
    </row>
    <row r="948" spans="1:48">
      <c r="A948" t="s">
        <v>1</v>
      </c>
      <c r="AV948"/>
    </row>
    <row r="949" spans="1:48">
      <c r="A949" t="s">
        <v>1</v>
      </c>
      <c r="AV949"/>
    </row>
    <row r="950" spans="1:48">
      <c r="A950" t="s">
        <v>1</v>
      </c>
      <c r="AV950"/>
    </row>
    <row r="951" spans="1:48">
      <c r="A951" t="s">
        <v>1</v>
      </c>
      <c r="AV951"/>
    </row>
    <row r="952" spans="1:48">
      <c r="A952" t="s">
        <v>1</v>
      </c>
      <c r="AV952"/>
    </row>
    <row r="953" spans="1:48">
      <c r="A953" t="s">
        <v>1</v>
      </c>
      <c r="AV953"/>
    </row>
    <row r="954" spans="1:48">
      <c r="A954" t="s">
        <v>1</v>
      </c>
      <c r="AV954"/>
    </row>
    <row r="955" spans="1:48">
      <c r="A955" t="s">
        <v>1</v>
      </c>
      <c r="AV955"/>
    </row>
    <row r="956" spans="1:48">
      <c r="A956" t="s">
        <v>1</v>
      </c>
      <c r="AV956"/>
    </row>
    <row r="957" spans="1:48">
      <c r="A957" t="s">
        <v>1</v>
      </c>
      <c r="AV957"/>
    </row>
    <row r="958" spans="1:48">
      <c r="A958" t="s">
        <v>1</v>
      </c>
      <c r="AV958"/>
    </row>
    <row r="959" spans="1:48">
      <c r="A959" t="s">
        <v>1</v>
      </c>
      <c r="AV959"/>
    </row>
    <row r="960" spans="1:48">
      <c r="A960" t="s">
        <v>1</v>
      </c>
      <c r="AV960"/>
    </row>
    <row r="961" spans="1:48">
      <c r="A961" t="s">
        <v>1</v>
      </c>
      <c r="AV961"/>
    </row>
    <row r="962" spans="1:48">
      <c r="A962" t="s">
        <v>1</v>
      </c>
      <c r="AV962"/>
    </row>
    <row r="963" spans="1:48">
      <c r="A963" t="s">
        <v>1</v>
      </c>
      <c r="AV963"/>
    </row>
    <row r="964" spans="1:48">
      <c r="A964" t="s">
        <v>1</v>
      </c>
      <c r="AV964"/>
    </row>
    <row r="965" spans="1:48">
      <c r="A965" t="s">
        <v>1</v>
      </c>
      <c r="AV965"/>
    </row>
    <row r="966" spans="1:48">
      <c r="A966" t="s">
        <v>1</v>
      </c>
      <c r="AV966"/>
    </row>
    <row r="967" spans="1:48">
      <c r="A967" t="s">
        <v>1</v>
      </c>
      <c r="AV967"/>
    </row>
    <row r="968" spans="1:48">
      <c r="A968" t="s">
        <v>1</v>
      </c>
      <c r="AV968"/>
    </row>
    <row r="969" spans="1:48">
      <c r="A969" t="s">
        <v>1</v>
      </c>
      <c r="AV969"/>
    </row>
    <row r="970" spans="1:48">
      <c r="A970" t="s">
        <v>1</v>
      </c>
      <c r="AV970"/>
    </row>
    <row r="971" spans="1:48">
      <c r="A971" t="s">
        <v>1</v>
      </c>
      <c r="AV971"/>
    </row>
    <row r="972" spans="1:48">
      <c r="A972" t="s">
        <v>1</v>
      </c>
      <c r="AV972"/>
    </row>
    <row r="973" spans="1:48">
      <c r="A973" t="s">
        <v>1</v>
      </c>
      <c r="AV973"/>
    </row>
    <row r="974" spans="1:48">
      <c r="A974" t="s">
        <v>1</v>
      </c>
      <c r="AV974"/>
    </row>
    <row r="975" spans="1:48">
      <c r="A975" t="s">
        <v>1</v>
      </c>
      <c r="AV975"/>
    </row>
    <row r="976" spans="1:48">
      <c r="A976" t="s">
        <v>1</v>
      </c>
      <c r="AV976"/>
    </row>
    <row r="977" spans="1:48">
      <c r="A977" t="s">
        <v>1</v>
      </c>
      <c r="AV977"/>
    </row>
    <row r="978" spans="1:48">
      <c r="A978" t="s">
        <v>1</v>
      </c>
      <c r="AV978"/>
    </row>
    <row r="979" spans="1:48">
      <c r="A979" t="s">
        <v>1</v>
      </c>
      <c r="AV979"/>
    </row>
    <row r="980" spans="1:48">
      <c r="A980" t="s">
        <v>1</v>
      </c>
      <c r="AV980"/>
    </row>
    <row r="981" spans="1:48">
      <c r="A981" t="s">
        <v>1</v>
      </c>
      <c r="AV981"/>
    </row>
    <row r="982" spans="1:48">
      <c r="A982" t="s">
        <v>1</v>
      </c>
      <c r="AV982"/>
    </row>
    <row r="983" spans="1:48">
      <c r="A983" t="s">
        <v>1</v>
      </c>
      <c r="AV983"/>
    </row>
    <row r="984" spans="1:48">
      <c r="A984" t="s">
        <v>1</v>
      </c>
      <c r="AV984"/>
    </row>
    <row r="985" spans="1:48">
      <c r="A985" t="s">
        <v>1</v>
      </c>
      <c r="AV985"/>
    </row>
    <row r="986" spans="1:48">
      <c r="A986" t="s">
        <v>1</v>
      </c>
      <c r="AV986"/>
    </row>
    <row r="987" spans="1:48">
      <c r="A987" t="s">
        <v>1</v>
      </c>
      <c r="AV987"/>
    </row>
    <row r="988" spans="1:48">
      <c r="A988" t="s">
        <v>1</v>
      </c>
      <c r="AV988"/>
    </row>
    <row r="989" spans="1:48">
      <c r="A989" t="s">
        <v>1</v>
      </c>
      <c r="AV989"/>
    </row>
    <row r="990" spans="1:48">
      <c r="A990" t="s">
        <v>1</v>
      </c>
      <c r="AV990"/>
    </row>
    <row r="991" spans="1:48">
      <c r="A991" t="s">
        <v>1</v>
      </c>
      <c r="AV991"/>
    </row>
    <row r="992" spans="1:48">
      <c r="A992" t="s">
        <v>1</v>
      </c>
      <c r="AV992"/>
    </row>
    <row r="993" spans="1:48">
      <c r="A993" t="s">
        <v>1</v>
      </c>
      <c r="AV993"/>
    </row>
    <row r="994" spans="1:48">
      <c r="A994" t="s">
        <v>1</v>
      </c>
      <c r="AV994"/>
    </row>
    <row r="995" spans="1:48">
      <c r="A995" t="s">
        <v>1</v>
      </c>
      <c r="AV995"/>
    </row>
    <row r="996" spans="1:48">
      <c r="A996" t="s">
        <v>1</v>
      </c>
      <c r="AV996"/>
    </row>
    <row r="997" spans="1:48">
      <c r="A997" t="s">
        <v>1</v>
      </c>
      <c r="AV997"/>
    </row>
    <row r="998" spans="1:48">
      <c r="A998" t="s">
        <v>1</v>
      </c>
      <c r="AV998"/>
    </row>
    <row r="999" spans="1:48">
      <c r="A999" t="s">
        <v>1</v>
      </c>
      <c r="AV999"/>
    </row>
    <row r="1000" spans="1:48">
      <c r="A1000" t="s">
        <v>1</v>
      </c>
      <c r="AV1000"/>
    </row>
    <row r="1001" spans="1:48">
      <c r="A1001" t="s">
        <v>1</v>
      </c>
      <c r="AV1001"/>
    </row>
    <row r="1002" spans="1:48">
      <c r="A1002" t="s">
        <v>1</v>
      </c>
      <c r="AV1002"/>
    </row>
    <row r="1003" spans="1:48">
      <c r="A1003" t="s">
        <v>1</v>
      </c>
      <c r="AV1003"/>
    </row>
    <row r="1004" spans="1:48">
      <c r="A1004" t="s">
        <v>1</v>
      </c>
      <c r="AV1004"/>
    </row>
    <row r="1005" spans="1:48">
      <c r="A1005" t="s">
        <v>1</v>
      </c>
      <c r="AV1005"/>
    </row>
    <row r="1006" spans="1:48">
      <c r="A1006" t="s">
        <v>1</v>
      </c>
      <c r="AV1006"/>
    </row>
    <row r="1007" spans="1:48">
      <c r="A1007" t="s">
        <v>1</v>
      </c>
      <c r="AV1007"/>
    </row>
    <row r="1008" spans="1:48">
      <c r="A1008" t="s">
        <v>1</v>
      </c>
      <c r="AV1008"/>
    </row>
    <row r="1009" spans="1:48">
      <c r="A1009" t="s">
        <v>1</v>
      </c>
      <c r="AV1009"/>
    </row>
    <row r="1010" spans="1:48">
      <c r="A1010" t="s">
        <v>1</v>
      </c>
      <c r="AV1010"/>
    </row>
    <row r="1011" spans="1:48">
      <c r="A1011" t="s">
        <v>1</v>
      </c>
      <c r="AV1011"/>
    </row>
    <row r="1012" spans="1:48">
      <c r="A1012" t="s">
        <v>1</v>
      </c>
      <c r="AV1012"/>
    </row>
    <row r="1013" spans="1:48">
      <c r="A1013" t="s">
        <v>1</v>
      </c>
      <c r="AV1013"/>
    </row>
    <row r="1014" spans="1:48">
      <c r="A1014" t="s">
        <v>1</v>
      </c>
      <c r="AV1014"/>
    </row>
    <row r="1015" spans="1:48">
      <c r="A1015" t="s">
        <v>1</v>
      </c>
      <c r="AV1015"/>
    </row>
    <row r="1016" spans="1:48">
      <c r="A1016" t="s">
        <v>1</v>
      </c>
      <c r="AV1016"/>
    </row>
    <row r="1017" spans="1:48">
      <c r="A1017" t="s">
        <v>1</v>
      </c>
      <c r="AV1017"/>
    </row>
    <row r="1018" spans="1:48">
      <c r="A1018" t="s">
        <v>1</v>
      </c>
      <c r="AV1018"/>
    </row>
    <row r="1019" spans="1:48">
      <c r="A1019" t="s">
        <v>1</v>
      </c>
      <c r="AV1019"/>
    </row>
    <row r="1020" spans="1:48">
      <c r="A1020" t="s">
        <v>1</v>
      </c>
      <c r="AV1020"/>
    </row>
    <row r="1021" spans="1:48">
      <c r="A1021" t="s">
        <v>1</v>
      </c>
      <c r="AV1021"/>
    </row>
    <row r="1022" spans="1:48">
      <c r="A1022" t="s">
        <v>1</v>
      </c>
      <c r="AV1022"/>
    </row>
    <row r="1023" spans="1:48">
      <c r="A1023" t="s">
        <v>1</v>
      </c>
      <c r="AV1023"/>
    </row>
    <row r="1024" spans="1:48">
      <c r="A1024" t="s">
        <v>1</v>
      </c>
      <c r="AV1024"/>
    </row>
    <row r="1025" spans="1:48">
      <c r="A1025" t="s">
        <v>1</v>
      </c>
      <c r="AV1025"/>
    </row>
    <row r="1026" spans="1:48">
      <c r="A1026" t="s">
        <v>1</v>
      </c>
      <c r="AV1026"/>
    </row>
    <row r="1027" spans="1:48">
      <c r="A1027" t="s">
        <v>1</v>
      </c>
      <c r="AV1027"/>
    </row>
    <row r="1028" spans="1:48">
      <c r="A1028" t="s">
        <v>1</v>
      </c>
      <c r="AV1028"/>
    </row>
    <row r="1029" spans="1:48">
      <c r="A1029" t="s">
        <v>1</v>
      </c>
      <c r="AV1029"/>
    </row>
    <row r="1030" spans="1:48">
      <c r="A1030" t="s">
        <v>1</v>
      </c>
      <c r="AV1030"/>
    </row>
    <row r="1031" spans="1:48">
      <c r="A1031" t="s">
        <v>1</v>
      </c>
      <c r="AV1031"/>
    </row>
    <row r="1032" spans="1:48">
      <c r="A1032" t="s">
        <v>1</v>
      </c>
      <c r="AV1032"/>
    </row>
    <row r="1033" spans="1:48">
      <c r="A1033" t="s">
        <v>1</v>
      </c>
      <c r="AV1033"/>
    </row>
    <row r="1034" spans="1:48">
      <c r="A1034" t="s">
        <v>1</v>
      </c>
      <c r="AV1034"/>
    </row>
    <row r="1035" spans="1:48">
      <c r="A1035" t="s">
        <v>1</v>
      </c>
      <c r="AV1035"/>
    </row>
    <row r="1036" spans="1:48">
      <c r="A1036" t="s">
        <v>1</v>
      </c>
      <c r="AV1036"/>
    </row>
    <row r="1037" spans="1:48">
      <c r="A1037" t="s">
        <v>1</v>
      </c>
      <c r="AV1037"/>
    </row>
    <row r="1038" spans="1:48">
      <c r="A1038" t="s">
        <v>1</v>
      </c>
      <c r="AV1038"/>
    </row>
    <row r="1039" spans="1:48">
      <c r="A1039" t="s">
        <v>1</v>
      </c>
      <c r="AV1039"/>
    </row>
    <row r="1040" spans="1:48">
      <c r="A1040" t="s">
        <v>1</v>
      </c>
      <c r="AV1040"/>
    </row>
    <row r="1041" spans="1:48">
      <c r="A1041" t="s">
        <v>1</v>
      </c>
      <c r="AV1041"/>
    </row>
    <row r="1042" spans="1:48">
      <c r="A1042" t="s">
        <v>1</v>
      </c>
      <c r="AV1042"/>
    </row>
    <row r="1043" spans="1:48">
      <c r="A1043" t="s">
        <v>1</v>
      </c>
      <c r="AV1043"/>
    </row>
    <row r="1044" spans="1:48">
      <c r="A1044" t="s">
        <v>1</v>
      </c>
      <c r="AV1044"/>
    </row>
    <row r="1045" spans="1:48">
      <c r="A1045" t="s">
        <v>1</v>
      </c>
      <c r="AV1045"/>
    </row>
    <row r="1046" spans="1:48">
      <c r="A1046" t="s">
        <v>1</v>
      </c>
      <c r="AV1046"/>
    </row>
    <row r="1047" spans="1:48">
      <c r="A1047" t="s">
        <v>1</v>
      </c>
      <c r="AV1047"/>
    </row>
    <row r="1048" spans="1:48">
      <c r="A1048" t="s">
        <v>1</v>
      </c>
      <c r="AV1048"/>
    </row>
    <row r="1049" spans="1:48">
      <c r="A1049" t="s">
        <v>1</v>
      </c>
      <c r="AV1049"/>
    </row>
    <row r="1050" spans="1:48">
      <c r="A1050" t="s">
        <v>1</v>
      </c>
      <c r="AV1050"/>
    </row>
    <row r="1051" spans="1:48">
      <c r="A1051" t="s">
        <v>1</v>
      </c>
      <c r="AV1051"/>
    </row>
    <row r="1052" spans="1:48">
      <c r="A1052" t="s">
        <v>1</v>
      </c>
      <c r="AV1052"/>
    </row>
    <row r="1053" spans="1:48">
      <c r="A1053" t="s">
        <v>1</v>
      </c>
      <c r="AV1053"/>
    </row>
    <row r="1054" spans="1:48">
      <c r="A1054" t="s">
        <v>1</v>
      </c>
      <c r="AV1054"/>
    </row>
    <row r="1055" spans="1:48">
      <c r="A1055" t="s">
        <v>1</v>
      </c>
      <c r="AV1055"/>
    </row>
    <row r="1056" spans="1:48">
      <c r="A1056" t="s">
        <v>1</v>
      </c>
      <c r="AV1056"/>
    </row>
    <row r="1057" spans="1:48">
      <c r="A1057" t="s">
        <v>1</v>
      </c>
      <c r="AV1057"/>
    </row>
    <row r="1058" spans="1:48">
      <c r="A1058" t="s">
        <v>1</v>
      </c>
      <c r="AV1058"/>
    </row>
    <row r="1059" spans="1:48">
      <c r="A1059" t="s">
        <v>1</v>
      </c>
      <c r="AV1059"/>
    </row>
    <row r="1060" spans="1:48">
      <c r="A1060" t="s">
        <v>1</v>
      </c>
      <c r="AV1060"/>
    </row>
    <row r="1061" spans="1:48">
      <c r="A1061" t="s">
        <v>1</v>
      </c>
      <c r="AV1061"/>
    </row>
    <row r="1062" spans="1:48">
      <c r="A1062" t="s">
        <v>1</v>
      </c>
      <c r="AV1062"/>
    </row>
    <row r="1063" spans="1:48">
      <c r="A1063" t="s">
        <v>1</v>
      </c>
      <c r="AV1063"/>
    </row>
    <row r="1064" spans="1:48">
      <c r="A1064" t="s">
        <v>1</v>
      </c>
      <c r="AV1064"/>
    </row>
    <row r="1065" spans="1:48">
      <c r="A1065" t="s">
        <v>1</v>
      </c>
      <c r="AV1065"/>
    </row>
    <row r="1066" spans="1:48">
      <c r="A1066" t="s">
        <v>1</v>
      </c>
      <c r="AV1066"/>
    </row>
    <row r="1067" spans="1:48">
      <c r="A1067" t="s">
        <v>1</v>
      </c>
      <c r="AV1067"/>
    </row>
    <row r="1068" spans="1:48">
      <c r="A1068" t="s">
        <v>1</v>
      </c>
      <c r="AV1068"/>
    </row>
    <row r="1069" spans="1:48">
      <c r="A1069" t="s">
        <v>1</v>
      </c>
      <c r="AV1069"/>
    </row>
    <row r="1070" spans="1:48">
      <c r="A1070" t="s">
        <v>1</v>
      </c>
      <c r="AV1070"/>
    </row>
    <row r="1071" spans="1:48">
      <c r="A1071" t="s">
        <v>1</v>
      </c>
      <c r="AV1071"/>
    </row>
    <row r="1072" spans="1:48">
      <c r="A1072" t="s">
        <v>1</v>
      </c>
      <c r="AV1072"/>
    </row>
    <row r="1073" spans="1:48">
      <c r="A1073" t="s">
        <v>1</v>
      </c>
      <c r="AV1073"/>
    </row>
    <row r="1074" spans="1:48">
      <c r="A1074" t="s">
        <v>1</v>
      </c>
      <c r="AV1074"/>
    </row>
    <row r="1075" spans="1:48">
      <c r="A1075" t="s">
        <v>1</v>
      </c>
      <c r="AV1075"/>
    </row>
    <row r="1076" spans="1:48">
      <c r="A1076" t="s">
        <v>1</v>
      </c>
      <c r="AV1076"/>
    </row>
    <row r="1077" spans="1:48">
      <c r="A1077" t="s">
        <v>1</v>
      </c>
      <c r="AV1077"/>
    </row>
    <row r="1078" spans="1:48">
      <c r="A1078" t="s">
        <v>1</v>
      </c>
      <c r="AV1078"/>
    </row>
    <row r="1079" spans="1:48">
      <c r="A1079" t="s">
        <v>1</v>
      </c>
      <c r="AV1079"/>
    </row>
    <row r="1080" spans="1:48">
      <c r="A1080" t="s">
        <v>1</v>
      </c>
      <c r="AV1080"/>
    </row>
    <row r="1081" spans="1:48">
      <c r="A1081" t="s">
        <v>1</v>
      </c>
      <c r="AV1081"/>
    </row>
    <row r="1082" spans="1:48">
      <c r="A1082" t="s">
        <v>1</v>
      </c>
      <c r="AV1082"/>
    </row>
    <row r="1083" spans="1:48">
      <c r="A1083" t="s">
        <v>1</v>
      </c>
      <c r="AV1083"/>
    </row>
    <row r="1084" spans="1:48">
      <c r="A1084" t="s">
        <v>1</v>
      </c>
      <c r="AV1084"/>
    </row>
    <row r="1085" spans="1:48">
      <c r="A1085" t="s">
        <v>1</v>
      </c>
      <c r="AV1085"/>
    </row>
    <row r="1086" spans="1:48">
      <c r="A1086" t="s">
        <v>1</v>
      </c>
      <c r="AV1086"/>
    </row>
    <row r="1087" spans="1:48">
      <c r="A1087" t="s">
        <v>1</v>
      </c>
      <c r="AV1087"/>
    </row>
    <row r="1088" spans="1:48">
      <c r="A1088" t="s">
        <v>1</v>
      </c>
      <c r="AV1088"/>
    </row>
    <row r="1089" spans="1:48">
      <c r="A1089" t="s">
        <v>1</v>
      </c>
      <c r="AV1089"/>
    </row>
    <row r="1090" spans="1:48">
      <c r="A1090" t="s">
        <v>1</v>
      </c>
      <c r="AV1090"/>
    </row>
    <row r="1091" spans="1:48">
      <c r="A1091" t="s">
        <v>1</v>
      </c>
      <c r="AV1091"/>
    </row>
    <row r="1092" spans="1:48">
      <c r="A1092" t="s">
        <v>1</v>
      </c>
      <c r="AV1092"/>
    </row>
    <row r="1093" spans="1:48">
      <c r="A1093" t="s">
        <v>1</v>
      </c>
      <c r="AV1093"/>
    </row>
    <row r="1094" spans="1:48">
      <c r="A1094" t="s">
        <v>1</v>
      </c>
      <c r="AV1094"/>
    </row>
    <row r="1095" spans="1:48">
      <c r="A1095" t="s">
        <v>1</v>
      </c>
      <c r="AV1095"/>
    </row>
    <row r="1096" spans="1:48">
      <c r="A1096" t="s">
        <v>1</v>
      </c>
      <c r="AV1096"/>
    </row>
    <row r="1097" spans="1:48">
      <c r="A1097" t="s">
        <v>1</v>
      </c>
      <c r="AV1097"/>
    </row>
    <row r="1098" spans="1:48">
      <c r="A1098" t="s">
        <v>1</v>
      </c>
      <c r="AV1098"/>
    </row>
    <row r="1099" spans="1:48">
      <c r="A1099" t="s">
        <v>1</v>
      </c>
      <c r="AV1099"/>
    </row>
    <row r="1100" spans="1:48">
      <c r="A1100" t="s">
        <v>1</v>
      </c>
      <c r="AV1100"/>
    </row>
    <row r="1101" spans="1:48">
      <c r="A1101" t="s">
        <v>1</v>
      </c>
      <c r="AV1101"/>
    </row>
    <row r="1102" spans="1:48">
      <c r="A1102" t="s">
        <v>1</v>
      </c>
      <c r="AV1102"/>
    </row>
    <row r="1103" spans="1:48">
      <c r="A1103" t="s">
        <v>1</v>
      </c>
      <c r="AV1103"/>
    </row>
    <row r="1104" spans="1:48">
      <c r="A1104" t="s">
        <v>1</v>
      </c>
      <c r="AV1104"/>
    </row>
    <row r="1105" spans="1:48">
      <c r="A1105" t="s">
        <v>1</v>
      </c>
      <c r="AV1105"/>
    </row>
    <row r="1106" spans="1:48">
      <c r="A1106" t="s">
        <v>1</v>
      </c>
      <c r="AV1106"/>
    </row>
    <row r="1107" spans="1:48">
      <c r="A1107" t="s">
        <v>1</v>
      </c>
      <c r="AV1107"/>
    </row>
    <row r="1108" spans="1:48">
      <c r="A1108" t="s">
        <v>1</v>
      </c>
      <c r="AV1108"/>
    </row>
    <row r="1109" spans="1:48">
      <c r="A1109" t="s">
        <v>1</v>
      </c>
      <c r="AV1109"/>
    </row>
    <row r="1110" spans="1:48">
      <c r="A1110" t="s">
        <v>1</v>
      </c>
      <c r="AV1110"/>
    </row>
    <row r="1111" spans="1:48">
      <c r="A1111" t="s">
        <v>1</v>
      </c>
      <c r="AV1111"/>
    </row>
    <row r="1112" spans="1:48">
      <c r="A1112" t="s">
        <v>1</v>
      </c>
      <c r="AV1112"/>
    </row>
    <row r="1113" spans="1:48">
      <c r="A1113" t="s">
        <v>1</v>
      </c>
      <c r="AV1113"/>
    </row>
    <row r="1114" spans="1:48">
      <c r="A1114" t="s">
        <v>1</v>
      </c>
      <c r="AV1114"/>
    </row>
    <row r="1115" spans="1:48">
      <c r="A1115" t="s">
        <v>1</v>
      </c>
      <c r="AV1115"/>
    </row>
    <row r="1116" spans="1:48">
      <c r="A1116" t="s">
        <v>1</v>
      </c>
      <c r="AV1116"/>
    </row>
    <row r="1117" spans="1:48">
      <c r="A1117" t="s">
        <v>1</v>
      </c>
      <c r="AV1117"/>
    </row>
    <row r="1118" spans="1:48">
      <c r="A1118" t="s">
        <v>1</v>
      </c>
      <c r="AV1118"/>
    </row>
    <row r="1119" spans="1:48">
      <c r="A1119" t="s">
        <v>1</v>
      </c>
      <c r="AV1119"/>
    </row>
    <row r="1120" spans="1:48">
      <c r="A1120" t="s">
        <v>1</v>
      </c>
      <c r="AV1120"/>
    </row>
    <row r="1121" spans="1:48">
      <c r="A1121" t="s">
        <v>1</v>
      </c>
      <c r="AV1121"/>
    </row>
    <row r="1122" spans="1:48">
      <c r="A1122" t="s">
        <v>1</v>
      </c>
      <c r="AV1122"/>
    </row>
    <row r="1123" spans="1:48">
      <c r="A1123" t="s">
        <v>1</v>
      </c>
      <c r="AV1123"/>
    </row>
    <row r="1124" spans="1:48">
      <c r="A1124" t="s">
        <v>1</v>
      </c>
      <c r="AV1124"/>
    </row>
    <row r="1125" spans="1:48">
      <c r="A1125" t="s">
        <v>1</v>
      </c>
      <c r="AV1125"/>
    </row>
    <row r="1126" spans="1:48">
      <c r="A1126" t="s">
        <v>1</v>
      </c>
      <c r="AV1126"/>
    </row>
    <row r="1127" spans="1:48">
      <c r="A1127" t="s">
        <v>1</v>
      </c>
      <c r="AV1127"/>
    </row>
    <row r="1128" spans="1:48">
      <c r="A1128" t="s">
        <v>1</v>
      </c>
      <c r="AV1128"/>
    </row>
    <row r="1129" spans="1:48">
      <c r="A1129" t="s">
        <v>1</v>
      </c>
      <c r="AV1129"/>
    </row>
    <row r="1130" spans="1:48">
      <c r="A1130" t="s">
        <v>1</v>
      </c>
      <c r="AV1130"/>
    </row>
    <row r="1131" spans="1:48">
      <c r="A1131" t="s">
        <v>1</v>
      </c>
      <c r="AV1131"/>
    </row>
    <row r="1132" spans="1:48">
      <c r="A1132" t="s">
        <v>1</v>
      </c>
      <c r="AV1132"/>
    </row>
    <row r="1133" spans="1:48">
      <c r="A1133" t="s">
        <v>1</v>
      </c>
      <c r="AV1133"/>
    </row>
    <row r="1134" spans="1:48">
      <c r="A1134" t="s">
        <v>1</v>
      </c>
      <c r="AV1134"/>
    </row>
    <row r="1135" spans="1:48">
      <c r="A1135" t="s">
        <v>1</v>
      </c>
      <c r="AV1135"/>
    </row>
    <row r="1136" spans="1:48">
      <c r="A1136" t="s">
        <v>1</v>
      </c>
      <c r="AV1136"/>
    </row>
    <row r="1137" spans="1:48">
      <c r="A1137" t="s">
        <v>1</v>
      </c>
      <c r="AV1137"/>
    </row>
    <row r="1138" spans="1:48">
      <c r="A1138" t="s">
        <v>1</v>
      </c>
      <c r="AV1138"/>
    </row>
    <row r="1139" spans="1:48">
      <c r="A1139" t="s">
        <v>1</v>
      </c>
      <c r="AV1139"/>
    </row>
    <row r="1140" spans="1:48">
      <c r="A1140" t="s">
        <v>1</v>
      </c>
      <c r="AV1140"/>
    </row>
    <row r="1141" spans="1:48">
      <c r="A1141" t="s">
        <v>1</v>
      </c>
      <c r="AV1141"/>
    </row>
    <row r="1142" spans="1:48">
      <c r="A1142" t="s">
        <v>1</v>
      </c>
      <c r="AV1142"/>
    </row>
    <row r="1143" spans="1:48">
      <c r="A1143" t="s">
        <v>1</v>
      </c>
      <c r="AV1143"/>
    </row>
    <row r="1144" spans="1:48">
      <c r="A1144" t="s">
        <v>1</v>
      </c>
      <c r="AV1144"/>
    </row>
    <row r="1145" spans="1:48">
      <c r="A1145" t="s">
        <v>1</v>
      </c>
      <c r="AV1145"/>
    </row>
    <row r="1146" spans="1:48">
      <c r="A1146" t="s">
        <v>1</v>
      </c>
      <c r="AV1146"/>
    </row>
    <row r="1147" spans="1:48">
      <c r="A1147" t="s">
        <v>1</v>
      </c>
      <c r="AV1147"/>
    </row>
    <row r="1148" spans="1:48">
      <c r="A1148" t="s">
        <v>1</v>
      </c>
      <c r="AV1148"/>
    </row>
    <row r="1149" spans="1:48">
      <c r="A1149" t="s">
        <v>1</v>
      </c>
      <c r="AV1149"/>
    </row>
    <row r="1150" spans="1:48">
      <c r="A1150" t="s">
        <v>1</v>
      </c>
      <c r="AV1150"/>
    </row>
    <row r="1151" spans="1:48">
      <c r="A1151" t="s">
        <v>1</v>
      </c>
      <c r="AV1151"/>
    </row>
    <row r="1152" spans="1:48">
      <c r="A1152" t="s">
        <v>1</v>
      </c>
      <c r="AV1152"/>
    </row>
    <row r="1153" spans="1:48">
      <c r="A1153" t="s">
        <v>1</v>
      </c>
      <c r="AV1153"/>
    </row>
    <row r="1154" spans="1:48">
      <c r="A1154" t="s">
        <v>1</v>
      </c>
      <c r="AV1154"/>
    </row>
    <row r="1155" spans="1:48">
      <c r="A1155" t="s">
        <v>1</v>
      </c>
      <c r="AV1155"/>
    </row>
    <row r="1156" spans="1:48">
      <c r="A1156" t="s">
        <v>1</v>
      </c>
      <c r="AV1156"/>
    </row>
    <row r="1157" spans="1:48">
      <c r="A1157" t="s">
        <v>1</v>
      </c>
      <c r="AV1157"/>
    </row>
    <row r="1158" spans="1:48">
      <c r="A1158" t="s">
        <v>1</v>
      </c>
      <c r="AV1158"/>
    </row>
    <row r="1159" spans="1:48">
      <c r="A1159" t="s">
        <v>1</v>
      </c>
      <c r="AV1159"/>
    </row>
    <row r="1160" spans="1:48">
      <c r="A1160" t="s">
        <v>1</v>
      </c>
      <c r="AV1160"/>
    </row>
    <row r="1161" spans="1:48">
      <c r="A1161" t="s">
        <v>1</v>
      </c>
      <c r="AV1161"/>
    </row>
    <row r="1162" spans="1:48">
      <c r="A1162" t="s">
        <v>1</v>
      </c>
      <c r="AV1162"/>
    </row>
    <row r="1163" spans="1:48">
      <c r="A1163" t="s">
        <v>1</v>
      </c>
      <c r="AV1163"/>
    </row>
    <row r="1164" spans="1:48">
      <c r="A1164" t="s">
        <v>1</v>
      </c>
      <c r="AV1164"/>
    </row>
    <row r="1165" spans="1:48">
      <c r="A1165" t="s">
        <v>1</v>
      </c>
      <c r="AV1165"/>
    </row>
    <row r="1166" spans="1:48">
      <c r="A1166" t="s">
        <v>1</v>
      </c>
      <c r="AV1166"/>
    </row>
    <row r="1167" spans="1:48">
      <c r="A1167" t="s">
        <v>1</v>
      </c>
      <c r="AV1167"/>
    </row>
    <row r="1168" spans="1:48">
      <c r="A1168" t="s">
        <v>1</v>
      </c>
      <c r="AV1168"/>
    </row>
    <row r="1169" spans="1:48">
      <c r="A1169" t="s">
        <v>1</v>
      </c>
      <c r="AV1169"/>
    </row>
    <row r="1170" spans="1:48">
      <c r="A1170" t="s">
        <v>1</v>
      </c>
      <c r="AV1170"/>
    </row>
    <row r="1171" spans="1:48">
      <c r="A1171" t="s">
        <v>1</v>
      </c>
      <c r="AV1171"/>
    </row>
    <row r="1172" spans="1:48">
      <c r="A1172" t="s">
        <v>1</v>
      </c>
      <c r="AV1172"/>
    </row>
    <row r="1173" spans="1:48">
      <c r="A1173" t="s">
        <v>1</v>
      </c>
      <c r="AV1173"/>
    </row>
    <row r="1174" spans="1:48">
      <c r="A1174" t="s">
        <v>1</v>
      </c>
      <c r="AV1174"/>
    </row>
    <row r="1175" spans="1:48">
      <c r="A1175" t="s">
        <v>1</v>
      </c>
      <c r="AV1175"/>
    </row>
    <row r="1176" spans="1:48">
      <c r="A1176" t="s">
        <v>1</v>
      </c>
      <c r="AV1176"/>
    </row>
    <row r="1177" spans="1:48">
      <c r="A1177" t="s">
        <v>1</v>
      </c>
      <c r="AV1177"/>
    </row>
    <row r="1178" spans="1:48">
      <c r="A1178" t="s">
        <v>1</v>
      </c>
      <c r="AV1178"/>
    </row>
    <row r="1179" spans="1:48">
      <c r="A1179" t="s">
        <v>1</v>
      </c>
      <c r="AV1179"/>
    </row>
    <row r="1180" spans="1:48">
      <c r="A1180" t="s">
        <v>1</v>
      </c>
      <c r="AV1180"/>
    </row>
    <row r="1181" spans="1:48">
      <c r="A1181" t="s">
        <v>1</v>
      </c>
      <c r="AV1181"/>
    </row>
    <row r="1182" spans="1:48">
      <c r="A1182" t="s">
        <v>1</v>
      </c>
      <c r="AV1182"/>
    </row>
    <row r="1183" spans="1:48">
      <c r="A1183" t="s">
        <v>1</v>
      </c>
      <c r="AV1183"/>
    </row>
    <row r="1184" spans="1:48">
      <c r="A1184" t="s">
        <v>1</v>
      </c>
      <c r="AV1184"/>
    </row>
    <row r="1185" spans="1:48">
      <c r="A1185" t="s">
        <v>1</v>
      </c>
      <c r="AV1185"/>
    </row>
    <row r="1186" spans="1:48">
      <c r="A1186" t="s">
        <v>1</v>
      </c>
      <c r="AV1186"/>
    </row>
    <row r="1187" spans="1:48">
      <c r="A1187" t="s">
        <v>1</v>
      </c>
      <c r="AV1187"/>
    </row>
    <row r="1188" spans="1:48">
      <c r="A1188" t="s">
        <v>1</v>
      </c>
      <c r="AV1188"/>
    </row>
    <row r="1189" spans="1:48">
      <c r="A1189" t="s">
        <v>1</v>
      </c>
      <c r="AV1189"/>
    </row>
    <row r="1190" spans="1:48">
      <c r="A1190" t="s">
        <v>1</v>
      </c>
      <c r="AV1190"/>
    </row>
    <row r="1191" spans="1:48">
      <c r="A1191" t="s">
        <v>1</v>
      </c>
      <c r="AV1191"/>
    </row>
    <row r="1192" spans="1:48">
      <c r="A1192" t="s">
        <v>1</v>
      </c>
      <c r="AV1192"/>
    </row>
    <row r="1193" spans="1:48">
      <c r="A1193" t="s">
        <v>1</v>
      </c>
      <c r="AV1193"/>
    </row>
    <row r="1194" spans="1:48">
      <c r="A1194" t="s">
        <v>1</v>
      </c>
      <c r="AV1194"/>
    </row>
    <row r="1195" spans="1:48">
      <c r="A1195" t="s">
        <v>1</v>
      </c>
      <c r="AV1195"/>
    </row>
    <row r="1196" spans="1:48">
      <c r="A1196" t="s">
        <v>1</v>
      </c>
      <c r="AV1196"/>
    </row>
    <row r="1197" spans="1:48">
      <c r="A1197" t="s">
        <v>1</v>
      </c>
      <c r="AV1197"/>
    </row>
    <row r="1198" spans="1:48">
      <c r="A1198" t="s">
        <v>1</v>
      </c>
      <c r="AV1198"/>
    </row>
    <row r="1199" spans="1:48">
      <c r="A1199" t="s">
        <v>1</v>
      </c>
      <c r="AV1199"/>
    </row>
    <row r="1200" spans="1:48">
      <c r="A1200" t="s">
        <v>1</v>
      </c>
      <c r="AV1200"/>
    </row>
    <row r="1201" spans="1:48">
      <c r="A1201" t="s">
        <v>1</v>
      </c>
      <c r="AV1201"/>
    </row>
    <row r="1202" spans="1:48">
      <c r="A1202" t="s">
        <v>1</v>
      </c>
      <c r="AV1202"/>
    </row>
    <row r="1203" spans="1:48">
      <c r="A1203" t="s">
        <v>1</v>
      </c>
      <c r="AV1203"/>
    </row>
    <row r="1204" spans="1:48">
      <c r="A1204" t="s">
        <v>1</v>
      </c>
      <c r="AV1204"/>
    </row>
    <row r="1205" spans="1:48">
      <c r="A1205" t="s">
        <v>1</v>
      </c>
      <c r="AV1205"/>
    </row>
    <row r="1206" spans="1:48">
      <c r="A1206" t="s">
        <v>1</v>
      </c>
      <c r="AV1206"/>
    </row>
    <row r="1207" spans="1:48">
      <c r="A1207" t="s">
        <v>1</v>
      </c>
      <c r="AV1207"/>
    </row>
    <row r="1208" spans="1:48">
      <c r="A1208" t="s">
        <v>1</v>
      </c>
      <c r="AV1208"/>
    </row>
    <row r="1209" spans="1:48">
      <c r="A1209" t="s">
        <v>1</v>
      </c>
      <c r="AV1209"/>
    </row>
    <row r="1210" spans="1:48">
      <c r="A1210" t="s">
        <v>1</v>
      </c>
      <c r="AV1210"/>
    </row>
    <row r="1211" spans="1:48">
      <c r="A1211" t="s">
        <v>1</v>
      </c>
      <c r="AV1211"/>
    </row>
    <row r="1212" spans="1:48">
      <c r="A1212" t="s">
        <v>1</v>
      </c>
      <c r="AV1212"/>
    </row>
    <row r="1213" spans="1:48">
      <c r="A1213" t="s">
        <v>1</v>
      </c>
      <c r="AV1213"/>
    </row>
    <row r="1214" spans="1:48">
      <c r="A1214" t="s">
        <v>1</v>
      </c>
      <c r="AV1214"/>
    </row>
    <row r="1215" spans="1:48">
      <c r="A1215" t="s">
        <v>1</v>
      </c>
      <c r="AV1215"/>
    </row>
    <row r="1216" spans="1:48">
      <c r="A1216" t="s">
        <v>1</v>
      </c>
      <c r="AV1216"/>
    </row>
    <row r="1217" spans="1:48">
      <c r="A1217" t="s">
        <v>1</v>
      </c>
      <c r="AV1217"/>
    </row>
    <row r="1218" spans="1:48">
      <c r="A1218" t="s">
        <v>1</v>
      </c>
      <c r="AV1218"/>
    </row>
    <row r="1219" spans="1:48">
      <c r="A1219" t="s">
        <v>1</v>
      </c>
      <c r="AV1219"/>
    </row>
    <row r="1220" spans="1:48">
      <c r="A1220" t="s">
        <v>1</v>
      </c>
      <c r="AV1220"/>
    </row>
    <row r="1221" spans="1:48">
      <c r="A1221" t="s">
        <v>1</v>
      </c>
      <c r="AV1221"/>
    </row>
    <row r="1222" spans="1:48">
      <c r="A1222" t="s">
        <v>1</v>
      </c>
      <c r="AV1222"/>
    </row>
    <row r="1223" spans="1:48">
      <c r="A1223" t="s">
        <v>1</v>
      </c>
      <c r="AV1223"/>
    </row>
    <row r="1224" spans="1:48">
      <c r="A1224" t="s">
        <v>1</v>
      </c>
      <c r="AV1224"/>
    </row>
    <row r="1225" spans="1:48">
      <c r="A1225" t="s">
        <v>1</v>
      </c>
      <c r="AV1225"/>
    </row>
    <row r="1226" spans="1:48">
      <c r="A1226" t="s">
        <v>1</v>
      </c>
      <c r="AV1226"/>
    </row>
    <row r="1227" spans="1:48">
      <c r="A1227" t="s">
        <v>1</v>
      </c>
      <c r="AV1227"/>
    </row>
    <row r="1228" spans="1:48">
      <c r="A1228" t="s">
        <v>1</v>
      </c>
      <c r="AV1228"/>
    </row>
    <row r="1229" spans="1:48">
      <c r="A1229" t="s">
        <v>1</v>
      </c>
      <c r="AV1229"/>
    </row>
    <row r="1230" spans="1:48">
      <c r="A1230" t="s">
        <v>1</v>
      </c>
      <c r="AV1230"/>
    </row>
    <row r="1231" spans="1:48">
      <c r="A1231" t="s">
        <v>1</v>
      </c>
      <c r="AV1231"/>
    </row>
    <row r="1232" spans="1:48">
      <c r="A1232" t="s">
        <v>1</v>
      </c>
      <c r="AV1232"/>
    </row>
    <row r="1233" spans="1:48">
      <c r="A1233" t="s">
        <v>1</v>
      </c>
      <c r="AV1233"/>
    </row>
    <row r="1234" spans="1:48">
      <c r="A1234" t="s">
        <v>1</v>
      </c>
      <c r="AV1234"/>
    </row>
    <row r="1235" spans="1:48">
      <c r="A1235" t="s">
        <v>1</v>
      </c>
      <c r="AV1235"/>
    </row>
    <row r="1236" spans="1:48">
      <c r="A1236" t="s">
        <v>1</v>
      </c>
      <c r="AV1236"/>
    </row>
    <row r="1237" spans="1:48">
      <c r="A1237" t="s">
        <v>1</v>
      </c>
      <c r="AV1237"/>
    </row>
    <row r="1238" spans="1:48">
      <c r="A1238" t="s">
        <v>1</v>
      </c>
      <c r="AV1238"/>
    </row>
    <row r="1239" spans="1:48">
      <c r="A1239" t="s">
        <v>1</v>
      </c>
      <c r="AV1239"/>
    </row>
    <row r="1240" spans="1:48">
      <c r="A1240" t="s">
        <v>1</v>
      </c>
      <c r="AV1240"/>
    </row>
    <row r="1241" spans="1:48">
      <c r="A1241" t="s">
        <v>1</v>
      </c>
      <c r="AV1241"/>
    </row>
    <row r="1242" spans="1:48">
      <c r="A1242" t="s">
        <v>1</v>
      </c>
      <c r="AV1242"/>
    </row>
    <row r="1243" spans="1:48">
      <c r="A1243" t="s">
        <v>1</v>
      </c>
      <c r="AV1243"/>
    </row>
    <row r="1244" spans="1:48">
      <c r="A1244" t="s">
        <v>1</v>
      </c>
      <c r="AV1244"/>
    </row>
    <row r="1245" spans="1:48">
      <c r="A1245" t="s">
        <v>1</v>
      </c>
      <c r="AV1245"/>
    </row>
    <row r="1246" spans="1:48">
      <c r="A1246" t="s">
        <v>1</v>
      </c>
      <c r="AV1246"/>
    </row>
    <row r="1247" spans="1:48">
      <c r="A1247" t="s">
        <v>1</v>
      </c>
      <c r="AV1247"/>
    </row>
    <row r="1248" spans="1:48">
      <c r="A1248" t="s">
        <v>1</v>
      </c>
      <c r="AV1248"/>
    </row>
    <row r="1249" spans="1:48">
      <c r="A1249" t="s">
        <v>1</v>
      </c>
      <c r="AV1249"/>
    </row>
    <row r="1250" spans="1:48">
      <c r="A1250" t="s">
        <v>1</v>
      </c>
      <c r="AV1250"/>
    </row>
    <row r="1251" spans="1:48">
      <c r="A1251" t="s">
        <v>1</v>
      </c>
      <c r="AV1251"/>
    </row>
    <row r="1252" spans="1:48">
      <c r="A1252" t="s">
        <v>1</v>
      </c>
      <c r="AV1252"/>
    </row>
    <row r="1253" spans="1:48">
      <c r="A1253" t="s">
        <v>1</v>
      </c>
      <c r="AV1253"/>
    </row>
    <row r="1254" spans="1:48">
      <c r="A1254" t="s">
        <v>1</v>
      </c>
      <c r="AV1254"/>
    </row>
    <row r="1255" spans="1:48">
      <c r="A1255" t="s">
        <v>1</v>
      </c>
      <c r="AV1255"/>
    </row>
    <row r="1256" spans="1:48">
      <c r="A1256" t="s">
        <v>1</v>
      </c>
      <c r="AV1256"/>
    </row>
    <row r="1257" spans="1:48">
      <c r="A1257" t="s">
        <v>1</v>
      </c>
      <c r="AV1257"/>
    </row>
    <row r="1258" spans="1:48">
      <c r="A1258" t="s">
        <v>1</v>
      </c>
      <c r="AV1258"/>
    </row>
    <row r="1259" spans="1:48">
      <c r="A1259" t="s">
        <v>1</v>
      </c>
      <c r="AV1259"/>
    </row>
    <row r="1260" spans="1:48">
      <c r="A1260" t="s">
        <v>1</v>
      </c>
      <c r="AV1260"/>
    </row>
    <row r="1261" spans="1:48">
      <c r="A1261" t="s">
        <v>1</v>
      </c>
      <c r="AV1261"/>
    </row>
    <row r="1262" spans="1:48">
      <c r="A1262" t="s">
        <v>1</v>
      </c>
      <c r="AV1262"/>
    </row>
    <row r="1263" spans="1:48">
      <c r="A1263" t="s">
        <v>1</v>
      </c>
      <c r="AV1263"/>
    </row>
    <row r="1264" spans="1:48">
      <c r="A1264" t="s">
        <v>1</v>
      </c>
      <c r="AV1264"/>
    </row>
    <row r="1265" spans="1:48">
      <c r="A1265" t="s">
        <v>1</v>
      </c>
      <c r="AV1265"/>
    </row>
    <row r="1266" spans="1:48">
      <c r="A1266" t="s">
        <v>1</v>
      </c>
      <c r="AV1266"/>
    </row>
    <row r="1267" spans="1:48">
      <c r="A1267" t="s">
        <v>1</v>
      </c>
      <c r="AV1267"/>
    </row>
    <row r="1268" spans="1:48">
      <c r="A1268" t="s">
        <v>1</v>
      </c>
      <c r="AV1268"/>
    </row>
    <row r="1269" spans="1:48">
      <c r="A1269" t="s">
        <v>1</v>
      </c>
      <c r="AV1269"/>
    </row>
    <row r="1270" spans="1:48">
      <c r="A1270" t="s">
        <v>1</v>
      </c>
      <c r="AV1270"/>
    </row>
    <row r="1271" spans="1:48">
      <c r="A1271" t="s">
        <v>1</v>
      </c>
      <c r="AV1271"/>
    </row>
    <row r="1272" spans="1:48">
      <c r="A1272" t="s">
        <v>1</v>
      </c>
      <c r="AV1272"/>
    </row>
    <row r="1273" spans="1:48">
      <c r="A1273" t="s">
        <v>1</v>
      </c>
      <c r="AV1273"/>
    </row>
    <row r="1274" spans="1:48">
      <c r="A1274" t="s">
        <v>1</v>
      </c>
      <c r="AV1274"/>
    </row>
    <row r="1275" spans="1:48">
      <c r="A1275" t="s">
        <v>1</v>
      </c>
      <c r="AV1275"/>
    </row>
    <row r="1276" spans="1:48">
      <c r="A1276" t="s">
        <v>1</v>
      </c>
      <c r="AV1276"/>
    </row>
    <row r="1277" spans="1:48">
      <c r="A1277" t="s">
        <v>1</v>
      </c>
      <c r="AV1277"/>
    </row>
    <row r="1278" spans="1:48">
      <c r="A1278" t="s">
        <v>1</v>
      </c>
      <c r="AV1278"/>
    </row>
    <row r="1279" spans="1:48">
      <c r="A1279" t="s">
        <v>1</v>
      </c>
      <c r="AV1279"/>
    </row>
    <row r="1280" spans="1:48">
      <c r="A1280" t="s">
        <v>1</v>
      </c>
      <c r="AV1280"/>
    </row>
    <row r="1281" spans="1:48">
      <c r="A1281" t="s">
        <v>1</v>
      </c>
      <c r="AV1281"/>
    </row>
    <row r="1282" spans="1:48">
      <c r="A1282" t="s">
        <v>1</v>
      </c>
      <c r="AV1282"/>
    </row>
    <row r="1283" spans="1:48">
      <c r="A1283" t="s">
        <v>1</v>
      </c>
      <c r="AV1283"/>
    </row>
    <row r="1284" spans="1:48">
      <c r="A1284" t="s">
        <v>1</v>
      </c>
      <c r="AV1284"/>
    </row>
    <row r="1285" spans="1:48">
      <c r="A1285" t="s">
        <v>1</v>
      </c>
      <c r="AV1285"/>
    </row>
    <row r="1286" spans="1:48">
      <c r="A1286" t="s">
        <v>1</v>
      </c>
      <c r="AV1286"/>
    </row>
    <row r="1287" spans="1:48">
      <c r="A1287" t="s">
        <v>1</v>
      </c>
      <c r="AV1287"/>
    </row>
    <row r="1288" spans="1:48">
      <c r="A1288" t="s">
        <v>1</v>
      </c>
      <c r="AV1288"/>
    </row>
    <row r="1289" spans="1:48">
      <c r="A1289" t="s">
        <v>1</v>
      </c>
      <c r="AV1289"/>
    </row>
    <row r="1290" spans="1:48">
      <c r="A1290" t="s">
        <v>1</v>
      </c>
      <c r="AV1290"/>
    </row>
    <row r="1291" spans="1:48">
      <c r="A1291" t="s">
        <v>1</v>
      </c>
      <c r="AV1291"/>
    </row>
    <row r="1292" spans="1:48">
      <c r="A1292" t="s">
        <v>1</v>
      </c>
      <c r="AV1292"/>
    </row>
    <row r="1293" spans="1:48">
      <c r="A1293" t="s">
        <v>1</v>
      </c>
      <c r="AV1293"/>
    </row>
    <row r="1294" spans="1:48">
      <c r="A1294" t="s">
        <v>1</v>
      </c>
      <c r="AV1294"/>
    </row>
    <row r="1295" spans="1:48">
      <c r="A1295" t="s">
        <v>1</v>
      </c>
      <c r="AV1295"/>
    </row>
    <row r="1296" spans="1:48">
      <c r="A1296" t="s">
        <v>1</v>
      </c>
      <c r="AV1296"/>
    </row>
    <row r="1297" spans="1:48">
      <c r="A1297" t="s">
        <v>1</v>
      </c>
      <c r="AV1297"/>
    </row>
    <row r="1298" spans="1:48">
      <c r="A1298" t="s">
        <v>1</v>
      </c>
      <c r="AV1298"/>
    </row>
    <row r="1299" spans="1:48">
      <c r="A1299" t="s">
        <v>1</v>
      </c>
      <c r="AV1299"/>
    </row>
    <row r="1300" spans="1:48">
      <c r="A1300" t="s">
        <v>1</v>
      </c>
      <c r="AV1300"/>
    </row>
    <row r="1301" spans="1:48">
      <c r="A1301" t="s">
        <v>1</v>
      </c>
      <c r="AV1301"/>
    </row>
    <row r="1302" spans="1:48">
      <c r="A1302" t="s">
        <v>1</v>
      </c>
      <c r="AV1302"/>
    </row>
    <row r="1303" spans="1:48">
      <c r="A1303" t="s">
        <v>1</v>
      </c>
      <c r="AV1303"/>
    </row>
    <row r="1304" spans="1:48">
      <c r="A1304" t="s">
        <v>1</v>
      </c>
      <c r="AV1304"/>
    </row>
    <row r="1305" spans="1:48">
      <c r="A1305" t="s">
        <v>1</v>
      </c>
      <c r="AV1305"/>
    </row>
    <row r="1306" spans="1:48">
      <c r="A1306" t="s">
        <v>1</v>
      </c>
      <c r="AV1306"/>
    </row>
    <row r="1307" spans="1:48">
      <c r="A1307" t="s">
        <v>1</v>
      </c>
      <c r="AV1307"/>
    </row>
    <row r="1308" spans="1:48">
      <c r="A1308" t="s">
        <v>1</v>
      </c>
      <c r="AV1308"/>
    </row>
    <row r="1309" spans="1:48">
      <c r="A1309" t="s">
        <v>1</v>
      </c>
      <c r="AV1309"/>
    </row>
    <row r="1310" spans="1:48">
      <c r="A1310" t="s">
        <v>1</v>
      </c>
      <c r="AV1310"/>
    </row>
    <row r="1311" spans="1:48">
      <c r="A1311" t="s">
        <v>1</v>
      </c>
      <c r="AV1311"/>
    </row>
    <row r="1312" spans="1:48">
      <c r="A1312" t="s">
        <v>1</v>
      </c>
      <c r="AV1312"/>
    </row>
    <row r="1313" spans="1:48">
      <c r="A1313" t="s">
        <v>1</v>
      </c>
      <c r="AV1313"/>
    </row>
    <row r="1314" spans="1:48">
      <c r="A1314" t="s">
        <v>1</v>
      </c>
      <c r="AV1314"/>
    </row>
    <row r="1315" spans="1:48">
      <c r="A1315" t="s">
        <v>1</v>
      </c>
      <c r="AV1315"/>
    </row>
    <row r="1316" spans="1:48">
      <c r="A1316" t="s">
        <v>1</v>
      </c>
      <c r="AV1316"/>
    </row>
    <row r="1317" spans="1:48">
      <c r="A1317" t="s">
        <v>1</v>
      </c>
      <c r="AV1317"/>
    </row>
    <row r="1318" spans="1:48">
      <c r="A1318" t="s">
        <v>1</v>
      </c>
      <c r="AV1318"/>
    </row>
    <row r="1319" spans="1:48">
      <c r="A1319" t="s">
        <v>1</v>
      </c>
      <c r="AV1319"/>
    </row>
    <row r="1320" spans="1:48">
      <c r="A1320" t="s">
        <v>1</v>
      </c>
      <c r="AV1320"/>
    </row>
    <row r="1321" spans="1:48">
      <c r="A1321" t="s">
        <v>1</v>
      </c>
      <c r="AV1321"/>
    </row>
    <row r="1322" spans="1:48">
      <c r="A1322" t="s">
        <v>1</v>
      </c>
      <c r="AV1322"/>
    </row>
    <row r="1323" spans="1:48">
      <c r="A1323" t="s">
        <v>1</v>
      </c>
      <c r="AV1323"/>
    </row>
    <row r="1324" spans="1:48">
      <c r="A1324" t="s">
        <v>1</v>
      </c>
      <c r="AV1324"/>
    </row>
    <row r="1325" spans="1:48">
      <c r="A1325" t="s">
        <v>1</v>
      </c>
      <c r="AV1325"/>
    </row>
    <row r="1326" spans="1:48">
      <c r="A1326" t="s">
        <v>1</v>
      </c>
      <c r="AV1326"/>
    </row>
    <row r="1327" spans="1:48">
      <c r="A1327" t="s">
        <v>1</v>
      </c>
      <c r="AV1327"/>
    </row>
    <row r="1328" spans="1:48">
      <c r="A1328" t="s">
        <v>1</v>
      </c>
      <c r="AV1328"/>
    </row>
    <row r="1329" spans="1:48">
      <c r="A1329" t="s">
        <v>1</v>
      </c>
      <c r="AV1329"/>
    </row>
    <row r="1330" spans="1:48">
      <c r="A1330" t="s">
        <v>1</v>
      </c>
      <c r="AV1330"/>
    </row>
    <row r="1331" spans="1:48">
      <c r="A1331" t="s">
        <v>1</v>
      </c>
      <c r="AV1331"/>
    </row>
    <row r="1332" spans="1:48">
      <c r="A1332" t="s">
        <v>1</v>
      </c>
      <c r="AV1332"/>
    </row>
    <row r="1333" spans="1:48">
      <c r="A1333" t="s">
        <v>1</v>
      </c>
      <c r="AV1333"/>
    </row>
    <row r="1334" spans="1:48">
      <c r="A1334" t="s">
        <v>1</v>
      </c>
      <c r="AV1334"/>
    </row>
    <row r="1335" spans="1:48">
      <c r="A1335" t="s">
        <v>1</v>
      </c>
      <c r="AV1335"/>
    </row>
    <row r="1336" spans="1:48">
      <c r="A1336" t="s">
        <v>1</v>
      </c>
      <c r="AV1336"/>
    </row>
    <row r="1337" spans="1:48">
      <c r="A1337" t="s">
        <v>1</v>
      </c>
      <c r="AV1337"/>
    </row>
    <row r="1338" spans="1:48">
      <c r="A1338" t="s">
        <v>1</v>
      </c>
      <c r="AV1338"/>
    </row>
    <row r="1339" spans="1:48">
      <c r="A1339" t="s">
        <v>1</v>
      </c>
      <c r="AV1339"/>
    </row>
    <row r="1340" spans="1:48">
      <c r="A1340" t="s">
        <v>1</v>
      </c>
      <c r="AV1340"/>
    </row>
    <row r="1341" spans="1:48">
      <c r="A1341" t="s">
        <v>1</v>
      </c>
      <c r="AV1341"/>
    </row>
    <row r="1342" spans="1:48">
      <c r="A1342" t="s">
        <v>1</v>
      </c>
      <c r="AV1342"/>
    </row>
    <row r="1343" spans="1:48">
      <c r="A1343" t="s">
        <v>1</v>
      </c>
      <c r="AV1343"/>
    </row>
    <row r="1344" spans="1:48">
      <c r="A1344" t="s">
        <v>1</v>
      </c>
      <c r="AV1344"/>
    </row>
    <row r="1345" spans="1:48">
      <c r="A1345" t="s">
        <v>1</v>
      </c>
      <c r="AV1345"/>
    </row>
    <row r="1346" spans="1:48">
      <c r="A1346" t="s">
        <v>1</v>
      </c>
      <c r="AV1346"/>
    </row>
    <row r="1347" spans="1:48">
      <c r="A1347" t="s">
        <v>1</v>
      </c>
      <c r="AV1347"/>
    </row>
    <row r="1348" spans="1:48">
      <c r="A1348" t="s">
        <v>1</v>
      </c>
      <c r="AV1348"/>
    </row>
    <row r="1349" spans="1:48">
      <c r="A1349" t="s">
        <v>1</v>
      </c>
      <c r="AV1349"/>
    </row>
    <row r="1350" spans="1:48">
      <c r="A1350" t="s">
        <v>1</v>
      </c>
      <c r="AV1350"/>
    </row>
    <row r="1351" spans="1:48">
      <c r="A1351" t="s">
        <v>1</v>
      </c>
      <c r="AV1351"/>
    </row>
    <row r="1352" spans="1:48">
      <c r="A1352" t="s">
        <v>1</v>
      </c>
      <c r="AV1352"/>
    </row>
    <row r="1353" spans="1:48">
      <c r="A1353" t="s">
        <v>1</v>
      </c>
      <c r="AV1353"/>
    </row>
    <row r="1354" spans="1:48">
      <c r="A1354" t="s">
        <v>1</v>
      </c>
      <c r="AV1354"/>
    </row>
    <row r="1355" spans="1:48">
      <c r="A1355" t="s">
        <v>1</v>
      </c>
      <c r="AV1355"/>
    </row>
    <row r="1356" spans="1:48">
      <c r="A1356" t="s">
        <v>1</v>
      </c>
      <c r="AV1356"/>
    </row>
    <row r="1357" spans="1:48">
      <c r="A1357" t="s">
        <v>1</v>
      </c>
      <c r="AV1357"/>
    </row>
    <row r="1358" spans="1:48">
      <c r="A1358" t="s">
        <v>1</v>
      </c>
      <c r="AV1358"/>
    </row>
    <row r="1359" spans="1:48">
      <c r="A1359" t="s">
        <v>1</v>
      </c>
      <c r="AV1359"/>
    </row>
    <row r="1360" spans="1:48">
      <c r="A1360" t="s">
        <v>1</v>
      </c>
      <c r="AV1360"/>
    </row>
    <row r="1361" spans="1:48">
      <c r="A1361" t="s">
        <v>1</v>
      </c>
      <c r="AV1361"/>
    </row>
    <row r="1362" spans="1:48">
      <c r="A1362" t="s">
        <v>1</v>
      </c>
      <c r="AV1362"/>
    </row>
    <row r="1363" spans="1:48">
      <c r="A1363" t="s">
        <v>1</v>
      </c>
      <c r="AV1363"/>
    </row>
    <row r="1364" spans="1:48">
      <c r="A1364" t="s">
        <v>1</v>
      </c>
      <c r="AV1364"/>
    </row>
    <row r="1365" spans="1:48">
      <c r="A1365" t="s">
        <v>1</v>
      </c>
      <c r="AV1365"/>
    </row>
    <row r="1366" spans="1:48">
      <c r="A1366" t="s">
        <v>1</v>
      </c>
      <c r="AV1366"/>
    </row>
    <row r="1367" spans="1:48">
      <c r="A1367" t="s">
        <v>1</v>
      </c>
      <c r="AV1367"/>
    </row>
    <row r="1368" spans="1:48">
      <c r="A1368" t="s">
        <v>1</v>
      </c>
      <c r="AV1368"/>
    </row>
    <row r="1369" spans="1:48">
      <c r="A1369" t="s">
        <v>1</v>
      </c>
      <c r="AV1369"/>
    </row>
    <row r="1370" spans="1:48">
      <c r="A1370" t="s">
        <v>1</v>
      </c>
      <c r="AV1370"/>
    </row>
    <row r="1371" spans="1:48">
      <c r="A1371" t="s">
        <v>1</v>
      </c>
      <c r="AV1371"/>
    </row>
    <row r="1372" spans="1:48">
      <c r="A1372" t="s">
        <v>1</v>
      </c>
      <c r="AV1372"/>
    </row>
    <row r="1373" spans="1:48">
      <c r="A1373" t="s">
        <v>1</v>
      </c>
      <c r="AV1373"/>
    </row>
    <row r="1374" spans="1:48">
      <c r="A1374" t="s">
        <v>1</v>
      </c>
      <c r="AV1374"/>
    </row>
    <row r="1375" spans="1:48">
      <c r="A1375" t="s">
        <v>1</v>
      </c>
      <c r="AV1375"/>
    </row>
    <row r="1376" spans="1:48">
      <c r="A1376" t="s">
        <v>1</v>
      </c>
      <c r="AV1376"/>
    </row>
    <row r="1377" spans="1:48">
      <c r="A1377" t="s">
        <v>1</v>
      </c>
      <c r="AV1377"/>
    </row>
    <row r="1378" spans="1:48">
      <c r="A1378" t="s">
        <v>1</v>
      </c>
      <c r="AV1378"/>
    </row>
    <row r="1379" spans="1:48">
      <c r="A1379" t="s">
        <v>1</v>
      </c>
      <c r="AV1379"/>
    </row>
    <row r="1380" spans="1:48">
      <c r="A1380" t="s">
        <v>1</v>
      </c>
      <c r="AV1380"/>
    </row>
    <row r="1381" spans="1:48">
      <c r="A1381" t="s">
        <v>1</v>
      </c>
      <c r="AV1381"/>
    </row>
    <row r="1382" spans="1:48">
      <c r="A1382" t="s">
        <v>1</v>
      </c>
      <c r="AV1382"/>
    </row>
    <row r="1383" spans="1:48">
      <c r="A1383" t="s">
        <v>1</v>
      </c>
      <c r="AV1383"/>
    </row>
    <row r="1384" spans="1:48">
      <c r="A1384" t="s">
        <v>1</v>
      </c>
      <c r="AV1384"/>
    </row>
    <row r="1385" spans="1:48">
      <c r="A1385" t="s">
        <v>1</v>
      </c>
      <c r="AV1385"/>
    </row>
    <row r="1386" spans="1:48">
      <c r="A1386" t="s">
        <v>1</v>
      </c>
      <c r="AV1386"/>
    </row>
    <row r="1387" spans="1:48">
      <c r="A1387" t="s">
        <v>1</v>
      </c>
      <c r="AV1387"/>
    </row>
    <row r="1388" spans="1:48">
      <c r="A1388" t="s">
        <v>1</v>
      </c>
      <c r="AV1388"/>
    </row>
    <row r="1389" spans="1:48">
      <c r="A1389" t="s">
        <v>1</v>
      </c>
      <c r="AV1389"/>
    </row>
    <row r="1390" spans="1:48">
      <c r="A1390" t="s">
        <v>1</v>
      </c>
      <c r="AV1390"/>
    </row>
    <row r="1391" spans="1:48">
      <c r="A1391" t="s">
        <v>1</v>
      </c>
      <c r="AV1391"/>
    </row>
    <row r="1392" spans="1:48">
      <c r="A1392" t="s">
        <v>1</v>
      </c>
      <c r="AV1392"/>
    </row>
    <row r="1393" spans="1:48">
      <c r="A1393" t="s">
        <v>1</v>
      </c>
      <c r="AV1393"/>
    </row>
    <row r="1394" spans="1:48">
      <c r="A1394" t="s">
        <v>1</v>
      </c>
      <c r="AV1394"/>
    </row>
    <row r="1395" spans="1:48">
      <c r="A1395" t="s">
        <v>1</v>
      </c>
      <c r="AV1395"/>
    </row>
    <row r="1396" spans="1:48">
      <c r="A1396" t="s">
        <v>1</v>
      </c>
      <c r="AV1396"/>
    </row>
    <row r="1397" spans="1:48">
      <c r="A1397" t="s">
        <v>1</v>
      </c>
      <c r="AV1397"/>
    </row>
    <row r="1398" spans="1:48">
      <c r="A1398" t="s">
        <v>1</v>
      </c>
      <c r="AV1398"/>
    </row>
    <row r="1399" spans="1:48">
      <c r="A1399" t="s">
        <v>1</v>
      </c>
      <c r="AV1399"/>
    </row>
    <row r="1400" spans="1:48">
      <c r="A1400" t="s">
        <v>1</v>
      </c>
      <c r="AV1400"/>
    </row>
    <row r="1401" spans="1:48">
      <c r="A1401" t="s">
        <v>1</v>
      </c>
      <c r="AV1401"/>
    </row>
    <row r="1402" spans="1:48">
      <c r="A1402" t="s">
        <v>1</v>
      </c>
      <c r="AV1402"/>
    </row>
    <row r="1403" spans="1:48">
      <c r="A1403" t="s">
        <v>1</v>
      </c>
      <c r="AV1403"/>
    </row>
    <row r="1404" spans="1:48">
      <c r="A1404" t="s">
        <v>1</v>
      </c>
      <c r="AV1404"/>
    </row>
    <row r="1405" spans="1:48">
      <c r="A1405" t="s">
        <v>1</v>
      </c>
      <c r="AV1405"/>
    </row>
    <row r="1406" spans="1:48">
      <c r="A1406" t="s">
        <v>1</v>
      </c>
      <c r="AV1406"/>
    </row>
    <row r="1407" spans="1:48">
      <c r="A1407" t="s">
        <v>1</v>
      </c>
      <c r="AV1407"/>
    </row>
    <row r="1408" spans="1:48">
      <c r="A1408" t="s">
        <v>1</v>
      </c>
      <c r="AV1408"/>
    </row>
    <row r="1409" spans="1:48">
      <c r="A1409" t="s">
        <v>1</v>
      </c>
      <c r="AV1409"/>
    </row>
    <row r="1410" spans="1:48">
      <c r="A1410" t="s">
        <v>1</v>
      </c>
      <c r="AV1410"/>
    </row>
    <row r="1411" spans="1:48">
      <c r="A1411" t="s">
        <v>1</v>
      </c>
      <c r="AV1411"/>
    </row>
    <row r="1412" spans="1:48">
      <c r="A1412" t="s">
        <v>1</v>
      </c>
      <c r="AV1412"/>
    </row>
    <row r="1413" spans="1:48">
      <c r="A1413" t="s">
        <v>1</v>
      </c>
      <c r="AV1413"/>
    </row>
    <row r="1414" spans="1:48">
      <c r="A1414" t="s">
        <v>1</v>
      </c>
      <c r="AV1414"/>
    </row>
    <row r="1415" spans="1:48">
      <c r="A1415" t="s">
        <v>1</v>
      </c>
      <c r="AV1415"/>
    </row>
    <row r="1416" spans="1:48">
      <c r="A1416" t="s">
        <v>1</v>
      </c>
      <c r="AV1416"/>
    </row>
    <row r="1417" spans="1:48">
      <c r="A1417" t="s">
        <v>1</v>
      </c>
      <c r="AV1417"/>
    </row>
    <row r="1418" spans="1:48">
      <c r="A1418" t="s">
        <v>1</v>
      </c>
      <c r="AV1418"/>
    </row>
    <row r="1419" spans="1:48">
      <c r="A1419" t="s">
        <v>1</v>
      </c>
      <c r="AV1419"/>
    </row>
    <row r="1420" spans="1:48">
      <c r="A1420" t="s">
        <v>1</v>
      </c>
      <c r="AV1420"/>
    </row>
    <row r="1421" spans="1:48">
      <c r="A1421" t="s">
        <v>1</v>
      </c>
      <c r="AV1421"/>
    </row>
    <row r="1422" spans="1:48">
      <c r="A1422" t="s">
        <v>1</v>
      </c>
      <c r="AV1422"/>
    </row>
    <row r="1423" spans="1:48">
      <c r="A1423" t="s">
        <v>1</v>
      </c>
      <c r="AV1423"/>
    </row>
    <row r="1424" spans="1:48">
      <c r="A1424" t="s">
        <v>1</v>
      </c>
      <c r="AV1424"/>
    </row>
    <row r="1425" spans="1:48">
      <c r="A1425" t="s">
        <v>1</v>
      </c>
      <c r="AV1425"/>
    </row>
    <row r="1426" spans="1:48">
      <c r="A1426" t="s">
        <v>1</v>
      </c>
      <c r="AV1426"/>
    </row>
    <row r="1427" spans="1:48">
      <c r="A1427" t="s">
        <v>1</v>
      </c>
      <c r="AV1427"/>
    </row>
    <row r="1428" spans="1:48">
      <c r="A1428" t="s">
        <v>1</v>
      </c>
      <c r="AV1428"/>
    </row>
    <row r="1429" spans="1:48">
      <c r="A1429" t="s">
        <v>1</v>
      </c>
      <c r="AV1429"/>
    </row>
    <row r="1430" spans="1:48">
      <c r="A1430" t="s">
        <v>1</v>
      </c>
      <c r="AV1430"/>
    </row>
    <row r="1431" spans="1:48">
      <c r="A1431" t="s">
        <v>1</v>
      </c>
      <c r="AV1431"/>
    </row>
    <row r="1432" spans="1:48">
      <c r="A1432" t="s">
        <v>1</v>
      </c>
      <c r="AV1432"/>
    </row>
    <row r="1433" spans="1:48">
      <c r="A1433" t="s">
        <v>1</v>
      </c>
      <c r="AV1433"/>
    </row>
    <row r="1434" spans="1:48">
      <c r="A1434" t="s">
        <v>1</v>
      </c>
      <c r="AV1434"/>
    </row>
    <row r="1435" spans="1:48">
      <c r="A1435" t="s">
        <v>1</v>
      </c>
      <c r="AV1435"/>
    </row>
    <row r="1436" spans="1:48">
      <c r="A1436" t="s">
        <v>1</v>
      </c>
      <c r="AV1436"/>
    </row>
    <row r="1437" spans="1:48">
      <c r="A1437" t="s">
        <v>1</v>
      </c>
      <c r="AV1437"/>
    </row>
    <row r="1438" spans="1:48">
      <c r="A1438" t="s">
        <v>1</v>
      </c>
      <c r="AV1438"/>
    </row>
    <row r="1439" spans="1:48">
      <c r="A1439" t="s">
        <v>1</v>
      </c>
      <c r="AV1439"/>
    </row>
    <row r="1440" spans="1:48">
      <c r="A1440" t="s">
        <v>1</v>
      </c>
      <c r="AV1440"/>
    </row>
    <row r="1441" spans="1:48">
      <c r="A1441" t="s">
        <v>1</v>
      </c>
      <c r="AV1441"/>
    </row>
    <row r="1442" spans="1:48">
      <c r="A1442" t="s">
        <v>1</v>
      </c>
      <c r="AV1442"/>
    </row>
    <row r="1443" spans="1:48">
      <c r="A1443" t="s">
        <v>1</v>
      </c>
      <c r="AV1443"/>
    </row>
    <row r="1444" spans="1:48">
      <c r="A1444" t="s">
        <v>1</v>
      </c>
      <c r="AV1444"/>
    </row>
    <row r="1445" spans="1:48">
      <c r="A1445" t="s">
        <v>1</v>
      </c>
      <c r="AV1445"/>
    </row>
    <row r="1446" spans="1:48">
      <c r="A1446" t="s">
        <v>1</v>
      </c>
      <c r="AV1446"/>
    </row>
    <row r="1447" spans="1:48">
      <c r="A1447" t="s">
        <v>1</v>
      </c>
      <c r="AV1447"/>
    </row>
    <row r="1448" spans="1:48">
      <c r="A1448" t="s">
        <v>1</v>
      </c>
      <c r="AV1448"/>
    </row>
    <row r="1449" spans="1:48">
      <c r="A1449" t="s">
        <v>1</v>
      </c>
      <c r="AV1449"/>
    </row>
    <row r="1450" spans="1:48">
      <c r="A1450" t="s">
        <v>1</v>
      </c>
      <c r="AV1450"/>
    </row>
    <row r="1451" spans="1:48">
      <c r="A1451" t="s">
        <v>1</v>
      </c>
      <c r="AV1451"/>
    </row>
    <row r="1452" spans="1:48">
      <c r="A1452" t="s">
        <v>1</v>
      </c>
      <c r="AV1452"/>
    </row>
    <row r="1453" spans="1:48">
      <c r="A1453" t="s">
        <v>1</v>
      </c>
      <c r="AV1453"/>
    </row>
    <row r="1454" spans="1:48">
      <c r="A1454" t="s">
        <v>1</v>
      </c>
      <c r="AV1454"/>
    </row>
    <row r="1455" spans="1:48">
      <c r="A1455" t="s">
        <v>1</v>
      </c>
      <c r="AV1455"/>
    </row>
    <row r="1456" spans="1:48">
      <c r="A1456" t="s">
        <v>1</v>
      </c>
      <c r="AV1456"/>
    </row>
    <row r="1457" spans="1:48">
      <c r="A1457" t="s">
        <v>1</v>
      </c>
      <c r="AV1457"/>
    </row>
    <row r="1458" spans="1:48">
      <c r="A1458" t="s">
        <v>1</v>
      </c>
      <c r="AV1458"/>
    </row>
    <row r="1459" spans="1:48">
      <c r="A1459" t="s">
        <v>1</v>
      </c>
      <c r="AV1459"/>
    </row>
    <row r="1460" spans="1:48">
      <c r="A1460" t="s">
        <v>1</v>
      </c>
      <c r="AV1460"/>
    </row>
    <row r="1461" spans="1:48">
      <c r="A1461" t="s">
        <v>1</v>
      </c>
      <c r="AV1461"/>
    </row>
    <row r="1462" spans="1:48">
      <c r="A1462" t="s">
        <v>1</v>
      </c>
      <c r="AV1462"/>
    </row>
    <row r="1463" spans="1:48">
      <c r="A1463" t="s">
        <v>1</v>
      </c>
      <c r="AV1463"/>
    </row>
    <row r="1464" spans="1:48">
      <c r="A1464" t="s">
        <v>1</v>
      </c>
      <c r="AV1464"/>
    </row>
    <row r="1465" spans="1:48">
      <c r="A1465" t="s">
        <v>1</v>
      </c>
      <c r="AV1465"/>
    </row>
    <row r="1466" spans="1:48">
      <c r="A1466" t="s">
        <v>1</v>
      </c>
      <c r="AV1466"/>
    </row>
    <row r="1467" spans="1:48">
      <c r="A1467" t="s">
        <v>1</v>
      </c>
      <c r="AV1467"/>
    </row>
    <row r="1468" spans="1:48">
      <c r="A1468" t="s">
        <v>1</v>
      </c>
      <c r="AV1468"/>
    </row>
    <row r="1469" spans="1:48">
      <c r="A1469" t="s">
        <v>1</v>
      </c>
      <c r="AV1469"/>
    </row>
    <row r="1470" spans="1:48">
      <c r="A1470" t="s">
        <v>1</v>
      </c>
      <c r="AV1470"/>
    </row>
    <row r="1471" spans="1:48">
      <c r="A1471" t="s">
        <v>1</v>
      </c>
      <c r="AV1471"/>
    </row>
    <row r="1472" spans="1:48">
      <c r="A1472" t="s">
        <v>1</v>
      </c>
      <c r="AV1472"/>
    </row>
    <row r="1473" spans="1:48">
      <c r="A1473" t="s">
        <v>1</v>
      </c>
      <c r="AV1473"/>
    </row>
    <row r="1474" spans="1:48">
      <c r="A1474" t="s">
        <v>1</v>
      </c>
      <c r="AV1474"/>
    </row>
    <row r="1475" spans="1:48">
      <c r="A1475" t="s">
        <v>1</v>
      </c>
      <c r="AV1475"/>
    </row>
    <row r="1476" spans="1:48">
      <c r="A1476" t="s">
        <v>1</v>
      </c>
      <c r="AV1476"/>
    </row>
    <row r="1477" spans="1:48">
      <c r="A1477" t="s">
        <v>1</v>
      </c>
      <c r="AV1477"/>
    </row>
    <row r="1478" spans="1:48">
      <c r="A1478" t="s">
        <v>1</v>
      </c>
      <c r="AV1478"/>
    </row>
    <row r="1479" spans="1:48">
      <c r="A1479" t="s">
        <v>1</v>
      </c>
      <c r="AV1479"/>
    </row>
    <row r="1480" spans="1:48">
      <c r="A1480" t="s">
        <v>1</v>
      </c>
      <c r="AV1480"/>
    </row>
    <row r="1481" spans="1:48">
      <c r="A1481" t="s">
        <v>1</v>
      </c>
      <c r="AV1481"/>
    </row>
    <row r="1482" spans="1:48">
      <c r="A1482" t="s">
        <v>1</v>
      </c>
      <c r="AV1482"/>
    </row>
    <row r="1483" spans="1:48">
      <c r="A1483" t="s">
        <v>1</v>
      </c>
      <c r="AV1483"/>
    </row>
    <row r="1484" spans="1:48">
      <c r="A1484" t="s">
        <v>1</v>
      </c>
      <c r="AV1484"/>
    </row>
    <row r="1485" spans="1:48">
      <c r="A1485" t="s">
        <v>1</v>
      </c>
      <c r="AV1485"/>
    </row>
    <row r="1486" spans="1:48">
      <c r="A1486" t="s">
        <v>1</v>
      </c>
      <c r="AV1486"/>
    </row>
    <row r="1487" spans="1:48">
      <c r="A1487" t="s">
        <v>1</v>
      </c>
      <c r="AV1487"/>
    </row>
    <row r="1488" spans="1:48">
      <c r="A1488" t="s">
        <v>1</v>
      </c>
      <c r="AV1488"/>
    </row>
    <row r="1489" spans="1:48">
      <c r="A1489" t="s">
        <v>1</v>
      </c>
      <c r="AV1489"/>
    </row>
    <row r="1490" spans="1:48">
      <c r="A1490" t="s">
        <v>1</v>
      </c>
      <c r="AV1490"/>
    </row>
    <row r="1491" spans="1:48">
      <c r="A1491" t="s">
        <v>1</v>
      </c>
      <c r="AV1491"/>
    </row>
    <row r="1492" spans="1:48">
      <c r="A1492" t="s">
        <v>1</v>
      </c>
      <c r="AV1492"/>
    </row>
    <row r="1493" spans="1:48">
      <c r="A1493" t="s">
        <v>1</v>
      </c>
      <c r="AV1493"/>
    </row>
    <row r="1494" spans="1:48">
      <c r="A1494" t="s">
        <v>1</v>
      </c>
      <c r="AV1494"/>
    </row>
    <row r="1495" spans="1:48">
      <c r="A1495" t="s">
        <v>1</v>
      </c>
      <c r="AV1495"/>
    </row>
    <row r="1496" spans="1:48">
      <c r="A1496" t="s">
        <v>1</v>
      </c>
      <c r="AV1496"/>
    </row>
    <row r="1497" spans="1:48">
      <c r="A1497" t="s">
        <v>1</v>
      </c>
      <c r="AV1497"/>
    </row>
    <row r="1498" spans="1:48">
      <c r="A1498" t="s">
        <v>1</v>
      </c>
      <c r="AV1498"/>
    </row>
    <row r="1499" spans="1:48">
      <c r="A1499" t="s">
        <v>1</v>
      </c>
      <c r="AV1499"/>
    </row>
    <row r="1500" spans="1:48">
      <c r="A1500" t="s">
        <v>1</v>
      </c>
      <c r="AV1500"/>
    </row>
    <row r="1501" spans="1:48">
      <c r="A1501" t="s">
        <v>1</v>
      </c>
      <c r="AV1501"/>
    </row>
    <row r="1502" spans="1:48">
      <c r="A1502" t="s">
        <v>1</v>
      </c>
      <c r="AV1502"/>
    </row>
    <row r="1503" spans="1:48">
      <c r="A1503" t="s">
        <v>1</v>
      </c>
      <c r="AV1503"/>
    </row>
    <row r="1504" spans="1:48">
      <c r="A1504" t="s">
        <v>1</v>
      </c>
      <c r="AV1504"/>
    </row>
    <row r="1505" spans="1:48">
      <c r="A1505" t="s">
        <v>1</v>
      </c>
      <c r="AV1505"/>
    </row>
    <row r="1506" spans="1:48">
      <c r="A1506" t="s">
        <v>1</v>
      </c>
      <c r="AV1506"/>
    </row>
    <row r="1507" spans="1:48">
      <c r="A1507" t="s">
        <v>1</v>
      </c>
      <c r="AV1507"/>
    </row>
    <row r="1508" spans="1:48">
      <c r="A1508" t="s">
        <v>1</v>
      </c>
      <c r="AV1508"/>
    </row>
    <row r="1509" spans="1:48">
      <c r="A1509" t="s">
        <v>1</v>
      </c>
      <c r="AV1509"/>
    </row>
    <row r="1510" spans="1:48">
      <c r="A1510" t="s">
        <v>1</v>
      </c>
      <c r="AV1510"/>
    </row>
    <row r="1511" spans="1:48">
      <c r="A1511" t="s">
        <v>1</v>
      </c>
      <c r="AV1511"/>
    </row>
    <row r="1512" spans="1:48">
      <c r="A1512" t="s">
        <v>1</v>
      </c>
      <c r="AV1512"/>
    </row>
    <row r="1513" spans="1:48">
      <c r="A1513" t="s">
        <v>1</v>
      </c>
      <c r="AV1513"/>
    </row>
    <row r="1514" spans="1:48">
      <c r="A1514" t="s">
        <v>1</v>
      </c>
      <c r="AV1514"/>
    </row>
    <row r="1515" spans="1:48">
      <c r="A1515" t="s">
        <v>1</v>
      </c>
      <c r="AV1515"/>
    </row>
    <row r="1516" spans="1:48">
      <c r="A1516" t="s">
        <v>1</v>
      </c>
      <c r="AV1516"/>
    </row>
    <row r="1517" spans="1:48">
      <c r="A1517" t="s">
        <v>1</v>
      </c>
      <c r="AV1517"/>
    </row>
    <row r="1518" spans="1:48">
      <c r="A1518" t="s">
        <v>1</v>
      </c>
      <c r="AV1518"/>
    </row>
    <row r="1519" spans="1:48">
      <c r="A1519" t="s">
        <v>1</v>
      </c>
      <c r="AV1519"/>
    </row>
    <row r="1520" spans="1:48">
      <c r="A1520" t="s">
        <v>1</v>
      </c>
      <c r="AV1520"/>
    </row>
    <row r="1521" spans="1:48">
      <c r="A1521" t="s">
        <v>1</v>
      </c>
      <c r="AV1521"/>
    </row>
    <row r="1522" spans="1:48">
      <c r="A1522" t="s">
        <v>1</v>
      </c>
      <c r="AV1522"/>
    </row>
    <row r="1523" spans="1:48">
      <c r="A1523" t="s">
        <v>1</v>
      </c>
      <c r="AV1523"/>
    </row>
    <row r="1524" spans="1:48">
      <c r="A1524" t="s">
        <v>1</v>
      </c>
      <c r="AV1524"/>
    </row>
    <row r="1525" spans="1:48">
      <c r="A1525" t="s">
        <v>1</v>
      </c>
      <c r="AV1525"/>
    </row>
    <row r="1526" spans="1:48">
      <c r="A1526" t="s">
        <v>1</v>
      </c>
      <c r="AV1526"/>
    </row>
    <row r="1527" spans="1:48">
      <c r="A1527" t="s">
        <v>1</v>
      </c>
      <c r="AV1527"/>
    </row>
    <row r="1528" spans="1:48">
      <c r="A1528" t="s">
        <v>1</v>
      </c>
      <c r="AV1528"/>
    </row>
    <row r="1529" spans="1:48">
      <c r="A1529" t="s">
        <v>1</v>
      </c>
      <c r="AV1529"/>
    </row>
    <row r="1530" spans="1:48">
      <c r="A1530" t="s">
        <v>1</v>
      </c>
      <c r="AV1530"/>
    </row>
    <row r="1531" spans="1:48">
      <c r="A1531" t="s">
        <v>1</v>
      </c>
      <c r="AV1531"/>
    </row>
    <row r="1532" spans="1:48">
      <c r="A1532" t="s">
        <v>1</v>
      </c>
      <c r="AV1532"/>
    </row>
    <row r="1533" spans="1:48">
      <c r="A1533" t="s">
        <v>1</v>
      </c>
      <c r="AV1533"/>
    </row>
    <row r="1534" spans="1:48">
      <c r="A1534" t="s">
        <v>1</v>
      </c>
      <c r="AV1534"/>
    </row>
    <row r="1535" spans="1:48">
      <c r="A1535" t="s">
        <v>1</v>
      </c>
      <c r="AV1535"/>
    </row>
    <row r="1536" spans="1:48">
      <c r="A1536" t="s">
        <v>1</v>
      </c>
      <c r="AV1536"/>
    </row>
    <row r="1537" spans="1:48">
      <c r="A1537" t="s">
        <v>1</v>
      </c>
      <c r="AV1537"/>
    </row>
    <row r="1538" spans="1:48">
      <c r="A1538" t="s">
        <v>1</v>
      </c>
      <c r="AV1538"/>
    </row>
    <row r="1539" spans="1:48">
      <c r="A1539" t="s">
        <v>1</v>
      </c>
      <c r="AV1539"/>
    </row>
    <row r="1540" spans="1:48">
      <c r="A1540" t="s">
        <v>1</v>
      </c>
      <c r="AV1540"/>
    </row>
    <row r="1541" spans="1:48">
      <c r="A1541" t="s">
        <v>1</v>
      </c>
      <c r="AV1541"/>
    </row>
    <row r="1542" spans="1:48">
      <c r="A1542" t="s">
        <v>1</v>
      </c>
      <c r="AV1542"/>
    </row>
    <row r="1543" spans="1:48">
      <c r="A1543" t="s">
        <v>1</v>
      </c>
      <c r="AV1543"/>
    </row>
    <row r="1544" spans="1:48">
      <c r="A1544" t="s">
        <v>1</v>
      </c>
      <c r="AV1544"/>
    </row>
    <row r="1545" spans="1:48">
      <c r="A1545" t="s">
        <v>1</v>
      </c>
      <c r="AV1545"/>
    </row>
    <row r="1546" spans="1:48">
      <c r="A1546" t="s">
        <v>1</v>
      </c>
      <c r="AV1546"/>
    </row>
    <row r="1547" spans="1:48">
      <c r="A1547" t="s">
        <v>1</v>
      </c>
      <c r="AV1547"/>
    </row>
    <row r="1548" spans="1:48">
      <c r="A1548" t="s">
        <v>1</v>
      </c>
      <c r="AV1548"/>
    </row>
    <row r="1549" spans="1:48">
      <c r="A1549" t="s">
        <v>1</v>
      </c>
      <c r="AV1549"/>
    </row>
    <row r="1550" spans="1:48">
      <c r="A1550" t="s">
        <v>1</v>
      </c>
      <c r="AV1550"/>
    </row>
    <row r="1551" spans="1:48">
      <c r="A1551" t="s">
        <v>1</v>
      </c>
      <c r="AV1551"/>
    </row>
    <row r="1552" spans="1:48">
      <c r="A1552" t="s">
        <v>1</v>
      </c>
      <c r="AV1552"/>
    </row>
    <row r="1553" spans="1:48">
      <c r="A1553" t="s">
        <v>1</v>
      </c>
      <c r="AV1553"/>
    </row>
    <row r="1554" spans="1:48">
      <c r="A1554" t="s">
        <v>1</v>
      </c>
      <c r="AV1554"/>
    </row>
    <row r="1555" spans="1:48">
      <c r="A1555" t="s">
        <v>1</v>
      </c>
      <c r="AV1555"/>
    </row>
    <row r="1556" spans="1:48">
      <c r="A1556" t="s">
        <v>1</v>
      </c>
      <c r="AV1556"/>
    </row>
    <row r="1557" spans="1:48">
      <c r="A1557" t="s">
        <v>1</v>
      </c>
      <c r="AV1557"/>
    </row>
    <row r="1558" spans="1:48">
      <c r="A1558" t="s">
        <v>1</v>
      </c>
      <c r="AV1558"/>
    </row>
    <row r="1559" spans="1:48">
      <c r="A1559" t="s">
        <v>1</v>
      </c>
      <c r="AV1559"/>
    </row>
    <row r="1560" spans="1:48">
      <c r="A1560" t="s">
        <v>1</v>
      </c>
      <c r="AV1560"/>
    </row>
    <row r="1561" spans="1:48">
      <c r="A1561" t="s">
        <v>1</v>
      </c>
      <c r="AV1561"/>
    </row>
    <row r="1562" spans="1:48">
      <c r="A1562" t="s">
        <v>1</v>
      </c>
      <c r="AV1562"/>
    </row>
    <row r="1563" spans="1:48">
      <c r="A1563" t="s">
        <v>1</v>
      </c>
      <c r="AV1563"/>
    </row>
    <row r="1564" spans="1:48">
      <c r="A1564" t="s">
        <v>1</v>
      </c>
      <c r="AV1564"/>
    </row>
    <row r="1565" spans="1:48">
      <c r="A1565" t="s">
        <v>1</v>
      </c>
      <c r="AV1565"/>
    </row>
    <row r="1566" spans="1:48">
      <c r="A1566" t="s">
        <v>1</v>
      </c>
      <c r="AV1566"/>
    </row>
    <row r="1567" spans="1:48">
      <c r="A1567" t="s">
        <v>1</v>
      </c>
      <c r="AV1567"/>
    </row>
    <row r="1568" spans="1:48">
      <c r="A1568" t="s">
        <v>1</v>
      </c>
      <c r="AV1568"/>
    </row>
    <row r="1569" spans="1:48">
      <c r="A1569" t="s">
        <v>1</v>
      </c>
      <c r="AV1569"/>
    </row>
    <row r="1570" spans="1:48">
      <c r="A1570" t="s">
        <v>1</v>
      </c>
      <c r="AV1570"/>
    </row>
    <row r="1571" spans="1:48">
      <c r="A1571" t="s">
        <v>1</v>
      </c>
      <c r="AV1571"/>
    </row>
    <row r="1572" spans="1:48">
      <c r="A1572" t="s">
        <v>1</v>
      </c>
      <c r="AV1572"/>
    </row>
    <row r="1573" spans="1:48">
      <c r="A1573" t="s">
        <v>1</v>
      </c>
      <c r="AV1573"/>
    </row>
    <row r="1574" spans="1:48">
      <c r="A1574" t="s">
        <v>1</v>
      </c>
      <c r="AV1574"/>
    </row>
    <row r="1575" spans="1:48">
      <c r="A1575" t="s">
        <v>1</v>
      </c>
      <c r="AV1575"/>
    </row>
    <row r="1576" spans="1:48">
      <c r="A1576" t="s">
        <v>1</v>
      </c>
      <c r="AV1576"/>
    </row>
    <row r="1577" spans="1:48">
      <c r="A1577" t="s">
        <v>1</v>
      </c>
      <c r="AV1577"/>
    </row>
    <row r="1578" spans="1:48">
      <c r="A1578" t="s">
        <v>1</v>
      </c>
      <c r="AV1578"/>
    </row>
    <row r="1579" spans="1:48">
      <c r="A1579" t="s">
        <v>1</v>
      </c>
      <c r="AV1579"/>
    </row>
    <row r="1580" spans="1:48">
      <c r="A1580" t="s">
        <v>1</v>
      </c>
      <c r="AV1580"/>
    </row>
    <row r="1581" spans="1:48">
      <c r="A1581" t="s">
        <v>1</v>
      </c>
      <c r="AV1581"/>
    </row>
    <row r="1582" spans="1:48">
      <c r="A1582" t="s">
        <v>1</v>
      </c>
      <c r="AV1582"/>
    </row>
    <row r="1583" spans="1:48">
      <c r="A1583" t="s">
        <v>1</v>
      </c>
      <c r="AV1583"/>
    </row>
    <row r="1584" spans="1:48">
      <c r="A1584" t="s">
        <v>1</v>
      </c>
      <c r="AV1584"/>
    </row>
    <row r="1585" spans="1:48">
      <c r="A1585" t="s">
        <v>1</v>
      </c>
      <c r="AV1585"/>
    </row>
    <row r="1586" spans="1:48">
      <c r="A1586" t="s">
        <v>1</v>
      </c>
      <c r="AV1586"/>
    </row>
    <row r="1587" spans="1:48">
      <c r="A1587" t="s">
        <v>1</v>
      </c>
      <c r="AV1587"/>
    </row>
    <row r="1588" spans="1:48">
      <c r="A1588" t="s">
        <v>1</v>
      </c>
      <c r="AV1588"/>
    </row>
    <row r="1589" spans="1:48">
      <c r="A1589" t="s">
        <v>1</v>
      </c>
      <c r="AV1589"/>
    </row>
    <row r="1590" spans="1:48">
      <c r="A1590" t="s">
        <v>1</v>
      </c>
      <c r="AV1590"/>
    </row>
    <row r="1591" spans="1:48">
      <c r="A1591" t="s">
        <v>1</v>
      </c>
      <c r="AV1591"/>
    </row>
    <row r="1592" spans="1:48">
      <c r="A1592" t="s">
        <v>1</v>
      </c>
      <c r="AV1592"/>
    </row>
    <row r="1593" spans="1:48">
      <c r="A1593" t="s">
        <v>1</v>
      </c>
      <c r="AV1593"/>
    </row>
    <row r="1594" spans="1:48">
      <c r="A1594" t="s">
        <v>1</v>
      </c>
      <c r="AV1594"/>
    </row>
    <row r="1595" spans="1:48">
      <c r="A1595" t="s">
        <v>1</v>
      </c>
      <c r="AV1595"/>
    </row>
    <row r="1596" spans="1:48">
      <c r="A1596" t="s">
        <v>1</v>
      </c>
      <c r="AV1596"/>
    </row>
    <row r="1597" spans="1:48">
      <c r="A1597" t="s">
        <v>1</v>
      </c>
      <c r="AV1597"/>
    </row>
    <row r="1598" spans="1:48">
      <c r="A1598" t="s">
        <v>1</v>
      </c>
      <c r="AV1598"/>
    </row>
    <row r="1599" spans="1:48">
      <c r="A1599" t="s">
        <v>1</v>
      </c>
      <c r="AV1599"/>
    </row>
    <row r="1600" spans="1:48">
      <c r="A1600" t="s">
        <v>1</v>
      </c>
      <c r="AV1600"/>
    </row>
    <row r="1601" spans="1:48">
      <c r="A1601" t="s">
        <v>1</v>
      </c>
      <c r="AV1601"/>
    </row>
    <row r="1602" spans="1:48">
      <c r="A1602" t="s">
        <v>1</v>
      </c>
      <c r="AV1602"/>
    </row>
    <row r="1603" spans="1:48">
      <c r="A1603" t="s">
        <v>1</v>
      </c>
      <c r="AV1603"/>
    </row>
    <row r="1604" spans="1:48">
      <c r="A1604" t="s">
        <v>1</v>
      </c>
      <c r="AV1604"/>
    </row>
    <row r="1605" spans="1:48">
      <c r="A1605" t="s">
        <v>1</v>
      </c>
      <c r="AV1605"/>
    </row>
    <row r="1606" spans="1:48">
      <c r="A1606" t="s">
        <v>1</v>
      </c>
      <c r="AV1606"/>
    </row>
    <row r="1607" spans="1:48">
      <c r="A1607" t="s">
        <v>1</v>
      </c>
      <c r="AV1607"/>
    </row>
    <row r="1608" spans="1:48">
      <c r="A1608" t="s">
        <v>1</v>
      </c>
      <c r="AV1608"/>
    </row>
    <row r="1609" spans="1:48">
      <c r="A1609" t="s">
        <v>1</v>
      </c>
      <c r="AV1609"/>
    </row>
    <row r="1610" spans="1:48">
      <c r="A1610" t="s">
        <v>1</v>
      </c>
      <c r="AV1610"/>
    </row>
    <row r="1611" spans="1:48">
      <c r="A1611" t="s">
        <v>1</v>
      </c>
      <c r="AV1611"/>
    </row>
    <row r="1612" spans="1:48">
      <c r="A1612" t="s">
        <v>1</v>
      </c>
      <c r="AV1612"/>
    </row>
    <row r="1613" spans="1:48">
      <c r="A1613" t="s">
        <v>1</v>
      </c>
      <c r="AV1613"/>
    </row>
    <row r="1614" spans="1:48">
      <c r="A1614" t="s">
        <v>1</v>
      </c>
      <c r="AV1614"/>
    </row>
    <row r="1615" spans="1:48">
      <c r="A1615" t="s">
        <v>1</v>
      </c>
      <c r="AV1615"/>
    </row>
    <row r="1616" spans="1:48">
      <c r="A1616" t="s">
        <v>1</v>
      </c>
      <c r="AV1616"/>
    </row>
    <row r="1617" spans="1:48">
      <c r="A1617" t="s">
        <v>1</v>
      </c>
      <c r="AV1617"/>
    </row>
    <row r="1618" spans="1:48">
      <c r="A1618" t="s">
        <v>1</v>
      </c>
      <c r="AV1618"/>
    </row>
    <row r="1619" spans="1:48">
      <c r="A1619" t="s">
        <v>1</v>
      </c>
      <c r="AV1619"/>
    </row>
    <row r="1620" spans="1:48">
      <c r="A1620" t="s">
        <v>1</v>
      </c>
      <c r="AV1620"/>
    </row>
    <row r="1621" spans="1:48">
      <c r="A1621" t="s">
        <v>1</v>
      </c>
      <c r="AV1621"/>
    </row>
    <row r="1622" spans="1:48">
      <c r="A1622" t="s">
        <v>1</v>
      </c>
      <c r="AV1622"/>
    </row>
    <row r="1623" spans="1:48">
      <c r="A1623" t="s">
        <v>1</v>
      </c>
      <c r="AV1623"/>
    </row>
    <row r="1624" spans="1:48">
      <c r="A1624" t="s">
        <v>1</v>
      </c>
      <c r="AV1624"/>
    </row>
    <row r="1625" spans="1:48">
      <c r="A1625" t="s">
        <v>1</v>
      </c>
      <c r="AV1625"/>
    </row>
    <row r="1626" spans="1:48">
      <c r="A1626" t="s">
        <v>1</v>
      </c>
      <c r="AV1626"/>
    </row>
    <row r="1627" spans="1:48">
      <c r="A1627" t="s">
        <v>1</v>
      </c>
      <c r="AV1627"/>
    </row>
    <row r="1628" spans="1:48">
      <c r="A1628" t="s">
        <v>1</v>
      </c>
      <c r="AV1628"/>
    </row>
    <row r="1629" spans="1:48">
      <c r="A1629" t="s">
        <v>1</v>
      </c>
      <c r="AV1629"/>
    </row>
    <row r="1630" spans="1:48">
      <c r="A1630" t="s">
        <v>1</v>
      </c>
      <c r="AV1630"/>
    </row>
    <row r="1631" spans="1:48">
      <c r="A1631" t="s">
        <v>1</v>
      </c>
      <c r="AV1631"/>
    </row>
    <row r="1632" spans="1:48">
      <c r="A1632" t="s">
        <v>1</v>
      </c>
      <c r="AV1632"/>
    </row>
    <row r="1633" spans="1:48">
      <c r="A1633" t="s">
        <v>1</v>
      </c>
      <c r="AV1633"/>
    </row>
    <row r="1634" spans="1:48">
      <c r="A1634" t="s">
        <v>1</v>
      </c>
      <c r="AV1634"/>
    </row>
    <row r="1635" spans="1:48">
      <c r="A1635" t="s">
        <v>1</v>
      </c>
      <c r="AV1635"/>
    </row>
    <row r="1636" spans="1:48">
      <c r="A1636" t="s">
        <v>1</v>
      </c>
      <c r="AV1636"/>
    </row>
    <row r="1637" spans="1:48">
      <c r="A1637" t="s">
        <v>1</v>
      </c>
      <c r="AV1637"/>
    </row>
    <row r="1638" spans="1:48">
      <c r="A1638" t="s">
        <v>1</v>
      </c>
      <c r="AV1638"/>
    </row>
    <row r="1639" spans="1:48">
      <c r="A1639" t="s">
        <v>1</v>
      </c>
      <c r="AV1639"/>
    </row>
    <row r="1640" spans="1:48">
      <c r="A1640" t="s">
        <v>1</v>
      </c>
      <c r="AV1640"/>
    </row>
    <row r="1641" spans="1:48">
      <c r="A1641" t="s">
        <v>1</v>
      </c>
      <c r="AV1641"/>
    </row>
    <row r="1642" spans="1:48">
      <c r="A1642" t="s">
        <v>1</v>
      </c>
      <c r="AV1642"/>
    </row>
    <row r="1643" spans="1:48">
      <c r="A1643" t="s">
        <v>1</v>
      </c>
      <c r="AV1643"/>
    </row>
    <row r="1644" spans="1:48">
      <c r="A1644" t="s">
        <v>1</v>
      </c>
      <c r="AV1644"/>
    </row>
    <row r="1645" spans="1:48">
      <c r="A1645" t="s">
        <v>1</v>
      </c>
      <c r="AV1645"/>
    </row>
    <row r="1646" spans="1:48">
      <c r="A1646" t="s">
        <v>1</v>
      </c>
      <c r="AV1646"/>
    </row>
    <row r="1647" spans="1:48">
      <c r="A1647" t="s">
        <v>1</v>
      </c>
      <c r="AV1647"/>
    </row>
    <row r="1648" spans="1:48">
      <c r="A1648" t="s">
        <v>1</v>
      </c>
      <c r="AV1648"/>
    </row>
    <row r="1649" spans="1:48">
      <c r="A1649" t="s">
        <v>1</v>
      </c>
      <c r="AV1649"/>
    </row>
    <row r="1650" spans="1:48">
      <c r="A1650" t="s">
        <v>1</v>
      </c>
      <c r="AV1650"/>
    </row>
    <row r="1651" spans="1:48">
      <c r="A1651" t="s">
        <v>1</v>
      </c>
      <c r="AV1651"/>
    </row>
    <row r="1652" spans="1:48">
      <c r="A1652" t="s">
        <v>1</v>
      </c>
      <c r="AV1652"/>
    </row>
    <row r="1653" spans="1:48">
      <c r="A1653" t="s">
        <v>1</v>
      </c>
      <c r="AV1653"/>
    </row>
    <row r="1654" spans="1:48">
      <c r="A1654" t="s">
        <v>1</v>
      </c>
      <c r="AV1654"/>
    </row>
    <row r="1655" spans="1:48">
      <c r="A1655" t="s">
        <v>1</v>
      </c>
      <c r="AV1655"/>
    </row>
    <row r="1656" spans="1:48">
      <c r="A1656" t="s">
        <v>1</v>
      </c>
      <c r="AV1656"/>
    </row>
    <row r="1657" spans="1:48">
      <c r="A1657" t="s">
        <v>1</v>
      </c>
      <c r="AV1657"/>
    </row>
    <row r="1658" spans="1:48">
      <c r="A1658" t="s">
        <v>1</v>
      </c>
      <c r="AV1658"/>
    </row>
    <row r="1659" spans="1:48">
      <c r="A1659" t="s">
        <v>1</v>
      </c>
      <c r="AV1659"/>
    </row>
    <row r="1660" spans="1:48">
      <c r="A1660" t="s">
        <v>1</v>
      </c>
      <c r="AV1660"/>
    </row>
    <row r="1661" spans="1:48">
      <c r="A1661" t="s">
        <v>1</v>
      </c>
      <c r="AV1661"/>
    </row>
    <row r="1662" spans="1:48">
      <c r="A1662" t="s">
        <v>1</v>
      </c>
      <c r="AV1662"/>
    </row>
    <row r="1663" spans="1:48">
      <c r="A1663" t="s">
        <v>1</v>
      </c>
      <c r="AV1663"/>
    </row>
    <row r="1664" spans="1:48">
      <c r="A1664" t="s">
        <v>1</v>
      </c>
      <c r="AV1664"/>
    </row>
    <row r="1665" spans="1:48">
      <c r="A1665" t="s">
        <v>1</v>
      </c>
      <c r="AV1665"/>
    </row>
    <row r="1666" spans="1:48">
      <c r="A1666" t="s">
        <v>1</v>
      </c>
      <c r="AV1666"/>
    </row>
    <row r="1667" spans="1:48">
      <c r="A1667" t="s">
        <v>1</v>
      </c>
      <c r="AV1667"/>
    </row>
    <row r="1668" spans="1:48">
      <c r="A1668" t="s">
        <v>1</v>
      </c>
      <c r="AV1668"/>
    </row>
    <row r="1669" spans="1:48">
      <c r="A1669" t="s">
        <v>1</v>
      </c>
      <c r="AV1669"/>
    </row>
    <row r="1670" spans="1:48">
      <c r="A1670" t="s">
        <v>1</v>
      </c>
      <c r="AV1670"/>
    </row>
    <row r="1671" spans="1:48">
      <c r="A1671" t="s">
        <v>1</v>
      </c>
      <c r="AV1671"/>
    </row>
    <row r="1672" spans="1:48">
      <c r="A1672" t="s">
        <v>1</v>
      </c>
      <c r="AV1672"/>
    </row>
    <row r="1673" spans="1:48">
      <c r="A1673" t="s">
        <v>1</v>
      </c>
      <c r="AV1673"/>
    </row>
    <row r="1674" spans="1:48">
      <c r="A1674" t="s">
        <v>1</v>
      </c>
      <c r="AV1674"/>
    </row>
    <row r="1675" spans="1:48">
      <c r="A1675" t="s">
        <v>1</v>
      </c>
      <c r="AV1675"/>
    </row>
    <row r="1676" spans="1:48">
      <c r="A1676" t="s">
        <v>1</v>
      </c>
      <c r="AV1676"/>
    </row>
    <row r="1677" spans="1:48">
      <c r="A1677" t="s">
        <v>1</v>
      </c>
      <c r="AV1677"/>
    </row>
    <row r="1678" spans="1:48">
      <c r="A1678" t="s">
        <v>1</v>
      </c>
      <c r="AV1678"/>
    </row>
    <row r="1679" spans="1:48">
      <c r="A1679" t="s">
        <v>1</v>
      </c>
      <c r="AV1679"/>
    </row>
    <row r="1680" spans="1:48">
      <c r="A1680" t="s">
        <v>1</v>
      </c>
      <c r="AV1680"/>
    </row>
    <row r="1681" spans="1:48">
      <c r="A1681" t="s">
        <v>1</v>
      </c>
      <c r="AV1681"/>
    </row>
    <row r="1682" spans="1:48">
      <c r="A1682" t="s">
        <v>1</v>
      </c>
      <c r="AV1682"/>
    </row>
    <row r="1683" spans="1:48">
      <c r="A1683" t="s">
        <v>1</v>
      </c>
      <c r="AV1683"/>
    </row>
    <row r="1684" spans="1:48">
      <c r="A1684" t="s">
        <v>1</v>
      </c>
      <c r="AV1684"/>
    </row>
    <row r="1685" spans="1:48">
      <c r="A1685" t="s">
        <v>1</v>
      </c>
      <c r="AV1685"/>
    </row>
    <row r="1686" spans="1:48">
      <c r="A1686" t="s">
        <v>1</v>
      </c>
      <c r="AV1686"/>
    </row>
    <row r="1687" spans="1:48">
      <c r="A1687" t="s">
        <v>1</v>
      </c>
      <c r="AV1687"/>
    </row>
    <row r="1688" spans="1:48">
      <c r="A1688" t="s">
        <v>1</v>
      </c>
      <c r="AV1688"/>
    </row>
    <row r="1689" spans="1:48">
      <c r="A1689" t="s">
        <v>1</v>
      </c>
      <c r="AV1689"/>
    </row>
    <row r="1690" spans="1:48">
      <c r="A1690" t="s">
        <v>1</v>
      </c>
      <c r="AV1690"/>
    </row>
    <row r="1691" spans="1:48">
      <c r="A1691" t="s">
        <v>1</v>
      </c>
      <c r="AV1691"/>
    </row>
    <row r="1692" spans="1:48">
      <c r="A1692" t="s">
        <v>1</v>
      </c>
      <c r="AV1692"/>
    </row>
    <row r="1693" spans="1:48">
      <c r="A1693" t="s">
        <v>1</v>
      </c>
      <c r="AV1693"/>
    </row>
    <row r="1694" spans="1:48">
      <c r="A1694" t="s">
        <v>1</v>
      </c>
      <c r="AV1694"/>
    </row>
    <row r="1695" spans="1:48">
      <c r="A1695" t="s">
        <v>1</v>
      </c>
      <c r="AV1695"/>
    </row>
    <row r="1696" spans="1:48">
      <c r="A1696" t="s">
        <v>1</v>
      </c>
      <c r="AV1696"/>
    </row>
    <row r="1697" spans="1:48">
      <c r="A1697" t="s">
        <v>1</v>
      </c>
      <c r="AV1697"/>
    </row>
    <row r="1698" spans="1:48">
      <c r="A1698" t="s">
        <v>1</v>
      </c>
      <c r="AV1698"/>
    </row>
    <row r="1699" spans="1:48">
      <c r="A1699" t="s">
        <v>1</v>
      </c>
      <c r="AV1699"/>
    </row>
    <row r="1700" spans="1:48">
      <c r="A1700" t="s">
        <v>1</v>
      </c>
      <c r="AV1700"/>
    </row>
    <row r="1701" spans="1:48">
      <c r="A1701" t="s">
        <v>1</v>
      </c>
      <c r="AV1701"/>
    </row>
    <row r="1702" spans="1:48">
      <c r="A1702" t="s">
        <v>1</v>
      </c>
      <c r="AV1702"/>
    </row>
    <row r="1703" spans="1:48">
      <c r="A1703" t="s">
        <v>1</v>
      </c>
      <c r="AV1703"/>
    </row>
    <row r="1704" spans="1:48">
      <c r="A1704" t="s">
        <v>1</v>
      </c>
      <c r="AV1704"/>
    </row>
    <row r="1705" spans="1:48">
      <c r="A1705" t="s">
        <v>1</v>
      </c>
      <c r="AV1705"/>
    </row>
    <row r="1706" spans="1:48">
      <c r="A1706" t="s">
        <v>1</v>
      </c>
      <c r="AV1706"/>
    </row>
    <row r="1707" spans="1:48">
      <c r="A1707" t="s">
        <v>1</v>
      </c>
      <c r="AV1707"/>
    </row>
    <row r="1708" spans="1:48">
      <c r="A1708" t="s">
        <v>1</v>
      </c>
      <c r="AV1708"/>
    </row>
    <row r="1709" spans="1:48">
      <c r="A1709" t="s">
        <v>1</v>
      </c>
      <c r="AV1709"/>
    </row>
    <row r="1710" spans="1:48">
      <c r="A1710" t="s">
        <v>1</v>
      </c>
      <c r="AV1710"/>
    </row>
    <row r="1711" spans="1:48">
      <c r="A1711" t="s">
        <v>1</v>
      </c>
      <c r="AV1711"/>
    </row>
    <row r="1712" spans="1:48">
      <c r="A1712" t="s">
        <v>1</v>
      </c>
      <c r="AV1712"/>
    </row>
    <row r="1713" spans="1:48">
      <c r="A1713" t="s">
        <v>1</v>
      </c>
      <c r="AV1713"/>
    </row>
    <row r="1714" spans="1:48">
      <c r="A1714" t="s">
        <v>1</v>
      </c>
      <c r="AV1714"/>
    </row>
    <row r="1715" spans="1:48">
      <c r="A1715" t="s">
        <v>1</v>
      </c>
      <c r="AV1715"/>
    </row>
    <row r="1716" spans="1:48">
      <c r="A1716" t="s">
        <v>1</v>
      </c>
      <c r="AV1716"/>
    </row>
    <row r="1717" spans="1:48">
      <c r="A1717" t="s">
        <v>1</v>
      </c>
      <c r="AV1717"/>
    </row>
    <row r="1718" spans="1:48">
      <c r="A1718" t="s">
        <v>1</v>
      </c>
      <c r="AV1718"/>
    </row>
    <row r="1719" spans="1:48">
      <c r="A1719" t="s">
        <v>1</v>
      </c>
      <c r="AV1719"/>
    </row>
    <row r="1720" spans="1:48">
      <c r="A1720" t="s">
        <v>1</v>
      </c>
      <c r="AV1720"/>
    </row>
    <row r="1721" spans="1:48">
      <c r="A1721" t="s">
        <v>1</v>
      </c>
      <c r="AV1721"/>
    </row>
    <row r="1722" spans="1:48">
      <c r="A1722" t="s">
        <v>1</v>
      </c>
      <c r="AV1722"/>
    </row>
    <row r="1723" spans="1:48">
      <c r="A1723" t="s">
        <v>1</v>
      </c>
      <c r="AV1723"/>
    </row>
    <row r="1724" spans="1:48">
      <c r="A1724" t="s">
        <v>1</v>
      </c>
      <c r="AV1724"/>
    </row>
    <row r="1725" spans="1:48">
      <c r="A1725" t="s">
        <v>1</v>
      </c>
      <c r="AV1725"/>
    </row>
    <row r="1726" spans="1:48">
      <c r="A1726" t="s">
        <v>1</v>
      </c>
      <c r="AV1726"/>
    </row>
    <row r="1727" spans="1:48">
      <c r="A1727" t="s">
        <v>1</v>
      </c>
      <c r="AV1727"/>
    </row>
    <row r="1728" spans="1:48">
      <c r="A1728" t="s">
        <v>1</v>
      </c>
      <c r="AV1728"/>
    </row>
    <row r="1729" spans="1:48">
      <c r="A1729" t="s">
        <v>1</v>
      </c>
      <c r="AV1729"/>
    </row>
    <row r="1730" spans="1:48">
      <c r="A1730" t="s">
        <v>1</v>
      </c>
      <c r="AV1730"/>
    </row>
    <row r="1731" spans="1:48">
      <c r="A1731" t="s">
        <v>1</v>
      </c>
      <c r="AV1731"/>
    </row>
    <row r="1732" spans="1:48">
      <c r="A1732" t="s">
        <v>1</v>
      </c>
      <c r="AV1732"/>
    </row>
    <row r="1733" spans="1:48">
      <c r="A1733" t="s">
        <v>1</v>
      </c>
      <c r="AV1733"/>
    </row>
    <row r="1734" spans="1:48">
      <c r="A1734" t="s">
        <v>1</v>
      </c>
      <c r="AV1734"/>
    </row>
    <row r="1735" spans="1:48">
      <c r="A1735" t="s">
        <v>1</v>
      </c>
      <c r="AV1735"/>
    </row>
    <row r="1736" spans="1:48">
      <c r="A1736" t="s">
        <v>1</v>
      </c>
      <c r="AV1736"/>
    </row>
    <row r="1737" spans="1:48">
      <c r="A1737" t="s">
        <v>1</v>
      </c>
      <c r="AV1737"/>
    </row>
    <row r="1738" spans="1:48">
      <c r="A1738" t="s">
        <v>1</v>
      </c>
      <c r="AV1738"/>
    </row>
    <row r="1739" spans="1:48">
      <c r="A1739" t="s">
        <v>1</v>
      </c>
      <c r="AV1739"/>
    </row>
    <row r="1740" spans="1:48">
      <c r="A1740" t="s">
        <v>1</v>
      </c>
      <c r="AV1740"/>
    </row>
    <row r="1741" spans="1:48">
      <c r="A1741" t="s">
        <v>1</v>
      </c>
      <c r="AV1741"/>
    </row>
    <row r="1742" spans="1:48">
      <c r="A1742" t="s">
        <v>1</v>
      </c>
      <c r="AV1742"/>
    </row>
    <row r="1743" spans="1:48">
      <c r="A1743" t="s">
        <v>1</v>
      </c>
      <c r="AV1743"/>
    </row>
    <row r="1744" spans="1:48">
      <c r="A1744" t="s">
        <v>1</v>
      </c>
      <c r="AV1744"/>
    </row>
    <row r="1745" spans="1:48">
      <c r="A1745" t="s">
        <v>1</v>
      </c>
      <c r="AV1745"/>
    </row>
    <row r="1746" spans="1:48">
      <c r="A1746" t="s">
        <v>1</v>
      </c>
      <c r="AV1746"/>
    </row>
    <row r="1747" spans="1:48">
      <c r="A1747" t="s">
        <v>1</v>
      </c>
      <c r="AV1747"/>
    </row>
    <row r="1748" spans="1:48">
      <c r="A1748" t="s">
        <v>1</v>
      </c>
      <c r="AV1748"/>
    </row>
    <row r="1749" spans="1:48">
      <c r="A1749" t="s">
        <v>1</v>
      </c>
      <c r="AV1749"/>
    </row>
    <row r="1750" spans="1:48">
      <c r="A1750" t="s">
        <v>1</v>
      </c>
      <c r="AV1750"/>
    </row>
    <row r="1751" spans="1:48">
      <c r="A1751" t="s">
        <v>1</v>
      </c>
      <c r="AV1751"/>
    </row>
    <row r="1752" spans="1:48">
      <c r="A1752" t="s">
        <v>1</v>
      </c>
      <c r="AV1752"/>
    </row>
    <row r="1753" spans="1:48">
      <c r="A1753" t="s">
        <v>1</v>
      </c>
      <c r="AV1753"/>
    </row>
    <row r="1754" spans="1:48">
      <c r="A1754" t="s">
        <v>1</v>
      </c>
      <c r="AV1754"/>
    </row>
    <row r="1755" spans="1:48">
      <c r="A1755" t="s">
        <v>1</v>
      </c>
      <c r="AV1755"/>
    </row>
    <row r="1756" spans="1:48">
      <c r="A1756" t="s">
        <v>1</v>
      </c>
      <c r="AV1756"/>
    </row>
    <row r="1757" spans="1:48">
      <c r="A1757" t="s">
        <v>1</v>
      </c>
      <c r="AV1757"/>
    </row>
    <row r="1758" spans="1:48">
      <c r="A1758" t="s">
        <v>1</v>
      </c>
      <c r="AV1758"/>
    </row>
    <row r="1759" spans="1:48">
      <c r="A1759" t="s">
        <v>1</v>
      </c>
      <c r="AV1759"/>
    </row>
    <row r="1760" spans="1:48">
      <c r="A1760" t="s">
        <v>1</v>
      </c>
      <c r="AV1760"/>
    </row>
    <row r="1761" spans="1:48">
      <c r="A1761" t="s">
        <v>1</v>
      </c>
      <c r="AV1761"/>
    </row>
    <row r="1762" spans="1:48">
      <c r="A1762" t="s">
        <v>1</v>
      </c>
      <c r="AV1762"/>
    </row>
    <row r="1763" spans="1:48">
      <c r="A1763" t="s">
        <v>1</v>
      </c>
      <c r="AV1763"/>
    </row>
    <row r="1764" spans="1:48">
      <c r="A1764" t="s">
        <v>1</v>
      </c>
      <c r="AV1764"/>
    </row>
    <row r="1765" spans="1:48">
      <c r="A1765" t="s">
        <v>1</v>
      </c>
      <c r="AV1765"/>
    </row>
    <row r="1766" spans="1:48">
      <c r="A1766" t="s">
        <v>1</v>
      </c>
      <c r="AV1766"/>
    </row>
    <row r="1767" spans="1:48">
      <c r="A1767" t="s">
        <v>1</v>
      </c>
      <c r="AV1767"/>
    </row>
    <row r="1768" spans="1:48">
      <c r="A1768" t="s">
        <v>1</v>
      </c>
      <c r="AV1768"/>
    </row>
    <row r="1769" spans="1:48">
      <c r="A1769" t="s">
        <v>1</v>
      </c>
      <c r="AV1769"/>
    </row>
    <row r="1770" spans="1:48">
      <c r="A1770" t="s">
        <v>1</v>
      </c>
      <c r="AV1770"/>
    </row>
    <row r="1771" spans="1:48">
      <c r="A1771" t="s">
        <v>1</v>
      </c>
      <c r="AV1771"/>
    </row>
    <row r="1772" spans="1:48">
      <c r="A1772" t="s">
        <v>1</v>
      </c>
      <c r="AV1772"/>
    </row>
    <row r="1773" spans="1:48">
      <c r="A1773" t="s">
        <v>1</v>
      </c>
      <c r="AV1773"/>
    </row>
    <row r="1774" spans="1:48">
      <c r="A1774" t="s">
        <v>1</v>
      </c>
      <c r="AV1774"/>
    </row>
    <row r="1775" spans="1:48">
      <c r="A1775" t="s">
        <v>1</v>
      </c>
      <c r="AV1775"/>
    </row>
    <row r="1776" spans="1:48">
      <c r="A1776" t="s">
        <v>1</v>
      </c>
      <c r="AV1776"/>
    </row>
    <row r="1777" spans="1:48">
      <c r="A1777" t="s">
        <v>1</v>
      </c>
      <c r="AV1777"/>
    </row>
    <row r="1778" spans="1:48">
      <c r="A1778" t="s">
        <v>1</v>
      </c>
      <c r="AV1778"/>
    </row>
    <row r="1779" spans="1:48">
      <c r="A1779" t="s">
        <v>1</v>
      </c>
      <c r="AV1779"/>
    </row>
    <row r="1780" spans="1:48">
      <c r="A1780" t="s">
        <v>1</v>
      </c>
      <c r="AV1780"/>
    </row>
    <row r="1781" spans="1:48">
      <c r="A1781" t="s">
        <v>1</v>
      </c>
      <c r="AV1781"/>
    </row>
    <row r="1782" spans="1:48">
      <c r="A1782" t="s">
        <v>1</v>
      </c>
      <c r="AV1782"/>
    </row>
    <row r="1783" spans="1:48">
      <c r="A1783" t="s">
        <v>1</v>
      </c>
      <c r="AV1783"/>
    </row>
    <row r="1784" spans="1:48">
      <c r="A1784" t="s">
        <v>1</v>
      </c>
      <c r="AV1784"/>
    </row>
    <row r="1785" spans="1:48">
      <c r="A1785" t="s">
        <v>1</v>
      </c>
      <c r="AV1785"/>
    </row>
    <row r="1786" spans="1:48">
      <c r="A1786" t="s">
        <v>1</v>
      </c>
      <c r="AV1786"/>
    </row>
    <row r="1787" spans="1:48">
      <c r="A1787" t="s">
        <v>1</v>
      </c>
      <c r="AV1787"/>
    </row>
    <row r="1788" spans="1:48">
      <c r="A1788" t="s">
        <v>1</v>
      </c>
      <c r="AV1788"/>
    </row>
    <row r="1789" spans="1:48">
      <c r="A1789" t="s">
        <v>1</v>
      </c>
      <c r="AV1789"/>
    </row>
    <row r="1790" spans="1:48">
      <c r="A1790" t="s">
        <v>1</v>
      </c>
      <c r="AV1790"/>
    </row>
    <row r="1791" spans="1:48">
      <c r="A1791" t="s">
        <v>1</v>
      </c>
      <c r="AV1791"/>
    </row>
    <row r="1792" spans="1:48">
      <c r="A1792" t="s">
        <v>1</v>
      </c>
      <c r="AV1792"/>
    </row>
    <row r="1793" spans="1:48">
      <c r="A1793" t="s">
        <v>1</v>
      </c>
      <c r="AV1793"/>
    </row>
    <row r="1794" spans="1:48">
      <c r="A1794" t="s">
        <v>1</v>
      </c>
      <c r="AV1794"/>
    </row>
    <row r="1795" spans="1:48">
      <c r="A1795" t="s">
        <v>1</v>
      </c>
      <c r="AV1795"/>
    </row>
    <row r="1796" spans="1:48">
      <c r="A1796" t="s">
        <v>1</v>
      </c>
      <c r="AV1796"/>
    </row>
    <row r="1797" spans="1:48">
      <c r="A1797" t="s">
        <v>1</v>
      </c>
      <c r="AV1797"/>
    </row>
    <row r="1798" spans="1:48">
      <c r="A1798" t="s">
        <v>1</v>
      </c>
      <c r="AV1798"/>
    </row>
    <row r="1799" spans="1:48">
      <c r="A1799" t="s">
        <v>1</v>
      </c>
      <c r="AV1799"/>
    </row>
    <row r="1800" spans="1:48">
      <c r="A1800" t="s">
        <v>1</v>
      </c>
      <c r="AV1800"/>
    </row>
    <row r="1801" spans="1:48">
      <c r="A1801" t="s">
        <v>1</v>
      </c>
      <c r="AV1801"/>
    </row>
    <row r="1802" spans="1:48">
      <c r="A1802" t="s">
        <v>1</v>
      </c>
      <c r="AV1802"/>
    </row>
    <row r="1803" spans="1:48">
      <c r="A1803" t="s">
        <v>1</v>
      </c>
      <c r="AV1803"/>
    </row>
    <row r="1804" spans="1:48">
      <c r="A1804" t="s">
        <v>1</v>
      </c>
      <c r="AV1804"/>
    </row>
    <row r="1805" spans="1:48">
      <c r="A1805" t="s">
        <v>1</v>
      </c>
      <c r="AV1805"/>
    </row>
    <row r="1806" spans="1:48">
      <c r="A1806" t="s">
        <v>1</v>
      </c>
      <c r="AV1806"/>
    </row>
    <row r="1807" spans="1:48">
      <c r="A1807" t="s">
        <v>1</v>
      </c>
      <c r="AV1807"/>
    </row>
    <row r="1808" spans="1:48">
      <c r="A1808" t="s">
        <v>1</v>
      </c>
      <c r="AV1808"/>
    </row>
    <row r="1809" spans="1:48">
      <c r="A1809" t="s">
        <v>1</v>
      </c>
      <c r="AV1809"/>
    </row>
    <row r="1810" spans="1:48">
      <c r="A1810" t="s">
        <v>1</v>
      </c>
      <c r="AV1810"/>
    </row>
    <row r="1811" spans="1:48">
      <c r="A1811" t="s">
        <v>1</v>
      </c>
      <c r="AV1811"/>
    </row>
    <row r="1812" spans="1:48">
      <c r="A1812" t="s">
        <v>1</v>
      </c>
      <c r="AV1812"/>
    </row>
    <row r="1813" spans="1:48">
      <c r="A1813" t="s">
        <v>1</v>
      </c>
      <c r="AV1813"/>
    </row>
    <row r="1814" spans="1:48">
      <c r="A1814" t="s">
        <v>1</v>
      </c>
      <c r="AV1814"/>
    </row>
    <row r="1815" spans="1:48">
      <c r="A1815" t="s">
        <v>1</v>
      </c>
      <c r="AV1815"/>
    </row>
    <row r="1816" spans="1:48">
      <c r="A1816" t="s">
        <v>1</v>
      </c>
      <c r="AV1816"/>
    </row>
    <row r="1817" spans="1:48">
      <c r="A1817" t="s">
        <v>1</v>
      </c>
      <c r="AV1817"/>
    </row>
    <row r="1818" spans="1:48">
      <c r="A1818" t="s">
        <v>1</v>
      </c>
      <c r="AV1818"/>
    </row>
    <row r="1819" spans="1:48">
      <c r="A1819" t="s">
        <v>1</v>
      </c>
      <c r="AV1819"/>
    </row>
    <row r="1820" spans="1:48">
      <c r="A1820" t="s">
        <v>1</v>
      </c>
      <c r="AV1820"/>
    </row>
    <row r="1821" spans="1:48">
      <c r="A1821" t="s">
        <v>1</v>
      </c>
      <c r="AV1821"/>
    </row>
    <row r="1822" spans="1:48">
      <c r="A1822" t="s">
        <v>1</v>
      </c>
      <c r="AV1822"/>
    </row>
    <row r="1823" spans="1:48">
      <c r="A1823" t="s">
        <v>1</v>
      </c>
      <c r="AV1823"/>
    </row>
    <row r="1824" spans="1:48">
      <c r="A1824" t="s">
        <v>1</v>
      </c>
      <c r="AV1824"/>
    </row>
    <row r="1825" spans="1:48">
      <c r="A1825" t="s">
        <v>1</v>
      </c>
      <c r="AV1825"/>
    </row>
    <row r="1826" spans="1:48">
      <c r="A1826" t="s">
        <v>1</v>
      </c>
      <c r="AV1826"/>
    </row>
    <row r="1827" spans="1:48">
      <c r="A1827" t="s">
        <v>1</v>
      </c>
      <c r="AV1827"/>
    </row>
    <row r="1828" spans="1:48">
      <c r="A1828" t="s">
        <v>1</v>
      </c>
      <c r="AV1828"/>
    </row>
    <row r="1829" spans="1:48">
      <c r="A1829" t="s">
        <v>1</v>
      </c>
      <c r="AV1829"/>
    </row>
    <row r="1830" spans="1:48">
      <c r="A1830" t="s">
        <v>1</v>
      </c>
      <c r="AV1830"/>
    </row>
    <row r="1831" spans="1:48">
      <c r="A1831" t="s">
        <v>1</v>
      </c>
      <c r="AV1831"/>
    </row>
    <row r="1832" spans="1:48">
      <c r="A1832" t="s">
        <v>1</v>
      </c>
      <c r="AV1832"/>
    </row>
    <row r="1833" spans="1:48">
      <c r="A1833" t="s">
        <v>1</v>
      </c>
      <c r="AV1833"/>
    </row>
    <row r="1834" spans="1:48">
      <c r="A1834" t="s">
        <v>1</v>
      </c>
      <c r="AV1834"/>
    </row>
    <row r="1835" spans="1:48">
      <c r="A1835" t="s">
        <v>1</v>
      </c>
      <c r="AV1835"/>
    </row>
    <row r="1836" spans="1:48">
      <c r="A1836" t="s">
        <v>1</v>
      </c>
      <c r="AV1836"/>
    </row>
    <row r="1837" spans="1:48">
      <c r="A1837" t="s">
        <v>1</v>
      </c>
      <c r="AV1837"/>
    </row>
    <row r="1838" spans="1:48">
      <c r="A1838" t="s">
        <v>1</v>
      </c>
      <c r="AV1838"/>
    </row>
    <row r="1839" spans="1:48">
      <c r="A1839" t="s">
        <v>1</v>
      </c>
      <c r="AV1839"/>
    </row>
    <row r="1840" spans="1:48">
      <c r="A1840" t="s">
        <v>1</v>
      </c>
      <c r="AV1840"/>
    </row>
    <row r="1841" spans="1:48">
      <c r="A1841" t="s">
        <v>1</v>
      </c>
      <c r="AV1841"/>
    </row>
    <row r="1842" spans="1:48">
      <c r="A1842" t="s">
        <v>1</v>
      </c>
      <c r="AV1842"/>
    </row>
    <row r="1843" spans="1:48">
      <c r="A1843" t="s">
        <v>1</v>
      </c>
      <c r="AV1843"/>
    </row>
    <row r="1844" spans="1:48">
      <c r="A1844" t="s">
        <v>1</v>
      </c>
      <c r="AV1844"/>
    </row>
    <row r="1845" spans="1:48">
      <c r="A1845" t="s">
        <v>1</v>
      </c>
      <c r="AV1845"/>
    </row>
    <row r="1846" spans="1:48">
      <c r="A1846" t="s">
        <v>1</v>
      </c>
      <c r="AV1846"/>
    </row>
    <row r="1847" spans="1:48">
      <c r="A1847" t="s">
        <v>1</v>
      </c>
      <c r="AV1847"/>
    </row>
    <row r="1848" spans="1:48">
      <c r="A1848" t="s">
        <v>1</v>
      </c>
      <c r="AV1848"/>
    </row>
    <row r="1849" spans="1:48">
      <c r="A1849" t="s">
        <v>1</v>
      </c>
      <c r="AV1849"/>
    </row>
    <row r="1850" spans="1:48">
      <c r="A1850" t="s">
        <v>1</v>
      </c>
      <c r="AV1850"/>
    </row>
    <row r="1851" spans="1:48">
      <c r="A1851" t="s">
        <v>1</v>
      </c>
      <c r="AV1851"/>
    </row>
    <row r="1852" spans="1:48">
      <c r="A1852" t="s">
        <v>1</v>
      </c>
      <c r="AV1852"/>
    </row>
    <row r="1853" spans="1:48">
      <c r="A1853" t="s">
        <v>1</v>
      </c>
      <c r="AV1853"/>
    </row>
    <row r="1854" spans="1:48">
      <c r="A1854" t="s">
        <v>1</v>
      </c>
      <c r="AV1854"/>
    </row>
    <row r="1855" spans="1:48">
      <c r="A1855" t="s">
        <v>1</v>
      </c>
      <c r="AV1855"/>
    </row>
    <row r="1856" spans="1:48">
      <c r="A1856" t="s">
        <v>1</v>
      </c>
      <c r="AV1856"/>
    </row>
    <row r="1857" spans="1:48">
      <c r="A1857" t="s">
        <v>1</v>
      </c>
      <c r="AV1857"/>
    </row>
    <row r="1858" spans="1:48">
      <c r="A1858" t="s">
        <v>1</v>
      </c>
      <c r="AV1858"/>
    </row>
    <row r="1859" spans="1:48">
      <c r="A1859" t="s">
        <v>1</v>
      </c>
      <c r="AV1859"/>
    </row>
    <row r="1860" spans="1:48">
      <c r="A1860" t="s">
        <v>1</v>
      </c>
      <c r="AV1860"/>
    </row>
    <row r="1861" spans="1:48">
      <c r="A1861" t="s">
        <v>1</v>
      </c>
      <c r="AV1861"/>
    </row>
    <row r="1862" spans="1:48">
      <c r="A1862" t="s">
        <v>1</v>
      </c>
      <c r="AV1862"/>
    </row>
    <row r="1863" spans="1:48">
      <c r="A1863" t="s">
        <v>1</v>
      </c>
      <c r="AV1863"/>
    </row>
    <row r="1864" spans="1:48">
      <c r="A1864" t="s">
        <v>1</v>
      </c>
      <c r="AV1864"/>
    </row>
    <row r="1865" spans="1:48">
      <c r="A1865" t="s">
        <v>1</v>
      </c>
      <c r="AV1865"/>
    </row>
    <row r="1866" spans="1:48">
      <c r="A1866" t="s">
        <v>1</v>
      </c>
      <c r="AV1866"/>
    </row>
    <row r="1867" spans="1:48">
      <c r="A1867" t="s">
        <v>1</v>
      </c>
      <c r="AV1867"/>
    </row>
    <row r="1868" spans="1:48">
      <c r="A1868" t="s">
        <v>1</v>
      </c>
      <c r="AV1868"/>
    </row>
    <row r="1869" spans="1:48">
      <c r="A1869" t="s">
        <v>1</v>
      </c>
      <c r="AV1869"/>
    </row>
    <row r="1870" spans="1:48">
      <c r="A1870" t="s">
        <v>1</v>
      </c>
      <c r="AV1870"/>
    </row>
    <row r="1871" spans="1:48">
      <c r="A1871" t="s">
        <v>1</v>
      </c>
      <c r="AV1871"/>
    </row>
    <row r="1872" spans="1:48">
      <c r="A1872" t="s">
        <v>1</v>
      </c>
      <c r="AV1872"/>
    </row>
    <row r="1873" spans="1:48">
      <c r="A1873" t="s">
        <v>1</v>
      </c>
      <c r="AV1873"/>
    </row>
    <row r="1874" spans="1:48">
      <c r="A1874" t="s">
        <v>1</v>
      </c>
      <c r="AV1874"/>
    </row>
    <row r="1875" spans="1:48">
      <c r="A1875" t="s">
        <v>1</v>
      </c>
      <c r="AV1875"/>
    </row>
    <row r="1876" spans="1:48">
      <c r="A1876" t="s">
        <v>1</v>
      </c>
      <c r="AV1876"/>
    </row>
    <row r="1877" spans="1:48">
      <c r="A1877" t="s">
        <v>1</v>
      </c>
      <c r="AV1877"/>
    </row>
    <row r="1878" spans="1:48">
      <c r="A1878" t="s">
        <v>1</v>
      </c>
      <c r="AV1878"/>
    </row>
    <row r="1879" spans="1:48">
      <c r="A1879" t="s">
        <v>1</v>
      </c>
      <c r="AV1879"/>
    </row>
    <row r="1880" spans="1:48">
      <c r="A1880" t="s">
        <v>1</v>
      </c>
      <c r="AV1880"/>
    </row>
    <row r="1881" spans="1:48">
      <c r="A1881" t="s">
        <v>1</v>
      </c>
      <c r="AV1881"/>
    </row>
    <row r="1882" spans="1:48">
      <c r="A1882" t="s">
        <v>1</v>
      </c>
      <c r="AV1882"/>
    </row>
    <row r="1883" spans="1:48">
      <c r="A1883" t="s">
        <v>1</v>
      </c>
      <c r="AV1883"/>
    </row>
    <row r="1884" spans="1:48">
      <c r="A1884" t="s">
        <v>1</v>
      </c>
      <c r="AV1884"/>
    </row>
    <row r="1885" spans="1:48">
      <c r="A1885" t="s">
        <v>1</v>
      </c>
      <c r="AV1885"/>
    </row>
    <row r="1886" spans="1:48">
      <c r="A1886" t="s">
        <v>1</v>
      </c>
      <c r="AV1886"/>
    </row>
    <row r="1887" spans="1:48">
      <c r="A1887" t="s">
        <v>1</v>
      </c>
      <c r="AV1887"/>
    </row>
    <row r="1888" spans="1:48">
      <c r="A1888" t="s">
        <v>1</v>
      </c>
      <c r="AV1888"/>
    </row>
    <row r="1889" spans="1:48">
      <c r="A1889" t="s">
        <v>1</v>
      </c>
      <c r="AV1889"/>
    </row>
    <row r="1890" spans="1:48">
      <c r="A1890" t="s">
        <v>1</v>
      </c>
      <c r="AV1890"/>
    </row>
    <row r="1891" spans="1:48">
      <c r="A1891" t="s">
        <v>1</v>
      </c>
      <c r="AV1891"/>
    </row>
    <row r="1892" spans="1:48">
      <c r="A1892" t="s">
        <v>1</v>
      </c>
      <c r="AV1892"/>
    </row>
    <row r="1893" spans="1:48">
      <c r="A1893" t="s">
        <v>1</v>
      </c>
      <c r="AV1893"/>
    </row>
    <row r="1894" spans="1:48">
      <c r="A1894" t="s">
        <v>1</v>
      </c>
      <c r="AV1894"/>
    </row>
    <row r="1895" spans="1:48">
      <c r="A1895" t="s">
        <v>1</v>
      </c>
      <c r="AV1895"/>
    </row>
    <row r="1896" spans="1:48">
      <c r="A1896" t="s">
        <v>1</v>
      </c>
      <c r="AV1896"/>
    </row>
    <row r="1897" spans="1:48">
      <c r="A1897" t="s">
        <v>1</v>
      </c>
      <c r="AV1897"/>
    </row>
    <row r="1898" spans="1:48">
      <c r="A1898" t="s">
        <v>1</v>
      </c>
      <c r="AV1898"/>
    </row>
    <row r="1899" spans="1:48">
      <c r="A1899" t="s">
        <v>1</v>
      </c>
      <c r="AV1899"/>
    </row>
    <row r="1900" spans="1:48">
      <c r="A1900" t="s">
        <v>1</v>
      </c>
      <c r="AV1900"/>
    </row>
    <row r="1901" spans="1:48">
      <c r="A1901" t="s">
        <v>1</v>
      </c>
      <c r="AV1901"/>
    </row>
    <row r="1902" spans="1:48">
      <c r="A1902" t="s">
        <v>1</v>
      </c>
      <c r="AV1902"/>
    </row>
    <row r="1903" spans="1:48">
      <c r="A1903" t="s">
        <v>1</v>
      </c>
      <c r="AV1903"/>
    </row>
    <row r="1904" spans="1:48">
      <c r="A1904" t="s">
        <v>1</v>
      </c>
      <c r="AV1904"/>
    </row>
    <row r="1905" spans="1:48">
      <c r="A1905" t="s">
        <v>1</v>
      </c>
      <c r="AV1905"/>
    </row>
    <row r="1906" spans="1:48">
      <c r="A1906" t="s">
        <v>1</v>
      </c>
      <c r="AV1906"/>
    </row>
    <row r="1907" spans="1:48">
      <c r="A1907" t="s">
        <v>1</v>
      </c>
      <c r="AV1907"/>
    </row>
    <row r="1908" spans="1:48">
      <c r="A1908" t="s">
        <v>1</v>
      </c>
      <c r="AV1908"/>
    </row>
    <row r="1909" spans="1:48">
      <c r="A1909" t="s">
        <v>1</v>
      </c>
      <c r="AV1909"/>
    </row>
    <row r="1910" spans="1:48">
      <c r="A1910" t="s">
        <v>1</v>
      </c>
      <c r="AV1910"/>
    </row>
    <row r="1911" spans="1:48">
      <c r="A1911" t="s">
        <v>1</v>
      </c>
      <c r="AV1911"/>
    </row>
    <row r="1912" spans="1:48">
      <c r="A1912" t="s">
        <v>1</v>
      </c>
      <c r="AV1912"/>
    </row>
    <row r="1913" spans="1:48">
      <c r="A1913" t="s">
        <v>1</v>
      </c>
      <c r="AV1913"/>
    </row>
    <row r="1914" spans="1:48">
      <c r="A1914" t="s">
        <v>1</v>
      </c>
      <c r="AV1914"/>
    </row>
    <row r="1915" spans="1:48">
      <c r="A1915" t="s">
        <v>1</v>
      </c>
      <c r="AV1915"/>
    </row>
    <row r="1916" spans="1:48">
      <c r="A1916" t="s">
        <v>1</v>
      </c>
      <c r="AV1916"/>
    </row>
    <row r="1917" spans="1:48">
      <c r="A1917" t="s">
        <v>1</v>
      </c>
      <c r="AV1917"/>
    </row>
    <row r="1918" spans="1:48">
      <c r="A1918" t="s">
        <v>1</v>
      </c>
      <c r="AV1918"/>
    </row>
    <row r="1919" spans="1:48">
      <c r="A1919" t="s">
        <v>1</v>
      </c>
      <c r="AV1919"/>
    </row>
    <row r="1920" spans="1:48">
      <c r="A1920" t="s">
        <v>1</v>
      </c>
      <c r="AV1920"/>
    </row>
    <row r="1921" spans="1:48">
      <c r="A1921" t="s">
        <v>1</v>
      </c>
      <c r="AV1921"/>
    </row>
    <row r="1922" spans="1:48">
      <c r="A1922" t="s">
        <v>1</v>
      </c>
      <c r="AV1922"/>
    </row>
    <row r="1923" spans="1:48">
      <c r="A1923" t="s">
        <v>1</v>
      </c>
      <c r="AV1923"/>
    </row>
    <row r="1924" spans="1:48">
      <c r="A1924" t="s">
        <v>1</v>
      </c>
      <c r="AV1924"/>
    </row>
    <row r="1925" spans="1:48">
      <c r="A1925" t="s">
        <v>1</v>
      </c>
      <c r="AV1925"/>
    </row>
    <row r="1926" spans="1:48">
      <c r="A1926" t="s">
        <v>1</v>
      </c>
      <c r="AV1926"/>
    </row>
    <row r="1927" spans="1:48">
      <c r="A1927" t="s">
        <v>1</v>
      </c>
      <c r="AV1927"/>
    </row>
    <row r="1928" spans="1:48">
      <c r="A1928" t="s">
        <v>1</v>
      </c>
      <c r="AV1928"/>
    </row>
    <row r="1929" spans="1:48">
      <c r="A1929" t="s">
        <v>1</v>
      </c>
      <c r="AV1929"/>
    </row>
    <row r="1930" spans="1:48">
      <c r="A1930" t="s">
        <v>1</v>
      </c>
      <c r="AV1930"/>
    </row>
    <row r="1931" spans="1:48">
      <c r="A1931" t="s">
        <v>1</v>
      </c>
      <c r="AV1931"/>
    </row>
    <row r="1932" spans="1:48">
      <c r="A1932" t="s">
        <v>1</v>
      </c>
      <c r="AV1932"/>
    </row>
    <row r="1933" spans="1:48">
      <c r="A1933" t="s">
        <v>1</v>
      </c>
      <c r="AV1933"/>
    </row>
    <row r="1934" spans="1:48">
      <c r="A1934" t="s">
        <v>1</v>
      </c>
      <c r="AV1934"/>
    </row>
    <row r="1935" spans="1:48">
      <c r="A1935" t="s">
        <v>1</v>
      </c>
      <c r="AV1935"/>
    </row>
    <row r="1936" spans="1:48">
      <c r="A1936" t="s">
        <v>1</v>
      </c>
      <c r="AV1936"/>
    </row>
    <row r="1937" spans="1:48">
      <c r="A1937" t="s">
        <v>1</v>
      </c>
      <c r="AV1937"/>
    </row>
    <row r="1938" spans="1:48">
      <c r="A1938" t="s">
        <v>1</v>
      </c>
      <c r="AV1938"/>
    </row>
    <row r="1939" spans="1:48">
      <c r="A1939" t="s">
        <v>1</v>
      </c>
      <c r="AV1939"/>
    </row>
    <row r="1940" spans="1:48">
      <c r="A1940" t="s">
        <v>1</v>
      </c>
      <c r="AV1940"/>
    </row>
    <row r="1941" spans="1:48">
      <c r="A1941" t="s">
        <v>1</v>
      </c>
      <c r="AV1941"/>
    </row>
    <row r="1942" spans="1:48">
      <c r="A1942" t="s">
        <v>1</v>
      </c>
      <c r="AV1942"/>
    </row>
    <row r="1943" spans="1:48">
      <c r="A1943" t="s">
        <v>1</v>
      </c>
      <c r="AV1943"/>
    </row>
    <row r="1944" spans="1:48">
      <c r="A1944" t="s">
        <v>1</v>
      </c>
      <c r="AV1944"/>
    </row>
    <row r="1945" spans="1:48">
      <c r="A1945" t="s">
        <v>1</v>
      </c>
      <c r="AV1945"/>
    </row>
    <row r="1946" spans="1:48">
      <c r="A1946" t="s">
        <v>1</v>
      </c>
      <c r="AV1946"/>
    </row>
    <row r="1947" spans="1:48">
      <c r="A1947" t="s">
        <v>1</v>
      </c>
      <c r="AV1947"/>
    </row>
    <row r="1948" spans="1:48">
      <c r="A1948" t="s">
        <v>1</v>
      </c>
      <c r="AV1948"/>
    </row>
    <row r="1949" spans="1:48">
      <c r="A1949" t="s">
        <v>1</v>
      </c>
      <c r="AV1949"/>
    </row>
    <row r="1950" spans="1:48">
      <c r="A1950" t="s">
        <v>1</v>
      </c>
      <c r="AV1950"/>
    </row>
    <row r="1951" spans="1:48">
      <c r="A1951" t="s">
        <v>1</v>
      </c>
      <c r="AV1951"/>
    </row>
    <row r="1952" spans="1:48">
      <c r="A1952" t="s">
        <v>1</v>
      </c>
      <c r="AV1952"/>
    </row>
    <row r="1953" spans="1:48">
      <c r="A1953" t="s">
        <v>1</v>
      </c>
      <c r="AV1953"/>
    </row>
    <row r="1954" spans="1:48">
      <c r="A1954" t="s">
        <v>1</v>
      </c>
      <c r="AV1954"/>
    </row>
    <row r="1955" spans="1:48">
      <c r="A1955" t="s">
        <v>1</v>
      </c>
      <c r="AV1955"/>
    </row>
    <row r="1956" spans="1:48">
      <c r="A1956" t="s">
        <v>1</v>
      </c>
      <c r="AV1956"/>
    </row>
    <row r="1957" spans="1:48">
      <c r="A1957" t="s">
        <v>1</v>
      </c>
      <c r="AV1957"/>
    </row>
    <row r="1958" spans="1:48">
      <c r="A1958" t="s">
        <v>1</v>
      </c>
      <c r="AV1958"/>
    </row>
    <row r="1959" spans="1:48">
      <c r="A1959" t="s">
        <v>1</v>
      </c>
      <c r="AV1959"/>
    </row>
    <row r="1960" spans="1:48">
      <c r="A1960" t="s">
        <v>1</v>
      </c>
      <c r="AV1960"/>
    </row>
    <row r="1961" spans="1:48">
      <c r="A1961" t="s">
        <v>1</v>
      </c>
      <c r="AV1961"/>
    </row>
    <row r="1962" spans="1:48">
      <c r="A1962" t="s">
        <v>1</v>
      </c>
      <c r="AV1962"/>
    </row>
    <row r="1963" spans="1:48">
      <c r="A1963" t="s">
        <v>1</v>
      </c>
      <c r="AV1963"/>
    </row>
    <row r="1964" spans="1:48">
      <c r="A1964" t="s">
        <v>1</v>
      </c>
      <c r="AV1964"/>
    </row>
    <row r="1965" spans="1:48">
      <c r="A1965" t="s">
        <v>1</v>
      </c>
      <c r="AV1965"/>
    </row>
    <row r="1966" spans="1:48">
      <c r="A1966" t="s">
        <v>1</v>
      </c>
      <c r="AV1966"/>
    </row>
    <row r="1967" spans="1:48">
      <c r="A1967" t="s">
        <v>1</v>
      </c>
      <c r="AV1967"/>
    </row>
    <row r="1968" spans="1:48">
      <c r="A1968" t="s">
        <v>1</v>
      </c>
      <c r="AV1968"/>
    </row>
    <row r="1969" spans="1:48">
      <c r="A1969" t="s">
        <v>1</v>
      </c>
      <c r="AV1969"/>
    </row>
    <row r="1970" spans="1:48">
      <c r="A1970" t="s">
        <v>1</v>
      </c>
      <c r="AV1970"/>
    </row>
    <row r="1971" spans="1:48">
      <c r="A1971" t="s">
        <v>1</v>
      </c>
      <c r="AV1971"/>
    </row>
    <row r="1972" spans="1:48">
      <c r="A1972" t="s">
        <v>1</v>
      </c>
      <c r="AV1972"/>
    </row>
    <row r="1973" spans="1:48">
      <c r="A1973" t="s">
        <v>1</v>
      </c>
      <c r="AV1973"/>
    </row>
    <row r="1974" spans="1:48">
      <c r="A1974" t="s">
        <v>1</v>
      </c>
      <c r="AV1974"/>
    </row>
    <row r="1975" spans="1:48">
      <c r="A1975" t="s">
        <v>1</v>
      </c>
      <c r="AV1975"/>
    </row>
    <row r="1976" spans="1:48">
      <c r="A1976" t="s">
        <v>1</v>
      </c>
      <c r="AV1976"/>
    </row>
    <row r="1977" spans="1:48">
      <c r="A1977" t="s">
        <v>1</v>
      </c>
      <c r="AV1977"/>
    </row>
    <row r="1978" spans="1:48">
      <c r="A1978" t="s">
        <v>1</v>
      </c>
      <c r="AV1978"/>
    </row>
    <row r="1979" spans="1:48">
      <c r="A1979" t="s">
        <v>1</v>
      </c>
      <c r="AV1979"/>
    </row>
    <row r="1980" spans="1:48">
      <c r="A1980" t="s">
        <v>1</v>
      </c>
      <c r="AV1980"/>
    </row>
    <row r="1981" spans="1:48">
      <c r="A1981" t="s">
        <v>1</v>
      </c>
      <c r="AV1981"/>
    </row>
    <row r="1982" spans="1:48">
      <c r="A1982" t="s">
        <v>1</v>
      </c>
      <c r="AV1982"/>
    </row>
    <row r="1983" spans="1:48">
      <c r="A1983" t="s">
        <v>1</v>
      </c>
      <c r="AV1983"/>
    </row>
    <row r="1984" spans="1:48">
      <c r="A1984" t="s">
        <v>1</v>
      </c>
      <c r="AV1984"/>
    </row>
    <row r="1985" spans="1:48">
      <c r="A1985" t="s">
        <v>1</v>
      </c>
      <c r="AV1985"/>
    </row>
    <row r="1986" spans="1:48">
      <c r="A1986" t="s">
        <v>1</v>
      </c>
      <c r="AV1986"/>
    </row>
    <row r="1987" spans="1:48">
      <c r="A1987" t="s">
        <v>1</v>
      </c>
      <c r="AV1987"/>
    </row>
    <row r="1988" spans="1:48">
      <c r="A1988" t="s">
        <v>1</v>
      </c>
      <c r="AV1988"/>
    </row>
    <row r="1989" spans="1:48">
      <c r="A1989" t="s">
        <v>1</v>
      </c>
      <c r="AV1989"/>
    </row>
    <row r="1990" spans="1:48">
      <c r="A1990" t="s">
        <v>1</v>
      </c>
      <c r="AV1990"/>
    </row>
    <row r="1991" spans="1:48">
      <c r="A1991" t="s">
        <v>1</v>
      </c>
      <c r="AV1991"/>
    </row>
    <row r="1992" spans="1:48">
      <c r="A1992" t="s">
        <v>1</v>
      </c>
      <c r="AV1992"/>
    </row>
    <row r="1993" spans="1:48">
      <c r="A1993" t="s">
        <v>1</v>
      </c>
      <c r="AV1993"/>
    </row>
    <row r="1994" spans="1:48">
      <c r="A1994" t="s">
        <v>1</v>
      </c>
      <c r="AV1994"/>
    </row>
    <row r="1995" spans="1:48">
      <c r="A1995" t="s">
        <v>1</v>
      </c>
      <c r="AV1995"/>
    </row>
    <row r="1996" spans="1:48">
      <c r="A1996" t="s">
        <v>1</v>
      </c>
      <c r="AV1996"/>
    </row>
    <row r="1997" spans="1:48">
      <c r="A1997" t="s">
        <v>1</v>
      </c>
      <c r="AV1997"/>
    </row>
    <row r="1998" spans="1:48">
      <c r="A1998" t="s">
        <v>1</v>
      </c>
      <c r="AV1998"/>
    </row>
    <row r="1999" spans="1:48">
      <c r="A1999" t="s">
        <v>1</v>
      </c>
      <c r="AV1999"/>
    </row>
    <row r="2000" spans="1:48">
      <c r="A2000" t="s">
        <v>1</v>
      </c>
      <c r="AV2000"/>
    </row>
    <row r="2001" spans="1:48">
      <c r="A2001" t="s">
        <v>1</v>
      </c>
      <c r="AV2001"/>
    </row>
    <row r="2002" spans="1:48">
      <c r="A2002" t="s">
        <v>1</v>
      </c>
      <c r="AV2002"/>
    </row>
    <row r="2003" spans="1:48">
      <c r="A2003" t="s">
        <v>1</v>
      </c>
      <c r="AV2003"/>
    </row>
    <row r="2004" spans="1:48">
      <c r="A2004" t="s">
        <v>1</v>
      </c>
      <c r="AV2004"/>
    </row>
    <row r="2005" spans="1:48">
      <c r="A2005" t="s">
        <v>1</v>
      </c>
      <c r="AV2005"/>
    </row>
    <row r="2006" spans="1:48">
      <c r="A2006" t="s">
        <v>1</v>
      </c>
      <c r="AV2006"/>
    </row>
    <row r="2007" spans="1:48">
      <c r="A2007" t="s">
        <v>1</v>
      </c>
      <c r="AV2007"/>
    </row>
    <row r="2008" spans="1:48">
      <c r="A2008" t="s">
        <v>1</v>
      </c>
      <c r="AV2008"/>
    </row>
    <row r="2009" spans="1:48">
      <c r="A2009" t="s">
        <v>1</v>
      </c>
      <c r="AV2009"/>
    </row>
    <row r="2010" spans="1:48">
      <c r="A2010" t="s">
        <v>1</v>
      </c>
      <c r="AV2010"/>
    </row>
    <row r="2011" spans="1:48">
      <c r="A2011" t="s">
        <v>1</v>
      </c>
      <c r="AV2011"/>
    </row>
    <row r="2012" spans="1:48">
      <c r="A2012" t="s">
        <v>1</v>
      </c>
      <c r="AV2012"/>
    </row>
    <row r="2013" spans="1:48">
      <c r="A2013" t="s">
        <v>1</v>
      </c>
      <c r="AV2013"/>
    </row>
    <row r="2014" spans="1:48">
      <c r="A2014" t="s">
        <v>1</v>
      </c>
      <c r="AV2014"/>
    </row>
    <row r="2015" spans="1:48">
      <c r="A2015" t="s">
        <v>1</v>
      </c>
      <c r="AV2015"/>
    </row>
    <row r="2016" spans="1:48">
      <c r="A2016" t="s">
        <v>1</v>
      </c>
      <c r="AV2016"/>
    </row>
    <row r="2017" spans="1:48">
      <c r="A2017" t="s">
        <v>1</v>
      </c>
      <c r="AV2017"/>
    </row>
    <row r="2018" spans="1:48">
      <c r="A2018" t="s">
        <v>1</v>
      </c>
      <c r="AV2018"/>
    </row>
    <row r="2019" spans="1:48">
      <c r="A2019" t="s">
        <v>1</v>
      </c>
      <c r="AV2019"/>
    </row>
    <row r="2020" spans="1:48">
      <c r="A2020" t="s">
        <v>1</v>
      </c>
      <c r="AV2020"/>
    </row>
    <row r="2021" spans="1:48">
      <c r="A2021" t="s">
        <v>1</v>
      </c>
      <c r="AV2021"/>
    </row>
    <row r="2022" spans="1:48">
      <c r="A2022" t="s">
        <v>1</v>
      </c>
      <c r="AV2022"/>
    </row>
    <row r="2023" spans="1:48">
      <c r="A2023" t="s">
        <v>1</v>
      </c>
      <c r="AV2023"/>
    </row>
    <row r="2024" spans="1:48">
      <c r="A2024" t="s">
        <v>1</v>
      </c>
      <c r="AV2024"/>
    </row>
    <row r="2025" spans="1:48">
      <c r="A2025" t="s">
        <v>1</v>
      </c>
      <c r="AV2025"/>
    </row>
    <row r="2026" spans="1:48">
      <c r="A2026" t="s">
        <v>1</v>
      </c>
      <c r="AV2026"/>
    </row>
    <row r="2027" spans="1:48">
      <c r="A2027" t="s">
        <v>1</v>
      </c>
      <c r="AV2027"/>
    </row>
    <row r="2028" spans="1:48">
      <c r="A2028" t="s">
        <v>1</v>
      </c>
      <c r="AV2028"/>
    </row>
    <row r="2029" spans="1:48">
      <c r="A2029" t="s">
        <v>1</v>
      </c>
      <c r="AV2029"/>
    </row>
    <row r="2030" spans="1:48">
      <c r="A2030" t="s">
        <v>1</v>
      </c>
      <c r="AV2030"/>
    </row>
    <row r="2031" spans="1:48">
      <c r="A2031" t="s">
        <v>1</v>
      </c>
      <c r="AV2031"/>
    </row>
    <row r="2032" spans="1:48">
      <c r="A2032" t="s">
        <v>1</v>
      </c>
      <c r="AV2032"/>
    </row>
    <row r="2033" spans="1:48">
      <c r="A2033" t="s">
        <v>1</v>
      </c>
      <c r="AV2033"/>
    </row>
    <row r="2034" spans="1:48">
      <c r="A2034" t="s">
        <v>1</v>
      </c>
      <c r="AV2034"/>
    </row>
    <row r="2035" spans="1:48">
      <c r="A2035" t="s">
        <v>1</v>
      </c>
      <c r="AV2035"/>
    </row>
    <row r="2036" spans="1:48">
      <c r="A2036" t="s">
        <v>1</v>
      </c>
      <c r="AV2036"/>
    </row>
    <row r="2037" spans="1:48">
      <c r="A2037" t="s">
        <v>1</v>
      </c>
      <c r="AV2037"/>
    </row>
    <row r="2038" spans="1:48">
      <c r="A2038" t="s">
        <v>1</v>
      </c>
      <c r="AV2038"/>
    </row>
    <row r="2039" spans="1:48">
      <c r="A2039" t="s">
        <v>1</v>
      </c>
      <c r="AV2039"/>
    </row>
    <row r="2040" spans="1:48">
      <c r="A2040" t="s">
        <v>1</v>
      </c>
      <c r="AV2040"/>
    </row>
    <row r="2041" spans="1:48">
      <c r="A2041" t="s">
        <v>1</v>
      </c>
      <c r="AV2041"/>
    </row>
    <row r="2042" spans="1:48">
      <c r="A2042" t="s">
        <v>1</v>
      </c>
      <c r="AV2042"/>
    </row>
    <row r="2043" spans="1:48">
      <c r="A2043" t="s">
        <v>1</v>
      </c>
      <c r="AV2043"/>
    </row>
    <row r="2044" spans="1:48">
      <c r="A2044" t="s">
        <v>1</v>
      </c>
      <c r="AV2044"/>
    </row>
    <row r="2045" spans="1:48">
      <c r="A2045" t="s">
        <v>1</v>
      </c>
      <c r="AV2045"/>
    </row>
    <row r="2046" spans="1:48">
      <c r="A2046" t="s">
        <v>1</v>
      </c>
      <c r="AV2046"/>
    </row>
    <row r="2047" spans="1:48">
      <c r="A2047" t="s">
        <v>1</v>
      </c>
      <c r="AV2047"/>
    </row>
    <row r="2048" spans="1:48">
      <c r="A2048" t="s">
        <v>1</v>
      </c>
      <c r="AV2048"/>
    </row>
    <row r="2049" spans="1:48">
      <c r="A2049" t="s">
        <v>1</v>
      </c>
      <c r="AV2049"/>
    </row>
    <row r="2050" spans="1:48">
      <c r="A2050" t="s">
        <v>1</v>
      </c>
      <c r="AV2050"/>
    </row>
    <row r="2051" spans="1:48">
      <c r="A2051" t="s">
        <v>1</v>
      </c>
      <c r="AV2051"/>
    </row>
    <row r="2052" spans="1:48">
      <c r="A2052" t="s">
        <v>1</v>
      </c>
      <c r="AV2052"/>
    </row>
    <row r="2053" spans="1:48">
      <c r="A2053" t="s">
        <v>1</v>
      </c>
      <c r="AV2053"/>
    </row>
    <row r="2054" spans="1:48">
      <c r="A2054" t="s">
        <v>1</v>
      </c>
      <c r="AV2054"/>
    </row>
    <row r="2055" spans="1:48">
      <c r="A2055" t="s">
        <v>1</v>
      </c>
      <c r="AV2055"/>
    </row>
    <row r="2056" spans="1:48">
      <c r="A2056" t="s">
        <v>1</v>
      </c>
      <c r="AV2056"/>
    </row>
    <row r="2057" spans="1:48">
      <c r="A2057" t="s">
        <v>1</v>
      </c>
      <c r="AV2057"/>
    </row>
    <row r="2058" spans="1:48">
      <c r="A2058" t="s">
        <v>1</v>
      </c>
      <c r="AV2058"/>
    </row>
    <row r="2059" spans="1:48">
      <c r="A2059" t="s">
        <v>1</v>
      </c>
      <c r="AV2059"/>
    </row>
    <row r="2060" spans="1:48">
      <c r="A2060" t="s">
        <v>1</v>
      </c>
      <c r="AV2060"/>
    </row>
    <row r="2061" spans="1:48">
      <c r="A2061" t="s">
        <v>1</v>
      </c>
      <c r="AV2061"/>
    </row>
    <row r="2062" spans="1:48">
      <c r="A2062" t="s">
        <v>1</v>
      </c>
      <c r="AV2062"/>
    </row>
    <row r="2063" spans="1:48">
      <c r="A2063" t="s">
        <v>1</v>
      </c>
      <c r="AV2063"/>
    </row>
    <row r="2064" spans="1:48">
      <c r="A2064" t="s">
        <v>1</v>
      </c>
      <c r="AV2064"/>
    </row>
    <row r="2065" spans="1:48">
      <c r="A2065" t="s">
        <v>1</v>
      </c>
      <c r="AV2065"/>
    </row>
    <row r="2066" spans="1:48">
      <c r="A2066" t="s">
        <v>1</v>
      </c>
      <c r="AV2066"/>
    </row>
    <row r="2067" spans="1:48">
      <c r="A2067" t="s">
        <v>1</v>
      </c>
      <c r="AV2067"/>
    </row>
    <row r="2068" spans="1:48">
      <c r="A2068" t="s">
        <v>1</v>
      </c>
      <c r="AV2068"/>
    </row>
    <row r="2069" spans="1:48">
      <c r="A2069" t="s">
        <v>1</v>
      </c>
      <c r="AV2069"/>
    </row>
    <row r="2070" spans="1:48">
      <c r="A2070" t="s">
        <v>1</v>
      </c>
      <c r="AV2070"/>
    </row>
    <row r="2071" spans="1:48">
      <c r="A2071" t="s">
        <v>1</v>
      </c>
      <c r="AV2071"/>
    </row>
    <row r="2072" spans="1:48">
      <c r="A2072" t="s">
        <v>1</v>
      </c>
      <c r="AV2072"/>
    </row>
    <row r="2073" spans="1:48">
      <c r="A2073" t="s">
        <v>1</v>
      </c>
      <c r="AV2073"/>
    </row>
    <row r="2074" spans="1:48">
      <c r="A2074" t="s">
        <v>1</v>
      </c>
      <c r="AV2074"/>
    </row>
    <row r="2075" spans="1:48">
      <c r="A2075" t="s">
        <v>1</v>
      </c>
      <c r="AV2075"/>
    </row>
    <row r="2076" spans="1:48">
      <c r="A2076" t="s">
        <v>1</v>
      </c>
      <c r="AV2076"/>
    </row>
    <row r="2077" spans="1:48">
      <c r="A2077" t="s">
        <v>1</v>
      </c>
      <c r="AV2077"/>
    </row>
    <row r="2078" spans="1:48">
      <c r="A2078" t="s">
        <v>1</v>
      </c>
      <c r="AV2078"/>
    </row>
    <row r="2079" spans="1:48">
      <c r="A2079" t="s">
        <v>1</v>
      </c>
      <c r="AV2079"/>
    </row>
    <row r="2080" spans="1:48">
      <c r="A2080" t="s">
        <v>1</v>
      </c>
      <c r="AV2080"/>
    </row>
    <row r="2081" spans="1:48">
      <c r="A2081" t="s">
        <v>1</v>
      </c>
      <c r="AV2081"/>
    </row>
    <row r="2082" spans="1:48">
      <c r="A2082" t="s">
        <v>1</v>
      </c>
      <c r="AV2082"/>
    </row>
    <row r="2083" spans="1:48">
      <c r="A2083" t="s">
        <v>1</v>
      </c>
      <c r="AV2083"/>
    </row>
    <row r="2084" spans="1:48">
      <c r="A2084" t="s">
        <v>1</v>
      </c>
      <c r="AV2084"/>
    </row>
    <row r="2085" spans="1:48">
      <c r="A2085" t="s">
        <v>1</v>
      </c>
      <c r="AV2085"/>
    </row>
    <row r="2086" spans="1:48">
      <c r="A2086" t="s">
        <v>1</v>
      </c>
      <c r="AV2086"/>
    </row>
    <row r="2087" spans="1:48">
      <c r="A2087" t="s">
        <v>1</v>
      </c>
      <c r="AV2087"/>
    </row>
    <row r="2088" spans="1:48">
      <c r="A2088" t="s">
        <v>1</v>
      </c>
      <c r="AV2088"/>
    </row>
    <row r="2089" spans="1:48">
      <c r="A2089" t="s">
        <v>1</v>
      </c>
      <c r="AV2089"/>
    </row>
    <row r="2090" spans="1:48">
      <c r="A2090" t="s">
        <v>1</v>
      </c>
      <c r="AV2090"/>
    </row>
    <row r="2091" spans="1:48">
      <c r="A2091" t="s">
        <v>1</v>
      </c>
      <c r="AV2091"/>
    </row>
    <row r="2092" spans="1:48">
      <c r="A2092" t="s">
        <v>1</v>
      </c>
      <c r="AV2092"/>
    </row>
    <row r="2093" spans="1:48">
      <c r="A2093" t="s">
        <v>1</v>
      </c>
      <c r="AV2093"/>
    </row>
    <row r="2094" spans="1:48">
      <c r="A2094" t="s">
        <v>1</v>
      </c>
      <c r="AV2094"/>
    </row>
    <row r="2095" spans="1:48">
      <c r="A2095" t="s">
        <v>1</v>
      </c>
      <c r="AV2095"/>
    </row>
    <row r="2096" spans="1:48">
      <c r="A2096" t="s">
        <v>1</v>
      </c>
      <c r="AV2096"/>
    </row>
    <row r="2097" spans="1:48">
      <c r="A2097" t="s">
        <v>1</v>
      </c>
      <c r="AV2097"/>
    </row>
    <row r="2098" spans="1:48">
      <c r="A2098" t="s">
        <v>1</v>
      </c>
      <c r="AV2098"/>
    </row>
    <row r="2099" spans="1:48">
      <c r="A2099" t="s">
        <v>1</v>
      </c>
      <c r="AV2099"/>
    </row>
    <row r="2100" spans="1:48">
      <c r="A2100" t="s">
        <v>1</v>
      </c>
      <c r="AV2100"/>
    </row>
    <row r="2101" spans="1:48">
      <c r="A2101" t="s">
        <v>1</v>
      </c>
      <c r="AV2101"/>
    </row>
    <row r="2102" spans="1:48">
      <c r="A2102" t="s">
        <v>1</v>
      </c>
      <c r="AV2102"/>
    </row>
    <row r="2103" spans="1:48">
      <c r="A2103" t="s">
        <v>1</v>
      </c>
      <c r="AV2103"/>
    </row>
    <row r="2104" spans="1:48">
      <c r="A2104" t="s">
        <v>1</v>
      </c>
      <c r="AV2104"/>
    </row>
    <row r="2105" spans="1:48">
      <c r="A2105" t="s">
        <v>1</v>
      </c>
      <c r="AV2105"/>
    </row>
    <row r="2106" spans="1:48">
      <c r="A2106" t="s">
        <v>1</v>
      </c>
      <c r="AV2106"/>
    </row>
    <row r="2107" spans="1:48">
      <c r="A2107" t="s">
        <v>1</v>
      </c>
      <c r="AV2107"/>
    </row>
    <row r="2108" spans="1:48">
      <c r="A2108" t="s">
        <v>1</v>
      </c>
      <c r="AV2108"/>
    </row>
    <row r="2109" spans="1:48">
      <c r="A2109" t="s">
        <v>1</v>
      </c>
      <c r="AV2109"/>
    </row>
    <row r="2110" spans="1:48">
      <c r="A2110" t="s">
        <v>1</v>
      </c>
      <c r="AV2110"/>
    </row>
    <row r="2111" spans="1:48">
      <c r="A2111" t="s">
        <v>1</v>
      </c>
      <c r="AV2111"/>
    </row>
    <row r="2112" spans="1:48">
      <c r="A2112" t="s">
        <v>1</v>
      </c>
      <c r="AV2112"/>
    </row>
    <row r="2113" spans="1:48">
      <c r="A2113" t="s">
        <v>1</v>
      </c>
      <c r="AV2113"/>
    </row>
    <row r="2114" spans="1:48">
      <c r="A2114" t="s">
        <v>1</v>
      </c>
      <c r="AV2114"/>
    </row>
    <row r="2115" spans="1:48">
      <c r="A2115" t="s">
        <v>1</v>
      </c>
      <c r="AV2115"/>
    </row>
    <row r="2116" spans="1:48">
      <c r="A2116" t="s">
        <v>1</v>
      </c>
      <c r="AV2116"/>
    </row>
    <row r="2117" spans="1:48">
      <c r="A2117" t="s">
        <v>1</v>
      </c>
      <c r="AV2117"/>
    </row>
    <row r="2118" spans="1:48">
      <c r="A2118" t="s">
        <v>1</v>
      </c>
      <c r="AV2118"/>
    </row>
    <row r="2119" spans="1:48">
      <c r="A2119" t="s">
        <v>1</v>
      </c>
      <c r="AV2119"/>
    </row>
    <row r="2120" spans="1:48">
      <c r="A2120" t="s">
        <v>1</v>
      </c>
      <c r="AV2120"/>
    </row>
    <row r="2121" spans="1:48">
      <c r="A2121" t="s">
        <v>1</v>
      </c>
      <c r="AV2121"/>
    </row>
    <row r="2122" spans="1:48">
      <c r="A2122" t="s">
        <v>1</v>
      </c>
      <c r="AV2122"/>
    </row>
    <row r="2123" spans="1:48">
      <c r="A2123" t="s">
        <v>1</v>
      </c>
      <c r="AV2123"/>
    </row>
    <row r="2124" spans="1:48">
      <c r="A2124" t="s">
        <v>1</v>
      </c>
      <c r="AV2124"/>
    </row>
    <row r="2125" spans="1:48">
      <c r="A2125" t="s">
        <v>1</v>
      </c>
      <c r="AV2125"/>
    </row>
    <row r="2126" spans="1:48">
      <c r="A2126" t="s">
        <v>1</v>
      </c>
      <c r="AV2126"/>
    </row>
    <row r="2127" spans="1:48">
      <c r="A2127" t="s">
        <v>1</v>
      </c>
      <c r="AV2127"/>
    </row>
    <row r="2128" spans="1:48">
      <c r="A2128" t="s">
        <v>1</v>
      </c>
      <c r="AV2128"/>
    </row>
    <row r="2129" spans="1:48">
      <c r="A2129" t="s">
        <v>1</v>
      </c>
      <c r="AV2129"/>
    </row>
    <row r="2130" spans="1:48">
      <c r="A2130" t="s">
        <v>1</v>
      </c>
      <c r="AV2130"/>
    </row>
    <row r="2131" spans="1:48">
      <c r="A2131" t="s">
        <v>1</v>
      </c>
      <c r="AV2131"/>
    </row>
    <row r="2132" spans="1:48">
      <c r="A2132" t="s">
        <v>1</v>
      </c>
      <c r="AV2132"/>
    </row>
    <row r="2133" spans="1:48">
      <c r="A2133" t="s">
        <v>1</v>
      </c>
      <c r="AV2133"/>
    </row>
    <row r="2134" spans="1:48">
      <c r="A2134" t="s">
        <v>1</v>
      </c>
      <c r="AV2134"/>
    </row>
    <row r="2135" spans="1:48">
      <c r="A2135" t="s">
        <v>1</v>
      </c>
      <c r="AV2135"/>
    </row>
    <row r="2136" spans="1:48">
      <c r="A2136" t="s">
        <v>1</v>
      </c>
      <c r="AV2136"/>
    </row>
    <row r="2137" spans="1:48">
      <c r="A2137" t="s">
        <v>1</v>
      </c>
      <c r="AV2137"/>
    </row>
    <row r="2138" spans="1:48">
      <c r="A2138" t="s">
        <v>1</v>
      </c>
      <c r="AV2138"/>
    </row>
    <row r="2139" spans="1:48">
      <c r="A2139" t="s">
        <v>1</v>
      </c>
      <c r="AV2139"/>
    </row>
    <row r="2140" spans="1:48">
      <c r="A2140" t="s">
        <v>1</v>
      </c>
      <c r="AV2140"/>
    </row>
    <row r="2141" spans="1:48">
      <c r="A2141" t="s">
        <v>1</v>
      </c>
      <c r="AV2141"/>
    </row>
    <row r="2142" spans="1:48">
      <c r="A2142" t="s">
        <v>1</v>
      </c>
      <c r="AV2142"/>
    </row>
    <row r="2143" spans="1:48">
      <c r="A2143" t="s">
        <v>1</v>
      </c>
      <c r="AV2143"/>
    </row>
    <row r="2144" spans="1:48">
      <c r="A2144" t="s">
        <v>1</v>
      </c>
      <c r="AV2144"/>
    </row>
    <row r="2145" spans="1:48">
      <c r="A2145" t="s">
        <v>1</v>
      </c>
      <c r="AV2145"/>
    </row>
    <row r="2146" spans="1:48">
      <c r="A2146" t="s">
        <v>1</v>
      </c>
      <c r="AV2146"/>
    </row>
    <row r="2147" spans="1:48">
      <c r="A2147" t="s">
        <v>1</v>
      </c>
      <c r="AV2147"/>
    </row>
    <row r="2148" spans="1:48">
      <c r="A2148" t="s">
        <v>1</v>
      </c>
      <c r="AV2148"/>
    </row>
    <row r="2149" spans="1:48">
      <c r="A2149" t="s">
        <v>1</v>
      </c>
      <c r="AV2149"/>
    </row>
    <row r="2150" spans="1:48">
      <c r="A2150" t="s">
        <v>1</v>
      </c>
      <c r="AV2150"/>
    </row>
    <row r="2151" spans="1:48">
      <c r="A2151" t="s">
        <v>1</v>
      </c>
      <c r="AV2151"/>
    </row>
    <row r="2152" spans="1:48">
      <c r="A2152" t="s">
        <v>1</v>
      </c>
      <c r="AV2152"/>
    </row>
    <row r="2153" spans="1:48">
      <c r="A2153" t="s">
        <v>1</v>
      </c>
      <c r="AV2153"/>
    </row>
    <row r="2154" spans="1:48">
      <c r="A2154" t="s">
        <v>1</v>
      </c>
      <c r="AV2154"/>
    </row>
    <row r="2155" spans="1:48">
      <c r="A2155" t="s">
        <v>1</v>
      </c>
      <c r="AV2155"/>
    </row>
    <row r="2156" spans="1:48">
      <c r="A2156" t="s">
        <v>1</v>
      </c>
      <c r="AV2156"/>
    </row>
    <row r="2157" spans="1:48">
      <c r="A2157" t="s">
        <v>1</v>
      </c>
      <c r="AV2157"/>
    </row>
    <row r="2158" spans="1:48">
      <c r="A2158" t="s">
        <v>1</v>
      </c>
      <c r="AV2158"/>
    </row>
    <row r="2159" spans="1:48">
      <c r="A2159" t="s">
        <v>1</v>
      </c>
      <c r="AV2159"/>
    </row>
    <row r="2160" spans="1:48">
      <c r="A2160" t="s">
        <v>1</v>
      </c>
      <c r="AV2160"/>
    </row>
    <row r="2161" spans="1:48">
      <c r="A2161" t="s">
        <v>1</v>
      </c>
      <c r="AV2161"/>
    </row>
    <row r="2162" spans="1:48">
      <c r="A2162" t="s">
        <v>1</v>
      </c>
      <c r="AV2162"/>
    </row>
    <row r="2163" spans="1:48">
      <c r="A2163" t="s">
        <v>1</v>
      </c>
      <c r="AV2163"/>
    </row>
    <row r="2164" spans="1:48">
      <c r="A2164" t="s">
        <v>1</v>
      </c>
      <c r="AV2164"/>
    </row>
    <row r="2165" spans="1:48">
      <c r="A2165" t="s">
        <v>1</v>
      </c>
      <c r="AV2165"/>
    </row>
    <row r="2166" spans="1:48">
      <c r="A2166" t="s">
        <v>1</v>
      </c>
      <c r="AV2166"/>
    </row>
    <row r="2167" spans="1:48">
      <c r="A2167" t="s">
        <v>1</v>
      </c>
      <c r="AV2167"/>
    </row>
    <row r="2168" spans="1:48">
      <c r="A2168" t="s">
        <v>1</v>
      </c>
      <c r="AV2168"/>
    </row>
    <row r="2169" spans="1:48">
      <c r="A2169" t="s">
        <v>1</v>
      </c>
      <c r="AV2169"/>
    </row>
    <row r="2170" spans="1:48">
      <c r="A2170" t="s">
        <v>1</v>
      </c>
      <c r="AV2170"/>
    </row>
    <row r="2171" spans="1:48">
      <c r="A2171" t="s">
        <v>1</v>
      </c>
      <c r="AV2171"/>
    </row>
    <row r="2172" spans="1:48">
      <c r="A2172" t="s">
        <v>1</v>
      </c>
      <c r="AV2172"/>
    </row>
    <row r="2173" spans="1:48">
      <c r="A2173" t="s">
        <v>1</v>
      </c>
      <c r="AV2173"/>
    </row>
    <row r="2174" spans="1:48">
      <c r="A2174" t="s">
        <v>1</v>
      </c>
      <c r="AV2174"/>
    </row>
    <row r="2175" spans="1:48">
      <c r="A2175" t="s">
        <v>1</v>
      </c>
      <c r="AV2175"/>
    </row>
    <row r="2176" spans="1:48">
      <c r="A2176" t="s">
        <v>1</v>
      </c>
      <c r="AV2176"/>
    </row>
    <row r="2177" spans="1:48">
      <c r="A2177" t="s">
        <v>1</v>
      </c>
      <c r="AV2177"/>
    </row>
    <row r="2178" spans="1:48">
      <c r="A2178" t="s">
        <v>1</v>
      </c>
      <c r="AV2178"/>
    </row>
    <row r="2179" spans="1:48">
      <c r="A2179" t="s">
        <v>1</v>
      </c>
      <c r="AV2179"/>
    </row>
    <row r="2180" spans="1:48">
      <c r="A2180" t="s">
        <v>1</v>
      </c>
      <c r="AV2180"/>
    </row>
    <row r="2181" spans="1:48">
      <c r="A2181" t="s">
        <v>1</v>
      </c>
      <c r="AV2181"/>
    </row>
    <row r="2182" spans="1:48">
      <c r="A2182" t="s">
        <v>1</v>
      </c>
      <c r="AV2182"/>
    </row>
    <row r="2183" spans="1:48">
      <c r="A2183" t="s">
        <v>1</v>
      </c>
      <c r="AV2183"/>
    </row>
    <row r="2184" spans="1:48">
      <c r="A2184" t="s">
        <v>1</v>
      </c>
      <c r="AV2184"/>
    </row>
    <row r="2185" spans="1:48">
      <c r="A2185" t="s">
        <v>1</v>
      </c>
      <c r="AV2185"/>
    </row>
    <row r="2186" spans="1:48">
      <c r="A2186" t="s">
        <v>1</v>
      </c>
      <c r="AV2186"/>
    </row>
    <row r="2187" spans="1:48">
      <c r="A2187" t="s">
        <v>1</v>
      </c>
      <c r="AV2187"/>
    </row>
    <row r="2188" spans="1:48">
      <c r="A2188" t="s">
        <v>1</v>
      </c>
      <c r="AV2188"/>
    </row>
    <row r="2189" spans="1:48">
      <c r="A2189" t="s">
        <v>1</v>
      </c>
      <c r="AV2189"/>
    </row>
    <row r="2190" spans="1:48">
      <c r="A2190" t="s">
        <v>1</v>
      </c>
      <c r="AV2190"/>
    </row>
    <row r="2191" spans="1:48">
      <c r="A2191" t="s">
        <v>1</v>
      </c>
      <c r="AV2191"/>
    </row>
    <row r="2192" spans="1:48">
      <c r="A2192" t="s">
        <v>1</v>
      </c>
      <c r="AV2192"/>
    </row>
    <row r="2193" spans="1:48">
      <c r="A2193" t="s">
        <v>1</v>
      </c>
      <c r="AV2193"/>
    </row>
    <row r="2194" spans="1:48">
      <c r="A2194" t="s">
        <v>1</v>
      </c>
      <c r="AV2194"/>
    </row>
    <row r="2195" spans="1:48">
      <c r="A2195" t="s">
        <v>1</v>
      </c>
      <c r="AV2195"/>
    </row>
    <row r="2196" spans="1:48">
      <c r="A2196" t="s">
        <v>1</v>
      </c>
      <c r="AV2196"/>
    </row>
    <row r="2197" spans="1:48">
      <c r="A2197" t="s">
        <v>1</v>
      </c>
      <c r="AV2197"/>
    </row>
    <row r="2198" spans="1:48">
      <c r="A2198" t="s">
        <v>1</v>
      </c>
      <c r="AV2198"/>
    </row>
    <row r="2199" spans="1:48">
      <c r="A2199" t="s">
        <v>1</v>
      </c>
      <c r="AV2199"/>
    </row>
    <row r="2200" spans="1:48">
      <c r="A2200" t="s">
        <v>1</v>
      </c>
      <c r="AV2200"/>
    </row>
    <row r="2201" spans="1:48">
      <c r="A2201" t="s">
        <v>1</v>
      </c>
      <c r="AV2201"/>
    </row>
    <row r="2202" spans="1:48">
      <c r="A2202" t="s">
        <v>1</v>
      </c>
      <c r="AV2202"/>
    </row>
    <row r="2203" spans="1:48">
      <c r="A2203" t="s">
        <v>1</v>
      </c>
      <c r="AV2203"/>
    </row>
    <row r="2204" spans="1:48">
      <c r="A2204" t="s">
        <v>1</v>
      </c>
      <c r="AV2204"/>
    </row>
    <row r="2205" spans="1:48">
      <c r="A2205" t="s">
        <v>1</v>
      </c>
      <c r="AV2205"/>
    </row>
    <row r="2206" spans="1:48">
      <c r="A2206" t="s">
        <v>1</v>
      </c>
      <c r="AV2206"/>
    </row>
    <row r="2207" spans="1:48">
      <c r="A2207" t="s">
        <v>1</v>
      </c>
      <c r="AV2207"/>
    </row>
    <row r="2208" spans="1:48">
      <c r="A2208" t="s">
        <v>1</v>
      </c>
      <c r="AV2208"/>
    </row>
    <row r="2209" spans="1:48">
      <c r="A2209" t="s">
        <v>1</v>
      </c>
      <c r="AV2209"/>
    </row>
    <row r="2210" spans="1:48">
      <c r="A2210" t="s">
        <v>1</v>
      </c>
      <c r="AV2210"/>
    </row>
    <row r="2211" spans="1:48">
      <c r="A2211" t="s">
        <v>1</v>
      </c>
      <c r="AV2211"/>
    </row>
    <row r="2212" spans="1:48">
      <c r="A2212" t="s">
        <v>1</v>
      </c>
      <c r="AV2212"/>
    </row>
    <row r="2213" spans="1:48">
      <c r="A2213" t="s">
        <v>1</v>
      </c>
      <c r="AV2213"/>
    </row>
    <row r="2214" spans="1:48">
      <c r="A2214" t="s">
        <v>1</v>
      </c>
      <c r="AV2214"/>
    </row>
    <row r="2215" spans="1:48">
      <c r="A2215" t="s">
        <v>1</v>
      </c>
      <c r="AV2215"/>
    </row>
    <row r="2216" spans="1:48">
      <c r="A2216" t="s">
        <v>1</v>
      </c>
      <c r="AV2216"/>
    </row>
    <row r="2217" spans="1:48">
      <c r="A2217" t="s">
        <v>1</v>
      </c>
      <c r="AV2217"/>
    </row>
    <row r="2218" spans="1:48">
      <c r="A2218" t="s">
        <v>1</v>
      </c>
      <c r="AV2218"/>
    </row>
    <row r="2219" spans="1:48">
      <c r="A2219" t="s">
        <v>1</v>
      </c>
      <c r="AV2219"/>
    </row>
    <row r="2220" spans="1:48">
      <c r="A2220" t="s">
        <v>1</v>
      </c>
      <c r="AV2220"/>
    </row>
    <row r="2221" spans="1:48">
      <c r="A2221" t="s">
        <v>1</v>
      </c>
      <c r="AV2221"/>
    </row>
    <row r="2222" spans="1:48">
      <c r="A2222" t="s">
        <v>1</v>
      </c>
      <c r="AV2222"/>
    </row>
    <row r="2223" spans="1:48">
      <c r="A2223" t="s">
        <v>1</v>
      </c>
      <c r="AV2223"/>
    </row>
    <row r="2224" spans="1:48">
      <c r="A2224" t="s">
        <v>1</v>
      </c>
      <c r="AV2224"/>
    </row>
    <row r="2225" spans="1:48">
      <c r="A2225" t="s">
        <v>1</v>
      </c>
      <c r="AV2225"/>
    </row>
    <row r="2226" spans="1:48">
      <c r="A2226" t="s">
        <v>1</v>
      </c>
      <c r="AV2226"/>
    </row>
    <row r="2227" spans="1:48">
      <c r="A2227" t="s">
        <v>1</v>
      </c>
      <c r="AV2227"/>
    </row>
    <row r="2228" spans="1:48">
      <c r="A2228" t="s">
        <v>1</v>
      </c>
      <c r="AV2228"/>
    </row>
    <row r="2229" spans="1:48">
      <c r="A2229" t="s">
        <v>1</v>
      </c>
      <c r="AV2229"/>
    </row>
    <row r="2230" spans="1:48">
      <c r="A2230" t="s">
        <v>1</v>
      </c>
      <c r="AV2230"/>
    </row>
    <row r="2231" spans="1:48">
      <c r="A2231" t="s">
        <v>1</v>
      </c>
      <c r="AV2231"/>
    </row>
    <row r="2232" spans="1:48">
      <c r="A2232" t="s">
        <v>1</v>
      </c>
      <c r="AV2232"/>
    </row>
    <row r="2233" spans="1:48">
      <c r="A2233" t="s">
        <v>1</v>
      </c>
      <c r="AV2233"/>
    </row>
    <row r="2234" spans="1:48">
      <c r="A2234" t="s">
        <v>1</v>
      </c>
      <c r="AV2234"/>
    </row>
    <row r="2235" spans="1:48">
      <c r="A2235" t="s">
        <v>1</v>
      </c>
      <c r="AV2235"/>
    </row>
    <row r="2236" spans="1:48">
      <c r="A2236" t="s">
        <v>1</v>
      </c>
      <c r="AV2236"/>
    </row>
    <row r="2237" spans="1:48">
      <c r="A2237" t="s">
        <v>1</v>
      </c>
      <c r="AV2237"/>
    </row>
    <row r="2238" spans="1:48">
      <c r="A2238" t="s">
        <v>1</v>
      </c>
      <c r="AV2238"/>
    </row>
    <row r="2239" spans="1:48">
      <c r="A2239" t="s">
        <v>1</v>
      </c>
      <c r="AV2239"/>
    </row>
    <row r="2240" spans="1:48">
      <c r="A2240" t="s">
        <v>1</v>
      </c>
      <c r="AV2240"/>
    </row>
    <row r="2241" spans="1:48">
      <c r="A2241" t="s">
        <v>1</v>
      </c>
      <c r="AV2241"/>
    </row>
    <row r="2242" spans="1:48">
      <c r="A2242" t="s">
        <v>1</v>
      </c>
      <c r="AV2242"/>
    </row>
    <row r="2243" spans="1:48">
      <c r="A2243" t="s">
        <v>1</v>
      </c>
      <c r="AV2243"/>
    </row>
    <row r="2244" spans="1:48">
      <c r="A2244" t="s">
        <v>1</v>
      </c>
      <c r="AV2244"/>
    </row>
    <row r="2245" spans="1:48">
      <c r="A2245" t="s">
        <v>1</v>
      </c>
      <c r="AV2245"/>
    </row>
    <row r="2246" spans="1:48">
      <c r="A2246" t="s">
        <v>1</v>
      </c>
      <c r="AV2246"/>
    </row>
    <row r="2247" spans="1:48">
      <c r="A2247" t="s">
        <v>1</v>
      </c>
      <c r="AV2247"/>
    </row>
    <row r="2248" spans="1:48">
      <c r="A2248" t="s">
        <v>1</v>
      </c>
      <c r="AV2248"/>
    </row>
    <row r="2249" spans="1:48">
      <c r="A2249" t="s">
        <v>1</v>
      </c>
      <c r="AV2249"/>
    </row>
    <row r="2250" spans="1:48">
      <c r="A2250" t="s">
        <v>1</v>
      </c>
      <c r="AV2250"/>
    </row>
    <row r="2251" spans="1:48">
      <c r="A2251" t="s">
        <v>1</v>
      </c>
      <c r="AV2251"/>
    </row>
    <row r="2252" spans="1:48">
      <c r="A2252" t="s">
        <v>1</v>
      </c>
      <c r="AV2252"/>
    </row>
    <row r="2253" spans="1:48">
      <c r="A2253" t="s">
        <v>1</v>
      </c>
      <c r="AV2253"/>
    </row>
    <row r="2254" spans="1:48">
      <c r="A2254" t="s">
        <v>1</v>
      </c>
      <c r="AV2254"/>
    </row>
    <row r="2255" spans="1:48">
      <c r="A2255" t="s">
        <v>1</v>
      </c>
      <c r="AV2255"/>
    </row>
    <row r="2256" spans="1:48">
      <c r="A2256" t="s">
        <v>1</v>
      </c>
      <c r="AV2256"/>
    </row>
    <row r="2257" spans="1:48">
      <c r="A2257" t="s">
        <v>1</v>
      </c>
      <c r="AV2257"/>
    </row>
    <row r="2258" spans="1:48">
      <c r="A2258" t="s">
        <v>1</v>
      </c>
      <c r="AV2258"/>
    </row>
    <row r="2259" spans="1:48">
      <c r="A2259" t="s">
        <v>1</v>
      </c>
      <c r="AV2259"/>
    </row>
    <row r="2260" spans="1:48">
      <c r="A2260" t="s">
        <v>1</v>
      </c>
      <c r="AV2260"/>
    </row>
    <row r="2261" spans="1:48">
      <c r="A2261" t="s">
        <v>1</v>
      </c>
      <c r="AV2261"/>
    </row>
    <row r="2262" spans="1:48">
      <c r="A2262" t="s">
        <v>1</v>
      </c>
      <c r="AV2262"/>
    </row>
    <row r="2263" spans="1:48">
      <c r="A2263" t="s">
        <v>1</v>
      </c>
      <c r="AV2263"/>
    </row>
    <row r="2264" spans="1:48">
      <c r="A2264" t="s">
        <v>1</v>
      </c>
      <c r="AV2264"/>
    </row>
    <row r="2265" spans="1:48">
      <c r="A2265" t="s">
        <v>1</v>
      </c>
      <c r="AV2265"/>
    </row>
    <row r="2266" spans="1:48">
      <c r="A2266" t="s">
        <v>1</v>
      </c>
      <c r="AV2266"/>
    </row>
    <row r="2267" spans="1:48">
      <c r="A2267" t="s">
        <v>1</v>
      </c>
      <c r="AV2267"/>
    </row>
    <row r="2268" spans="1:48">
      <c r="A2268" t="s">
        <v>1</v>
      </c>
      <c r="AV2268"/>
    </row>
    <row r="2269" spans="1:48">
      <c r="A2269" t="s">
        <v>1</v>
      </c>
      <c r="AV2269"/>
    </row>
    <row r="2270" spans="1:48">
      <c r="A2270" t="s">
        <v>1</v>
      </c>
      <c r="AV2270"/>
    </row>
    <row r="2271" spans="1:48">
      <c r="A2271" t="s">
        <v>1</v>
      </c>
      <c r="AV2271"/>
    </row>
    <row r="2272" spans="1:48">
      <c r="A2272" t="s">
        <v>1</v>
      </c>
      <c r="AV2272"/>
    </row>
    <row r="2273" spans="1:48">
      <c r="A2273" t="s">
        <v>1</v>
      </c>
      <c r="AV2273"/>
    </row>
    <row r="2274" spans="1:48">
      <c r="A2274" t="s">
        <v>1</v>
      </c>
      <c r="AV2274"/>
    </row>
    <row r="2275" spans="1:48">
      <c r="A2275" t="s">
        <v>1</v>
      </c>
      <c r="AV2275"/>
    </row>
    <row r="2276" spans="1:48">
      <c r="A2276" t="s">
        <v>1</v>
      </c>
      <c r="AV2276"/>
    </row>
    <row r="2277" spans="1:48">
      <c r="A2277" t="s">
        <v>1</v>
      </c>
      <c r="AV2277"/>
    </row>
    <row r="2278" spans="1:48">
      <c r="A2278" t="s">
        <v>1</v>
      </c>
      <c r="AV2278"/>
    </row>
    <row r="2279" spans="1:48">
      <c r="A2279" t="s">
        <v>1</v>
      </c>
      <c r="AV2279"/>
    </row>
    <row r="2280" spans="1:48">
      <c r="A2280" t="s">
        <v>1</v>
      </c>
      <c r="AV2280"/>
    </row>
    <row r="2281" spans="1:48">
      <c r="A2281" t="s">
        <v>1</v>
      </c>
      <c r="AV2281"/>
    </row>
    <row r="2282" spans="1:48">
      <c r="A2282" t="s">
        <v>1</v>
      </c>
      <c r="AV2282"/>
    </row>
    <row r="2283" spans="1:48">
      <c r="A2283" t="s">
        <v>1</v>
      </c>
      <c r="AV2283"/>
    </row>
    <row r="2284" spans="1:48">
      <c r="A2284" t="s">
        <v>1</v>
      </c>
      <c r="AV2284"/>
    </row>
    <row r="2285" spans="1:48">
      <c r="A2285" t="s">
        <v>1</v>
      </c>
      <c r="AV2285"/>
    </row>
    <row r="2286" spans="1:48">
      <c r="A2286" t="s">
        <v>1</v>
      </c>
      <c r="AV2286"/>
    </row>
    <row r="2287" spans="1:48">
      <c r="A2287" t="s">
        <v>1</v>
      </c>
      <c r="AV2287"/>
    </row>
    <row r="2288" spans="1:48">
      <c r="A2288" t="s">
        <v>1</v>
      </c>
      <c r="AV2288"/>
    </row>
    <row r="2289" spans="1:48">
      <c r="A2289" t="s">
        <v>1</v>
      </c>
      <c r="AV2289"/>
    </row>
    <row r="2290" spans="1:48">
      <c r="A2290" t="s">
        <v>1</v>
      </c>
      <c r="AV2290"/>
    </row>
    <row r="2291" spans="1:48">
      <c r="A2291" t="s">
        <v>1</v>
      </c>
      <c r="AV2291"/>
    </row>
    <row r="2292" spans="1:48">
      <c r="A2292" t="s">
        <v>1</v>
      </c>
      <c r="AV2292"/>
    </row>
    <row r="2293" spans="1:48">
      <c r="A2293" t="s">
        <v>1</v>
      </c>
      <c r="AV2293"/>
    </row>
    <row r="2294" spans="1:48">
      <c r="A2294" t="s">
        <v>1</v>
      </c>
      <c r="AV2294"/>
    </row>
    <row r="2295" spans="1:48">
      <c r="A2295" t="s">
        <v>1</v>
      </c>
      <c r="AV2295"/>
    </row>
    <row r="2296" spans="1:48">
      <c r="A2296" t="s">
        <v>1</v>
      </c>
      <c r="AV2296"/>
    </row>
    <row r="2297" spans="1:48">
      <c r="A2297" t="s">
        <v>1</v>
      </c>
      <c r="AV2297"/>
    </row>
    <row r="2298" spans="1:48">
      <c r="A2298" t="s">
        <v>1</v>
      </c>
      <c r="AV2298"/>
    </row>
    <row r="2299" spans="1:48">
      <c r="A2299" t="s">
        <v>1</v>
      </c>
      <c r="AV2299"/>
    </row>
    <row r="2300" spans="1:48">
      <c r="A2300" t="s">
        <v>1</v>
      </c>
      <c r="AV2300"/>
    </row>
    <row r="2301" spans="1:48">
      <c r="A2301" t="s">
        <v>1</v>
      </c>
      <c r="AV2301"/>
    </row>
    <row r="2302" spans="1:48">
      <c r="A2302" t="s">
        <v>1</v>
      </c>
      <c r="AV2302"/>
    </row>
    <row r="2303" spans="1:48">
      <c r="A2303" t="s">
        <v>1</v>
      </c>
      <c r="AV2303"/>
    </row>
    <row r="2304" spans="1:48">
      <c r="A2304" t="s">
        <v>1</v>
      </c>
      <c r="AV2304"/>
    </row>
    <row r="2305" spans="1:48">
      <c r="A2305" t="s">
        <v>1</v>
      </c>
      <c r="AV2305"/>
    </row>
    <row r="2306" spans="1:48">
      <c r="A2306" t="s">
        <v>1</v>
      </c>
      <c r="AV2306"/>
    </row>
    <row r="2307" spans="1:48">
      <c r="A2307" t="s">
        <v>1</v>
      </c>
      <c r="AV2307"/>
    </row>
    <row r="2308" spans="1:48">
      <c r="A2308" t="s">
        <v>1</v>
      </c>
      <c r="AV2308"/>
    </row>
    <row r="2309" spans="1:48">
      <c r="A2309" t="s">
        <v>1</v>
      </c>
      <c r="AV2309"/>
    </row>
    <row r="2310" spans="1:48">
      <c r="A2310" t="s">
        <v>1</v>
      </c>
      <c r="AV2310"/>
    </row>
    <row r="2311" spans="1:48">
      <c r="A2311" t="s">
        <v>1</v>
      </c>
      <c r="AV2311"/>
    </row>
    <row r="2312" spans="1:48">
      <c r="A2312" t="s">
        <v>1</v>
      </c>
      <c r="AV2312"/>
    </row>
    <row r="2313" spans="1:48">
      <c r="A2313" t="s">
        <v>1</v>
      </c>
      <c r="AV2313"/>
    </row>
    <row r="2314" spans="1:48">
      <c r="A2314" t="s">
        <v>1</v>
      </c>
      <c r="AV2314"/>
    </row>
    <row r="2315" spans="1:48">
      <c r="A2315" t="s">
        <v>1</v>
      </c>
      <c r="AV2315"/>
    </row>
    <row r="2316" spans="1:48">
      <c r="A2316" t="s">
        <v>1</v>
      </c>
      <c r="AV2316"/>
    </row>
    <row r="2317" spans="1:48">
      <c r="A2317" t="s">
        <v>1</v>
      </c>
      <c r="AV2317"/>
    </row>
    <row r="2318" spans="1:48">
      <c r="A2318" t="s">
        <v>1</v>
      </c>
      <c r="AV2318"/>
    </row>
    <row r="2319" spans="1:48">
      <c r="A2319" t="s">
        <v>1</v>
      </c>
      <c r="AV2319"/>
    </row>
    <row r="2320" spans="1:48">
      <c r="A2320" t="s">
        <v>1</v>
      </c>
      <c r="AV2320"/>
    </row>
    <row r="2321" spans="1:48">
      <c r="A2321" t="s">
        <v>1</v>
      </c>
      <c r="AV2321"/>
    </row>
    <row r="2322" spans="1:48">
      <c r="A2322" t="s">
        <v>1</v>
      </c>
      <c r="AV2322"/>
    </row>
    <row r="2323" spans="1:48">
      <c r="A2323" t="s">
        <v>1</v>
      </c>
      <c r="AV2323"/>
    </row>
    <row r="2324" spans="1:48">
      <c r="A2324" t="s">
        <v>1</v>
      </c>
      <c r="AV2324"/>
    </row>
    <row r="2325" spans="1:48">
      <c r="A2325" t="s">
        <v>1</v>
      </c>
      <c r="AV2325"/>
    </row>
    <row r="2326" spans="1:48">
      <c r="A2326" t="s">
        <v>1</v>
      </c>
      <c r="AV2326"/>
    </row>
    <row r="2327" spans="1:48">
      <c r="A2327" t="s">
        <v>1</v>
      </c>
      <c r="AV2327"/>
    </row>
    <row r="2328" spans="1:48">
      <c r="A2328" t="s">
        <v>1</v>
      </c>
      <c r="AV2328"/>
    </row>
    <row r="2329" spans="1:48">
      <c r="A2329" t="s">
        <v>1</v>
      </c>
      <c r="AV2329"/>
    </row>
    <row r="2330" spans="1:48">
      <c r="A2330" t="s">
        <v>1</v>
      </c>
      <c r="AV2330"/>
    </row>
    <row r="2331" spans="1:48">
      <c r="A2331" t="s">
        <v>1</v>
      </c>
      <c r="AV2331"/>
    </row>
    <row r="2332" spans="1:48">
      <c r="A2332" t="s">
        <v>1</v>
      </c>
      <c r="AV2332"/>
    </row>
    <row r="2333" spans="1:48">
      <c r="A2333" t="s">
        <v>1</v>
      </c>
      <c r="AV2333"/>
    </row>
    <row r="2334" spans="1:48">
      <c r="A2334" t="s">
        <v>1</v>
      </c>
      <c r="AV2334"/>
    </row>
    <row r="2335" spans="1:48">
      <c r="A2335" t="s">
        <v>1</v>
      </c>
      <c r="AV2335"/>
    </row>
    <row r="2336" spans="1:48">
      <c r="A2336" t="s">
        <v>1</v>
      </c>
      <c r="AV2336"/>
    </row>
    <row r="2337" spans="1:48">
      <c r="A2337" t="s">
        <v>1</v>
      </c>
      <c r="AV2337"/>
    </row>
    <row r="2338" spans="1:48">
      <c r="A2338" t="s">
        <v>1</v>
      </c>
      <c r="AV2338"/>
    </row>
    <row r="2339" spans="1:48">
      <c r="A2339" t="s">
        <v>1</v>
      </c>
      <c r="AV2339"/>
    </row>
    <row r="2340" spans="1:48">
      <c r="A2340" t="s">
        <v>1</v>
      </c>
      <c r="AV2340"/>
    </row>
    <row r="2341" spans="1:48">
      <c r="A2341" t="s">
        <v>1</v>
      </c>
      <c r="AV2341"/>
    </row>
    <row r="2342" spans="1:48">
      <c r="A2342" t="s">
        <v>1</v>
      </c>
      <c r="AV2342"/>
    </row>
    <row r="2343" spans="1:48">
      <c r="A2343" t="s">
        <v>1</v>
      </c>
      <c r="AV2343"/>
    </row>
    <row r="2344" spans="1:48">
      <c r="A2344" t="s">
        <v>1</v>
      </c>
      <c r="AV2344"/>
    </row>
    <row r="2345" spans="1:48">
      <c r="A2345" t="s">
        <v>1</v>
      </c>
      <c r="AV2345"/>
    </row>
    <row r="2346" spans="1:48">
      <c r="A2346" t="s">
        <v>1</v>
      </c>
      <c r="AV2346"/>
    </row>
    <row r="2347" spans="1:48">
      <c r="A2347" t="s">
        <v>1</v>
      </c>
      <c r="AV2347"/>
    </row>
    <row r="2348" spans="1:48">
      <c r="A2348" t="s">
        <v>1</v>
      </c>
      <c r="AV2348"/>
    </row>
    <row r="2349" spans="1:48">
      <c r="A2349" t="s">
        <v>1</v>
      </c>
      <c r="AV2349"/>
    </row>
    <row r="2350" spans="1:48">
      <c r="A2350" t="s">
        <v>1</v>
      </c>
      <c r="AV2350"/>
    </row>
    <row r="2351" spans="1:48">
      <c r="A2351" t="s">
        <v>1</v>
      </c>
      <c r="AV2351"/>
    </row>
    <row r="2352" spans="1:48">
      <c r="A2352" t="s">
        <v>1</v>
      </c>
      <c r="AV2352"/>
    </row>
    <row r="2353" spans="1:48">
      <c r="A2353" t="s">
        <v>1</v>
      </c>
      <c r="AV2353"/>
    </row>
    <row r="2354" spans="1:48">
      <c r="A2354" t="s">
        <v>1</v>
      </c>
      <c r="AV2354"/>
    </row>
    <row r="2355" spans="1:48">
      <c r="A2355" t="s">
        <v>1</v>
      </c>
      <c r="AV2355"/>
    </row>
    <row r="2356" spans="1:48">
      <c r="A2356" t="s">
        <v>1</v>
      </c>
      <c r="AV2356"/>
    </row>
    <row r="2357" spans="1:48">
      <c r="A2357" t="s">
        <v>1</v>
      </c>
      <c r="AV2357"/>
    </row>
    <row r="2358" spans="1:48">
      <c r="A2358" t="s">
        <v>1</v>
      </c>
      <c r="AV2358"/>
    </row>
    <row r="2359" spans="1:48">
      <c r="A2359" t="s">
        <v>1</v>
      </c>
      <c r="AV2359"/>
    </row>
    <row r="2360" spans="1:48">
      <c r="A2360" t="s">
        <v>1</v>
      </c>
      <c r="AV2360"/>
    </row>
    <row r="2361" spans="1:48">
      <c r="A2361" t="s">
        <v>1</v>
      </c>
      <c r="AV2361"/>
    </row>
    <row r="2362" spans="1:48">
      <c r="A2362" t="s">
        <v>1</v>
      </c>
      <c r="AV2362"/>
    </row>
    <row r="2363" spans="1:48">
      <c r="A2363" t="s">
        <v>1</v>
      </c>
      <c r="AV2363"/>
    </row>
    <row r="2364" spans="1:48">
      <c r="A2364" t="s">
        <v>1</v>
      </c>
      <c r="AV2364"/>
    </row>
    <row r="2365" spans="1:48">
      <c r="A2365" t="s">
        <v>1</v>
      </c>
      <c r="AV2365"/>
    </row>
    <row r="2366" spans="1:48">
      <c r="A2366" t="s">
        <v>1</v>
      </c>
      <c r="AV2366"/>
    </row>
    <row r="2367" spans="1:48">
      <c r="A2367" t="s">
        <v>1</v>
      </c>
      <c r="AV2367"/>
    </row>
    <row r="2368" spans="1:48">
      <c r="A2368" t="s">
        <v>1</v>
      </c>
      <c r="AV2368"/>
    </row>
    <row r="2369" spans="1:48">
      <c r="A2369" t="s">
        <v>1</v>
      </c>
      <c r="AV2369"/>
    </row>
    <row r="2370" spans="1:48">
      <c r="A2370" t="s">
        <v>1</v>
      </c>
      <c r="AV2370"/>
    </row>
    <row r="2371" spans="1:48">
      <c r="A2371" t="s">
        <v>1</v>
      </c>
      <c r="AV2371"/>
    </row>
    <row r="2372" spans="1:48">
      <c r="A2372" t="s">
        <v>1</v>
      </c>
      <c r="AV2372"/>
    </row>
    <row r="2373" spans="1:48">
      <c r="A2373" t="s">
        <v>1</v>
      </c>
      <c r="AV2373"/>
    </row>
    <row r="2374" spans="1:48">
      <c r="A2374" t="s">
        <v>1</v>
      </c>
      <c r="AV2374"/>
    </row>
    <row r="2375" spans="1:48">
      <c r="A2375" t="s">
        <v>1</v>
      </c>
      <c r="AV2375"/>
    </row>
    <row r="2376" spans="1:48">
      <c r="A2376" t="s">
        <v>1</v>
      </c>
      <c r="AV2376"/>
    </row>
    <row r="2377" spans="1:48">
      <c r="A2377" t="s">
        <v>1</v>
      </c>
      <c r="AV2377"/>
    </row>
    <row r="2378" spans="1:48">
      <c r="A2378" t="s">
        <v>1</v>
      </c>
      <c r="AV2378"/>
    </row>
    <row r="2379" spans="1:48">
      <c r="A2379" t="s">
        <v>1</v>
      </c>
      <c r="AV2379"/>
    </row>
    <row r="2380" spans="1:48">
      <c r="A2380" t="s">
        <v>1</v>
      </c>
      <c r="AV2380"/>
    </row>
    <row r="2381" spans="1:48">
      <c r="A2381" t="s">
        <v>1</v>
      </c>
      <c r="AV2381"/>
    </row>
    <row r="2382" spans="1:48">
      <c r="A2382" t="s">
        <v>1</v>
      </c>
      <c r="AV2382"/>
    </row>
    <row r="2383" spans="1:48">
      <c r="A2383" t="s">
        <v>1</v>
      </c>
      <c r="AV2383"/>
    </row>
    <row r="2384" spans="1:48">
      <c r="A2384" t="s">
        <v>1</v>
      </c>
      <c r="AV2384"/>
    </row>
    <row r="2385" spans="1:48">
      <c r="A2385" t="s">
        <v>1</v>
      </c>
      <c r="AV2385"/>
    </row>
    <row r="2386" spans="1:48">
      <c r="A2386" t="s">
        <v>1</v>
      </c>
      <c r="AV2386"/>
    </row>
    <row r="2387" spans="1:48">
      <c r="A2387" t="s">
        <v>1</v>
      </c>
      <c r="AV2387"/>
    </row>
    <row r="2388" spans="1:48">
      <c r="A2388" t="s">
        <v>1</v>
      </c>
      <c r="AV2388"/>
    </row>
    <row r="2389" spans="1:48">
      <c r="A2389" t="s">
        <v>1</v>
      </c>
      <c r="AV2389"/>
    </row>
    <row r="2390" spans="1:48">
      <c r="A2390" t="s">
        <v>1</v>
      </c>
      <c r="AV2390"/>
    </row>
    <row r="2391" spans="1:48">
      <c r="A2391" t="s">
        <v>1</v>
      </c>
      <c r="AV2391"/>
    </row>
    <row r="2392" spans="1:48">
      <c r="A2392" t="s">
        <v>1</v>
      </c>
      <c r="AV2392"/>
    </row>
    <row r="2393" spans="1:48">
      <c r="A2393" t="s">
        <v>1</v>
      </c>
      <c r="AV2393"/>
    </row>
    <row r="2394" spans="1:48">
      <c r="A2394" t="s">
        <v>1</v>
      </c>
      <c r="AV2394"/>
    </row>
    <row r="2395" spans="1:48">
      <c r="A2395" t="s">
        <v>1</v>
      </c>
      <c r="AV2395"/>
    </row>
    <row r="2396" spans="1:48">
      <c r="A2396" t="s">
        <v>1</v>
      </c>
      <c r="AV2396"/>
    </row>
    <row r="2397" spans="1:48">
      <c r="A2397" t="s">
        <v>1</v>
      </c>
      <c r="AV2397"/>
    </row>
    <row r="2398" spans="1:48">
      <c r="A2398" t="s">
        <v>1</v>
      </c>
      <c r="AV2398"/>
    </row>
    <row r="2399" spans="1:48">
      <c r="A2399" t="s">
        <v>1</v>
      </c>
      <c r="AV2399"/>
    </row>
    <row r="2400" spans="1:48">
      <c r="A2400" t="s">
        <v>1</v>
      </c>
      <c r="AV2400"/>
    </row>
    <row r="2401" spans="1:48">
      <c r="A2401" t="s">
        <v>1</v>
      </c>
      <c r="AV2401"/>
    </row>
    <row r="2402" spans="1:48">
      <c r="A2402" t="s">
        <v>1</v>
      </c>
      <c r="AV2402"/>
    </row>
    <row r="2403" spans="1:48">
      <c r="A2403" t="s">
        <v>1</v>
      </c>
      <c r="AV2403"/>
    </row>
    <row r="2404" spans="1:48">
      <c r="A2404" t="s">
        <v>1</v>
      </c>
      <c r="AV2404"/>
    </row>
    <row r="2405" spans="1:48">
      <c r="A2405" t="s">
        <v>1</v>
      </c>
      <c r="AV2405"/>
    </row>
    <row r="2406" spans="1:48">
      <c r="A2406" t="s">
        <v>1</v>
      </c>
      <c r="AV2406"/>
    </row>
    <row r="2407" spans="1:48">
      <c r="A2407" t="s">
        <v>1</v>
      </c>
      <c r="AV2407"/>
    </row>
    <row r="2408" spans="1:48">
      <c r="A2408" t="s">
        <v>1</v>
      </c>
      <c r="AV2408"/>
    </row>
    <row r="2409" spans="1:48">
      <c r="A2409" t="s">
        <v>1</v>
      </c>
      <c r="AV2409"/>
    </row>
    <row r="2410" spans="1:48">
      <c r="A2410" t="s">
        <v>1</v>
      </c>
      <c r="AV2410"/>
    </row>
    <row r="2411" spans="1:48">
      <c r="A2411" t="s">
        <v>1</v>
      </c>
      <c r="AV2411"/>
    </row>
    <row r="2412" spans="1:48">
      <c r="A2412" t="s">
        <v>1</v>
      </c>
      <c r="AV2412"/>
    </row>
    <row r="2413" spans="1:48">
      <c r="A2413" t="s">
        <v>1</v>
      </c>
      <c r="AV2413"/>
    </row>
    <row r="2414" spans="1:48">
      <c r="A2414" t="s">
        <v>1</v>
      </c>
      <c r="AV2414"/>
    </row>
    <row r="2415" spans="1:48">
      <c r="A2415" t="s">
        <v>1</v>
      </c>
      <c r="AV2415"/>
    </row>
    <row r="2416" spans="1:48">
      <c r="A2416" t="s">
        <v>1</v>
      </c>
      <c r="AV2416"/>
    </row>
    <row r="2417" spans="1:48">
      <c r="A2417" t="s">
        <v>1</v>
      </c>
      <c r="AV2417"/>
    </row>
    <row r="2418" spans="1:48">
      <c r="A2418" t="s">
        <v>1</v>
      </c>
      <c r="AV2418"/>
    </row>
    <row r="2419" spans="1:48">
      <c r="A2419" t="s">
        <v>1</v>
      </c>
      <c r="AV2419"/>
    </row>
    <row r="2420" spans="1:48">
      <c r="A2420" t="s">
        <v>1</v>
      </c>
      <c r="AV2420"/>
    </row>
    <row r="2421" spans="1:48">
      <c r="A2421" t="s">
        <v>1</v>
      </c>
      <c r="AV2421"/>
    </row>
    <row r="2422" spans="1:48">
      <c r="A2422" t="s">
        <v>1</v>
      </c>
      <c r="AV2422"/>
    </row>
    <row r="2423" spans="1:48">
      <c r="A2423" t="s">
        <v>1</v>
      </c>
      <c r="AV2423"/>
    </row>
    <row r="2424" spans="1:48">
      <c r="A2424" t="s">
        <v>1</v>
      </c>
      <c r="AV2424"/>
    </row>
    <row r="2425" spans="1:48">
      <c r="A2425" t="s">
        <v>1</v>
      </c>
      <c r="AV2425"/>
    </row>
    <row r="2426" spans="1:48">
      <c r="A2426" t="s">
        <v>1</v>
      </c>
      <c r="AV2426"/>
    </row>
    <row r="2427" spans="1:48">
      <c r="A2427" t="s">
        <v>1</v>
      </c>
      <c r="AV2427"/>
    </row>
    <row r="2428" spans="1:48">
      <c r="A2428" t="s">
        <v>1</v>
      </c>
      <c r="AV2428"/>
    </row>
    <row r="2429" spans="1:48">
      <c r="A2429" t="s">
        <v>1</v>
      </c>
      <c r="AV2429"/>
    </row>
    <row r="2430" spans="1:48">
      <c r="A2430" t="s">
        <v>1</v>
      </c>
      <c r="AV2430"/>
    </row>
    <row r="2431" spans="1:48">
      <c r="A2431" t="s">
        <v>1</v>
      </c>
      <c r="AV2431"/>
    </row>
    <row r="2432" spans="1:48">
      <c r="A2432" t="s">
        <v>1</v>
      </c>
      <c r="AV2432"/>
    </row>
    <row r="2433" spans="1:48">
      <c r="A2433" t="s">
        <v>1</v>
      </c>
      <c r="AV2433"/>
    </row>
    <row r="2434" spans="1:48">
      <c r="A2434" t="s">
        <v>1</v>
      </c>
      <c r="AV2434"/>
    </row>
    <row r="2435" spans="1:48">
      <c r="A2435" t="s">
        <v>1</v>
      </c>
      <c r="AV2435"/>
    </row>
    <row r="2436" spans="1:48">
      <c r="A2436" t="s">
        <v>1</v>
      </c>
      <c r="AV2436"/>
    </row>
    <row r="2437" spans="1:48">
      <c r="A2437" t="s">
        <v>1</v>
      </c>
      <c r="AV2437"/>
    </row>
    <row r="2438" spans="1:48">
      <c r="A2438" t="s">
        <v>1</v>
      </c>
      <c r="AV2438"/>
    </row>
    <row r="2439" spans="1:48">
      <c r="A2439" t="s">
        <v>1</v>
      </c>
      <c r="AV2439"/>
    </row>
    <row r="2440" spans="1:48">
      <c r="A2440" t="s">
        <v>1</v>
      </c>
      <c r="AV2440"/>
    </row>
    <row r="2441" spans="1:48">
      <c r="A2441" t="s">
        <v>1</v>
      </c>
      <c r="AV2441"/>
    </row>
    <row r="2442" spans="1:48">
      <c r="A2442" t="s">
        <v>1</v>
      </c>
      <c r="AV2442"/>
    </row>
    <row r="2443" spans="1:48">
      <c r="A2443" t="s">
        <v>1</v>
      </c>
      <c r="AV2443"/>
    </row>
    <row r="2444" spans="1:48">
      <c r="A2444" t="s">
        <v>1</v>
      </c>
      <c r="AV2444"/>
    </row>
    <row r="2445" spans="1:48">
      <c r="A2445" t="s">
        <v>1</v>
      </c>
      <c r="AV2445"/>
    </row>
    <row r="2446" spans="1:48">
      <c r="A2446" t="s">
        <v>1</v>
      </c>
      <c r="AV2446"/>
    </row>
    <row r="2447" spans="1:48">
      <c r="A2447" t="s">
        <v>1</v>
      </c>
      <c r="AV2447"/>
    </row>
    <row r="2448" spans="1:48">
      <c r="A2448" t="s">
        <v>1</v>
      </c>
      <c r="AV2448"/>
    </row>
    <row r="2449" spans="1:48">
      <c r="A2449" t="s">
        <v>1</v>
      </c>
      <c r="AV2449"/>
    </row>
    <row r="2450" spans="1:48">
      <c r="A2450" t="s">
        <v>1</v>
      </c>
      <c r="AV2450"/>
    </row>
    <row r="2451" spans="1:48">
      <c r="A2451" t="s">
        <v>1</v>
      </c>
      <c r="AV2451"/>
    </row>
    <row r="2452" spans="1:48">
      <c r="A2452" t="s">
        <v>1</v>
      </c>
      <c r="AV2452"/>
    </row>
    <row r="2453" spans="1:48">
      <c r="A2453" t="s">
        <v>1</v>
      </c>
      <c r="AV2453"/>
    </row>
    <row r="2454" spans="1:48">
      <c r="A2454" t="s">
        <v>1</v>
      </c>
      <c r="AV2454"/>
    </row>
    <row r="2455" spans="1:48">
      <c r="A2455" t="s">
        <v>1</v>
      </c>
      <c r="AV2455"/>
    </row>
    <row r="2456" spans="1:48">
      <c r="A2456" t="s">
        <v>1</v>
      </c>
      <c r="AV2456"/>
    </row>
    <row r="2457" spans="1:48">
      <c r="A2457" t="s">
        <v>1</v>
      </c>
      <c r="AV2457"/>
    </row>
    <row r="2458" spans="1:48">
      <c r="A2458" t="s">
        <v>1</v>
      </c>
      <c r="AV2458"/>
    </row>
    <row r="2459" spans="1:48">
      <c r="A2459" t="s">
        <v>1</v>
      </c>
      <c r="AV2459"/>
    </row>
    <row r="2460" spans="1:48">
      <c r="A2460" t="s">
        <v>1</v>
      </c>
      <c r="AV2460"/>
    </row>
    <row r="2461" spans="1:48">
      <c r="A2461" t="s">
        <v>1</v>
      </c>
      <c r="AV2461"/>
    </row>
    <row r="2462" spans="1:48">
      <c r="A2462" t="s">
        <v>1</v>
      </c>
      <c r="AV2462"/>
    </row>
    <row r="2463" spans="1:48">
      <c r="A2463" t="s">
        <v>1</v>
      </c>
      <c r="AV2463"/>
    </row>
    <row r="2464" spans="1:48">
      <c r="A2464" t="s">
        <v>1</v>
      </c>
      <c r="AV2464"/>
    </row>
    <row r="2465" spans="1:48">
      <c r="A2465" t="s">
        <v>1</v>
      </c>
      <c r="AV2465"/>
    </row>
    <row r="2466" spans="1:48">
      <c r="A2466" t="s">
        <v>1</v>
      </c>
      <c r="AV2466"/>
    </row>
    <row r="2467" spans="1:48">
      <c r="A2467" t="s">
        <v>1</v>
      </c>
      <c r="AV2467"/>
    </row>
    <row r="2468" spans="1:48">
      <c r="A2468" t="s">
        <v>1</v>
      </c>
      <c r="AV2468"/>
    </row>
    <row r="2469" spans="1:48">
      <c r="A2469" t="s">
        <v>1</v>
      </c>
      <c r="AV2469"/>
    </row>
    <row r="2470" spans="1:48">
      <c r="A2470" t="s">
        <v>1</v>
      </c>
      <c r="AV2470"/>
    </row>
    <row r="2471" spans="1:48">
      <c r="A2471" t="s">
        <v>1</v>
      </c>
      <c r="AV2471"/>
    </row>
    <row r="2472" spans="1:48">
      <c r="A2472" t="s">
        <v>1</v>
      </c>
      <c r="AV2472"/>
    </row>
    <row r="2473" spans="1:48">
      <c r="A2473" t="s">
        <v>1</v>
      </c>
      <c r="AV2473"/>
    </row>
    <row r="2474" spans="1:48">
      <c r="A2474" t="s">
        <v>1</v>
      </c>
      <c r="AV2474"/>
    </row>
    <row r="2475" spans="1:48">
      <c r="A2475" t="s">
        <v>1</v>
      </c>
      <c r="AV2475"/>
    </row>
    <row r="2476" spans="1:48">
      <c r="A2476" t="s">
        <v>1</v>
      </c>
      <c r="AV2476"/>
    </row>
    <row r="2477" spans="1:48">
      <c r="A2477" t="s">
        <v>1</v>
      </c>
      <c r="AV2477"/>
    </row>
    <row r="2478" spans="1:48">
      <c r="A2478" t="s">
        <v>1</v>
      </c>
      <c r="AV2478"/>
    </row>
    <row r="2479" spans="1:48">
      <c r="A2479" t="s">
        <v>1</v>
      </c>
      <c r="AV2479"/>
    </row>
    <row r="2480" spans="1:48">
      <c r="A2480" t="s">
        <v>1</v>
      </c>
      <c r="AV2480"/>
    </row>
    <row r="2481" spans="1:48">
      <c r="A2481" t="s">
        <v>1</v>
      </c>
      <c r="AV2481"/>
    </row>
    <row r="2482" spans="1:48">
      <c r="A2482" t="s">
        <v>1</v>
      </c>
      <c r="AV2482"/>
    </row>
    <row r="2483" spans="1:48">
      <c r="A2483" t="s">
        <v>1</v>
      </c>
      <c r="AV2483"/>
    </row>
    <row r="2484" spans="1:48">
      <c r="A2484" t="s">
        <v>1</v>
      </c>
      <c r="AV2484"/>
    </row>
    <row r="2485" spans="1:48">
      <c r="A2485" t="s">
        <v>1</v>
      </c>
      <c r="AV2485"/>
    </row>
    <row r="2486" spans="1:48">
      <c r="A2486" t="s">
        <v>1</v>
      </c>
      <c r="AV2486"/>
    </row>
    <row r="2487" spans="1:48">
      <c r="A2487" t="s">
        <v>1</v>
      </c>
      <c r="AV2487"/>
    </row>
    <row r="2488" spans="1:48">
      <c r="A2488" t="s">
        <v>1</v>
      </c>
      <c r="AV2488"/>
    </row>
    <row r="2489" spans="1:48">
      <c r="A2489" t="s">
        <v>1</v>
      </c>
      <c r="AV2489"/>
    </row>
    <row r="2490" spans="1:48">
      <c r="A2490" t="s">
        <v>1</v>
      </c>
      <c r="AV2490"/>
    </row>
    <row r="2491" spans="1:48">
      <c r="A2491" t="s">
        <v>1</v>
      </c>
      <c r="AV2491"/>
    </row>
    <row r="2492" spans="1:48">
      <c r="A2492" t="s">
        <v>1</v>
      </c>
      <c r="AV2492"/>
    </row>
    <row r="2493" spans="1:48">
      <c r="A2493" t="s">
        <v>1</v>
      </c>
      <c r="AV2493"/>
    </row>
    <row r="2494" spans="1:48">
      <c r="A2494" t="s">
        <v>1</v>
      </c>
      <c r="AV2494"/>
    </row>
    <row r="2495" spans="1:48">
      <c r="A2495" t="s">
        <v>1</v>
      </c>
      <c r="AV2495"/>
    </row>
    <row r="2496" spans="1:48">
      <c r="A2496" t="s">
        <v>1</v>
      </c>
      <c r="AV2496"/>
    </row>
    <row r="2497" spans="1:48">
      <c r="A2497" t="s">
        <v>1</v>
      </c>
      <c r="AV2497"/>
    </row>
    <row r="2498" spans="1:48">
      <c r="A2498" t="s">
        <v>1</v>
      </c>
      <c r="AV2498"/>
    </row>
    <row r="2499" spans="1:48">
      <c r="A2499" t="s">
        <v>1</v>
      </c>
      <c r="AV2499"/>
    </row>
    <row r="2500" spans="1:48">
      <c r="A2500" t="s">
        <v>1</v>
      </c>
      <c r="AV2500"/>
    </row>
    <row r="2501" spans="1:48">
      <c r="A2501" t="s">
        <v>1</v>
      </c>
      <c r="AV2501"/>
    </row>
    <row r="2502" spans="1:48">
      <c r="A2502" t="s">
        <v>1</v>
      </c>
      <c r="AV2502"/>
    </row>
    <row r="2503" spans="1:48">
      <c r="A2503" t="s">
        <v>1</v>
      </c>
      <c r="AV2503"/>
    </row>
    <row r="2504" spans="1:48">
      <c r="A2504" t="s">
        <v>1</v>
      </c>
      <c r="AV2504"/>
    </row>
    <row r="2505" spans="1:48">
      <c r="A2505" t="s">
        <v>1</v>
      </c>
      <c r="AV2505"/>
    </row>
    <row r="2506" spans="1:48">
      <c r="A2506" t="s">
        <v>1</v>
      </c>
      <c r="AV2506"/>
    </row>
    <row r="2507" spans="1:48">
      <c r="A2507" t="s">
        <v>1</v>
      </c>
      <c r="AV2507"/>
    </row>
    <row r="2508" spans="1:48">
      <c r="A2508" t="s">
        <v>1</v>
      </c>
      <c r="AV2508"/>
    </row>
    <row r="2509" spans="1:48">
      <c r="A2509" t="s">
        <v>1</v>
      </c>
      <c r="AV2509"/>
    </row>
    <row r="2510" spans="1:48">
      <c r="A2510" t="s">
        <v>1</v>
      </c>
      <c r="AV2510"/>
    </row>
    <row r="2511" spans="1:48">
      <c r="A2511" t="s">
        <v>1</v>
      </c>
      <c r="AV2511"/>
    </row>
    <row r="2512" spans="1:48">
      <c r="A2512" t="s">
        <v>1</v>
      </c>
      <c r="AV2512"/>
    </row>
    <row r="2513" spans="1:48">
      <c r="A2513" t="s">
        <v>1</v>
      </c>
      <c r="AV2513"/>
    </row>
    <row r="2514" spans="1:48">
      <c r="A2514" t="s">
        <v>1</v>
      </c>
      <c r="AV2514"/>
    </row>
    <row r="2515" spans="1:48">
      <c r="A2515" t="s">
        <v>1</v>
      </c>
      <c r="AV2515"/>
    </row>
    <row r="2516" spans="1:48">
      <c r="A2516" t="s">
        <v>1</v>
      </c>
      <c r="AV2516"/>
    </row>
    <row r="2517" spans="1:48">
      <c r="A2517" t="s">
        <v>1</v>
      </c>
      <c r="AV2517"/>
    </row>
    <row r="2518" spans="1:48">
      <c r="A2518" t="s">
        <v>1</v>
      </c>
      <c r="AV2518"/>
    </row>
    <row r="2519" spans="1:48">
      <c r="A2519" t="s">
        <v>1</v>
      </c>
      <c r="AV2519"/>
    </row>
    <row r="2520" spans="1:48">
      <c r="A2520" t="s">
        <v>1</v>
      </c>
      <c r="AV2520"/>
    </row>
    <row r="2521" spans="1:48">
      <c r="A2521" t="s">
        <v>1</v>
      </c>
      <c r="AV2521"/>
    </row>
    <row r="2522" spans="1:48">
      <c r="A2522" t="s">
        <v>1</v>
      </c>
      <c r="AV2522"/>
    </row>
    <row r="2523" spans="1:48">
      <c r="A2523" t="s">
        <v>1</v>
      </c>
      <c r="AV2523"/>
    </row>
    <row r="2524" spans="1:48">
      <c r="A2524" t="s">
        <v>1</v>
      </c>
      <c r="AV2524"/>
    </row>
    <row r="2525" spans="1:48">
      <c r="A2525" t="s">
        <v>1</v>
      </c>
      <c r="AV2525"/>
    </row>
    <row r="2526" spans="1:48">
      <c r="A2526" t="s">
        <v>1</v>
      </c>
      <c r="AV2526"/>
    </row>
    <row r="2527" spans="1:48">
      <c r="A2527" t="s">
        <v>1</v>
      </c>
      <c r="AV2527"/>
    </row>
    <row r="2528" spans="1:48">
      <c r="A2528" t="s">
        <v>1</v>
      </c>
      <c r="AV2528"/>
    </row>
    <row r="2529" spans="1:48">
      <c r="A2529" t="s">
        <v>1</v>
      </c>
      <c r="AV2529"/>
    </row>
    <row r="2530" spans="1:48">
      <c r="A2530" t="s">
        <v>1</v>
      </c>
      <c r="AV2530"/>
    </row>
    <row r="2531" spans="1:48">
      <c r="A2531" t="s">
        <v>1</v>
      </c>
      <c r="AV2531"/>
    </row>
    <row r="2532" spans="1:48">
      <c r="A2532" t="s">
        <v>1</v>
      </c>
      <c r="AV2532"/>
    </row>
    <row r="2533" spans="1:48">
      <c r="A2533" t="s">
        <v>1</v>
      </c>
      <c r="AV2533"/>
    </row>
    <row r="2534" spans="1:48">
      <c r="A2534" t="s">
        <v>1</v>
      </c>
      <c r="AV2534"/>
    </row>
    <row r="2535" spans="1:48">
      <c r="A2535" t="s">
        <v>1</v>
      </c>
      <c r="AV2535"/>
    </row>
    <row r="2536" spans="1:48">
      <c r="A2536" t="s">
        <v>1</v>
      </c>
      <c r="AV2536"/>
    </row>
    <row r="2537" spans="1:48">
      <c r="A2537" t="s">
        <v>1</v>
      </c>
      <c r="AV2537"/>
    </row>
    <row r="2538" spans="1:48">
      <c r="A2538" t="s">
        <v>1</v>
      </c>
      <c r="AV2538"/>
    </row>
    <row r="2539" spans="1:48">
      <c r="A2539" t="s">
        <v>1</v>
      </c>
      <c r="AV2539"/>
    </row>
    <row r="2540" spans="1:48">
      <c r="A2540" t="s">
        <v>1</v>
      </c>
      <c r="AV2540"/>
    </row>
    <row r="2541" spans="1:48">
      <c r="A2541" t="s">
        <v>1</v>
      </c>
      <c r="AV2541"/>
    </row>
    <row r="2542" spans="1:48">
      <c r="A2542" t="s">
        <v>1</v>
      </c>
      <c r="AV2542"/>
    </row>
    <row r="2543" spans="1:48">
      <c r="A2543" t="s">
        <v>1</v>
      </c>
      <c r="AV2543"/>
    </row>
    <row r="2544" spans="1:48">
      <c r="A2544" t="s">
        <v>1</v>
      </c>
      <c r="AV2544"/>
    </row>
    <row r="2545" spans="1:48">
      <c r="A2545" t="s">
        <v>1</v>
      </c>
      <c r="AV2545"/>
    </row>
    <row r="2546" spans="1:48">
      <c r="A2546" t="s">
        <v>1</v>
      </c>
      <c r="AV2546"/>
    </row>
    <row r="2547" spans="1:48">
      <c r="A2547" t="s">
        <v>1</v>
      </c>
      <c r="AV2547"/>
    </row>
    <row r="2548" spans="1:48">
      <c r="A2548" t="s">
        <v>1</v>
      </c>
      <c r="AV2548"/>
    </row>
    <row r="2549" spans="1:48">
      <c r="A2549" t="s">
        <v>1</v>
      </c>
      <c r="AV2549"/>
    </row>
    <row r="2550" spans="1:48">
      <c r="A2550" t="s">
        <v>1</v>
      </c>
      <c r="AV2550"/>
    </row>
    <row r="2551" spans="1:48">
      <c r="A2551" t="s">
        <v>1</v>
      </c>
      <c r="AV2551"/>
    </row>
    <row r="2552" spans="1:48">
      <c r="A2552" t="s">
        <v>1</v>
      </c>
      <c r="AV2552"/>
    </row>
    <row r="2553" spans="1:48">
      <c r="A2553" t="s">
        <v>1</v>
      </c>
      <c r="AV2553"/>
    </row>
    <row r="2554" spans="1:48">
      <c r="A2554" t="s">
        <v>1</v>
      </c>
      <c r="AV2554"/>
    </row>
    <row r="2555" spans="1:48">
      <c r="A2555" t="s">
        <v>1</v>
      </c>
      <c r="AV2555"/>
    </row>
    <row r="2556" spans="1:48">
      <c r="A2556" t="s">
        <v>1</v>
      </c>
      <c r="AV2556"/>
    </row>
    <row r="2557" spans="1:48">
      <c r="A2557" t="s">
        <v>1</v>
      </c>
      <c r="AV2557"/>
    </row>
    <row r="2558" spans="1:48">
      <c r="A2558" t="s">
        <v>1</v>
      </c>
      <c r="AV2558"/>
    </row>
    <row r="2559" spans="1:48">
      <c r="A2559" t="s">
        <v>1</v>
      </c>
      <c r="AV2559"/>
    </row>
    <row r="2560" spans="1:48">
      <c r="A2560" t="s">
        <v>1</v>
      </c>
      <c r="AV2560"/>
    </row>
    <row r="2561" spans="1:48">
      <c r="A2561" t="s">
        <v>1</v>
      </c>
      <c r="AV2561"/>
    </row>
    <row r="2562" spans="1:48">
      <c r="A2562" t="s">
        <v>1</v>
      </c>
      <c r="AV2562"/>
    </row>
    <row r="2563" spans="1:48">
      <c r="A2563" t="s">
        <v>1</v>
      </c>
      <c r="AV2563"/>
    </row>
    <row r="2564" spans="1:48">
      <c r="A2564" t="s">
        <v>1</v>
      </c>
      <c r="AV2564"/>
    </row>
    <row r="2565" spans="1:48">
      <c r="A2565" t="s">
        <v>1</v>
      </c>
      <c r="AV2565"/>
    </row>
    <row r="2566" spans="1:48">
      <c r="A2566" t="s">
        <v>1</v>
      </c>
      <c r="AV2566"/>
    </row>
    <row r="2567" spans="1:48">
      <c r="A2567" t="s">
        <v>1</v>
      </c>
      <c r="AV2567"/>
    </row>
    <row r="2568" spans="1:48">
      <c r="A2568" t="s">
        <v>1</v>
      </c>
      <c r="AV2568"/>
    </row>
    <row r="2569" spans="1:48">
      <c r="A2569" t="s">
        <v>1</v>
      </c>
      <c r="AV2569"/>
    </row>
    <row r="2570" spans="1:48">
      <c r="A2570" t="s">
        <v>1</v>
      </c>
      <c r="AV2570"/>
    </row>
    <row r="2571" spans="1:48">
      <c r="A2571" t="s">
        <v>1</v>
      </c>
      <c r="AV2571"/>
    </row>
    <row r="2572" spans="1:48">
      <c r="A2572" t="s">
        <v>1</v>
      </c>
      <c r="AV2572"/>
    </row>
    <row r="2573" spans="1:48">
      <c r="A2573" t="s">
        <v>1</v>
      </c>
      <c r="AV2573"/>
    </row>
    <row r="2574" spans="1:48">
      <c r="A2574" t="s">
        <v>1</v>
      </c>
      <c r="AV2574"/>
    </row>
    <row r="2575" spans="1:48">
      <c r="A2575" t="s">
        <v>1</v>
      </c>
      <c r="AV2575"/>
    </row>
    <row r="2576" spans="1:48">
      <c r="A2576" t="s">
        <v>1</v>
      </c>
      <c r="AV2576"/>
    </row>
    <row r="2577" spans="1:48">
      <c r="A2577" t="s">
        <v>1</v>
      </c>
      <c r="AV2577"/>
    </row>
    <row r="2578" spans="1:48">
      <c r="A2578" t="s">
        <v>1</v>
      </c>
      <c r="AV2578"/>
    </row>
    <row r="2579" spans="1:48">
      <c r="A2579" t="s">
        <v>1</v>
      </c>
      <c r="AV2579"/>
    </row>
    <row r="2580" spans="1:48">
      <c r="A2580" t="s">
        <v>1</v>
      </c>
      <c r="AV2580"/>
    </row>
    <row r="2581" spans="1:48">
      <c r="A2581" t="s">
        <v>1</v>
      </c>
      <c r="AV2581"/>
    </row>
    <row r="2582" spans="1:48">
      <c r="A2582" t="s">
        <v>1</v>
      </c>
      <c r="AV2582"/>
    </row>
    <row r="2583" spans="1:48">
      <c r="A2583" t="s">
        <v>1</v>
      </c>
      <c r="AV2583"/>
    </row>
    <row r="2584" spans="1:48">
      <c r="A2584" t="s">
        <v>1</v>
      </c>
      <c r="AV2584"/>
    </row>
    <row r="2585" spans="1:48">
      <c r="A2585" t="s">
        <v>1</v>
      </c>
      <c r="AV2585"/>
    </row>
    <row r="2586" spans="1:48">
      <c r="A2586" t="s">
        <v>1</v>
      </c>
      <c r="AV2586"/>
    </row>
    <row r="2587" spans="1:48">
      <c r="A2587" t="s">
        <v>1</v>
      </c>
      <c r="AV2587"/>
    </row>
    <row r="2588" spans="1:48">
      <c r="A2588" t="s">
        <v>1</v>
      </c>
      <c r="AV2588"/>
    </row>
    <row r="2589" spans="1:48">
      <c r="A2589" t="s">
        <v>1</v>
      </c>
      <c r="AV2589"/>
    </row>
    <row r="2590" spans="1:48">
      <c r="A2590" t="s">
        <v>1</v>
      </c>
      <c r="AV2590"/>
    </row>
    <row r="2591" spans="1:48">
      <c r="A2591" t="s">
        <v>1</v>
      </c>
      <c r="AV2591"/>
    </row>
    <row r="2592" spans="1:48">
      <c r="A2592" t="s">
        <v>1</v>
      </c>
      <c r="AV2592"/>
    </row>
    <row r="2593" spans="1:48">
      <c r="A2593" t="s">
        <v>1</v>
      </c>
      <c r="AV2593"/>
    </row>
    <row r="2594" spans="1:48">
      <c r="A2594" t="s">
        <v>1</v>
      </c>
      <c r="AV2594"/>
    </row>
    <row r="2595" spans="1:48">
      <c r="A2595" t="s">
        <v>1</v>
      </c>
      <c r="AV2595"/>
    </row>
    <row r="2596" spans="1:48">
      <c r="A2596" t="s">
        <v>1</v>
      </c>
      <c r="AV2596"/>
    </row>
    <row r="2597" spans="1:48">
      <c r="A2597" t="s">
        <v>1</v>
      </c>
      <c r="AV2597"/>
    </row>
    <row r="2598" spans="1:48">
      <c r="A2598" t="s">
        <v>1</v>
      </c>
      <c r="AV2598"/>
    </row>
    <row r="2599" spans="1:48">
      <c r="A2599" t="s">
        <v>1</v>
      </c>
      <c r="AV2599"/>
    </row>
    <row r="2600" spans="1:48">
      <c r="A2600" t="s">
        <v>1</v>
      </c>
      <c r="AV2600"/>
    </row>
    <row r="2601" spans="1:48">
      <c r="A2601" t="s">
        <v>1</v>
      </c>
      <c r="AV2601"/>
    </row>
    <row r="2602" spans="1:48">
      <c r="A2602" t="s">
        <v>1</v>
      </c>
      <c r="AV2602"/>
    </row>
    <row r="2603" spans="1:48">
      <c r="A2603" t="s">
        <v>1</v>
      </c>
      <c r="AV2603"/>
    </row>
    <row r="2604" spans="1:48">
      <c r="A2604" t="s">
        <v>1</v>
      </c>
      <c r="AV2604"/>
    </row>
    <row r="2605" spans="1:48">
      <c r="A2605" t="s">
        <v>1</v>
      </c>
      <c r="AV2605"/>
    </row>
    <row r="2606" spans="1:48">
      <c r="A2606" t="s">
        <v>1</v>
      </c>
      <c r="AV2606"/>
    </row>
    <row r="2607" spans="1:48">
      <c r="A2607" t="s">
        <v>1</v>
      </c>
      <c r="AV2607"/>
    </row>
    <row r="2608" spans="1:48">
      <c r="A2608" t="s">
        <v>1</v>
      </c>
      <c r="AV2608"/>
    </row>
    <row r="2609" spans="1:48">
      <c r="A2609" t="s">
        <v>1</v>
      </c>
      <c r="AV2609"/>
    </row>
    <row r="2610" spans="1:48">
      <c r="A2610" t="s">
        <v>1</v>
      </c>
      <c r="AV2610"/>
    </row>
    <row r="2611" spans="1:48">
      <c r="A2611" t="s">
        <v>1</v>
      </c>
      <c r="AV2611"/>
    </row>
    <row r="2612" spans="1:48">
      <c r="A2612" t="s">
        <v>1</v>
      </c>
      <c r="AV2612"/>
    </row>
    <row r="2613" spans="1:48">
      <c r="A2613" t="s">
        <v>1</v>
      </c>
      <c r="AV2613"/>
    </row>
    <row r="2614" spans="1:48">
      <c r="A2614" t="s">
        <v>1</v>
      </c>
      <c r="AV2614"/>
    </row>
    <row r="2615" spans="1:48">
      <c r="A2615" t="s">
        <v>1</v>
      </c>
      <c r="AV2615"/>
    </row>
    <row r="2616" spans="1:48">
      <c r="A2616" t="s">
        <v>1</v>
      </c>
      <c r="AV2616"/>
    </row>
    <row r="2617" spans="1:48">
      <c r="A2617" t="s">
        <v>1</v>
      </c>
      <c r="AV2617"/>
    </row>
    <row r="2618" spans="1:48">
      <c r="A2618" t="s">
        <v>1</v>
      </c>
      <c r="AV2618"/>
    </row>
    <row r="2619" spans="1:48">
      <c r="A2619" t="s">
        <v>1</v>
      </c>
      <c r="AV2619"/>
    </row>
    <row r="2620" spans="1:48">
      <c r="A2620" t="s">
        <v>1</v>
      </c>
      <c r="AV2620"/>
    </row>
    <row r="2621" spans="1:48">
      <c r="A2621" t="s">
        <v>1</v>
      </c>
      <c r="AV2621"/>
    </row>
    <row r="2622" spans="1:48">
      <c r="A2622" t="s">
        <v>1</v>
      </c>
      <c r="AV2622"/>
    </row>
    <row r="2623" spans="1:48">
      <c r="A2623" t="s">
        <v>1</v>
      </c>
      <c r="AV2623"/>
    </row>
    <row r="2624" spans="1:48">
      <c r="A2624" t="s">
        <v>1</v>
      </c>
      <c r="AV2624"/>
    </row>
    <row r="2625" spans="1:48">
      <c r="A2625" t="s">
        <v>1</v>
      </c>
      <c r="AV2625"/>
    </row>
    <row r="2626" spans="1:48">
      <c r="A2626" t="s">
        <v>1</v>
      </c>
      <c r="AV2626"/>
    </row>
    <row r="2627" spans="1:48">
      <c r="A2627" t="s">
        <v>1</v>
      </c>
      <c r="AV2627"/>
    </row>
    <row r="2628" spans="1:48">
      <c r="A2628" t="s">
        <v>1</v>
      </c>
      <c r="AV2628"/>
    </row>
    <row r="2629" spans="1:48">
      <c r="A2629" t="s">
        <v>1</v>
      </c>
      <c r="AV2629"/>
    </row>
    <row r="2630" spans="1:48">
      <c r="A2630" t="s">
        <v>1</v>
      </c>
      <c r="AV2630"/>
    </row>
    <row r="2631" spans="1:48">
      <c r="A2631" t="s">
        <v>1</v>
      </c>
      <c r="AV2631"/>
    </row>
    <row r="2632" spans="1:48">
      <c r="A2632" t="s">
        <v>1</v>
      </c>
      <c r="AV2632"/>
    </row>
    <row r="2633" spans="1:48">
      <c r="A2633" t="s">
        <v>1</v>
      </c>
      <c r="AV2633"/>
    </row>
    <row r="2634" spans="1:48">
      <c r="A2634" t="s">
        <v>1</v>
      </c>
      <c r="AV2634"/>
    </row>
    <row r="2635" spans="1:48">
      <c r="A2635" t="s">
        <v>1</v>
      </c>
      <c r="AV2635"/>
    </row>
    <row r="2636" spans="1:48">
      <c r="A2636" t="s">
        <v>1</v>
      </c>
      <c r="AV2636"/>
    </row>
    <row r="2637" spans="1:48">
      <c r="A2637" t="s">
        <v>1</v>
      </c>
      <c r="AV2637"/>
    </row>
    <row r="2638" spans="1:48">
      <c r="A2638" t="s">
        <v>1</v>
      </c>
      <c r="AV2638"/>
    </row>
    <row r="2639" spans="1:48">
      <c r="A2639" t="s">
        <v>1</v>
      </c>
      <c r="AV2639"/>
    </row>
    <row r="2640" spans="1:48">
      <c r="A2640" t="s">
        <v>1</v>
      </c>
      <c r="AV2640"/>
    </row>
    <row r="2641" spans="1:48">
      <c r="A2641" t="s">
        <v>1</v>
      </c>
      <c r="AV2641"/>
    </row>
    <row r="2642" spans="1:48">
      <c r="A2642" t="s">
        <v>1</v>
      </c>
      <c r="AV2642"/>
    </row>
    <row r="2643" spans="1:48">
      <c r="A2643" t="s">
        <v>1</v>
      </c>
      <c r="AV2643"/>
    </row>
    <row r="2644" spans="1:48">
      <c r="A2644" t="s">
        <v>1</v>
      </c>
      <c r="AV2644"/>
    </row>
    <row r="2645" spans="1:48">
      <c r="A2645" t="s">
        <v>1</v>
      </c>
      <c r="AV2645"/>
    </row>
    <row r="2646" spans="1:48">
      <c r="A2646" t="s">
        <v>1</v>
      </c>
      <c r="AV2646"/>
    </row>
    <row r="2647" spans="1:48">
      <c r="A2647" t="s">
        <v>1</v>
      </c>
      <c r="AV2647"/>
    </row>
    <row r="2648" spans="1:48">
      <c r="A2648" t="s">
        <v>1</v>
      </c>
      <c r="AV2648"/>
    </row>
    <row r="2649" spans="1:48">
      <c r="A2649" t="s">
        <v>1</v>
      </c>
      <c r="AV2649"/>
    </row>
    <row r="2650" spans="1:48">
      <c r="A2650" t="s">
        <v>1</v>
      </c>
      <c r="AV2650"/>
    </row>
    <row r="2651" spans="1:48">
      <c r="A2651" t="s">
        <v>1</v>
      </c>
      <c r="AV2651"/>
    </row>
    <row r="2652" spans="1:48">
      <c r="A2652" t="s">
        <v>1</v>
      </c>
      <c r="AV2652"/>
    </row>
    <row r="2653" spans="1:48">
      <c r="A2653" t="s">
        <v>1</v>
      </c>
      <c r="AV2653"/>
    </row>
    <row r="2654" spans="1:48">
      <c r="A2654" t="s">
        <v>1</v>
      </c>
      <c r="AV2654"/>
    </row>
    <row r="2655" spans="1:48">
      <c r="A2655" t="s">
        <v>1</v>
      </c>
      <c r="AV2655"/>
    </row>
    <row r="2656" spans="1:48">
      <c r="A2656" t="s">
        <v>1</v>
      </c>
      <c r="AV2656"/>
    </row>
    <row r="2657" spans="1:48">
      <c r="A2657" t="s">
        <v>1</v>
      </c>
      <c r="AV2657"/>
    </row>
    <row r="2658" spans="1:48">
      <c r="A2658" t="s">
        <v>1</v>
      </c>
      <c r="AV2658"/>
    </row>
    <row r="2659" spans="1:48">
      <c r="A2659" t="s">
        <v>1</v>
      </c>
      <c r="AV2659"/>
    </row>
    <row r="2660" spans="1:48">
      <c r="A2660" t="s">
        <v>1</v>
      </c>
      <c r="AV2660"/>
    </row>
    <row r="2661" spans="1:48">
      <c r="A2661" t="s">
        <v>1</v>
      </c>
      <c r="AV2661"/>
    </row>
    <row r="2662" spans="1:48">
      <c r="A2662" t="s">
        <v>1</v>
      </c>
      <c r="AV2662"/>
    </row>
    <row r="2663" spans="1:48">
      <c r="A2663" t="s">
        <v>1</v>
      </c>
      <c r="AV2663"/>
    </row>
    <row r="2664" spans="1:48">
      <c r="A2664" t="s">
        <v>1</v>
      </c>
      <c r="AV2664"/>
    </row>
    <row r="2665" spans="1:48">
      <c r="A2665" t="s">
        <v>1</v>
      </c>
      <c r="AV2665"/>
    </row>
    <row r="2666" spans="1:48">
      <c r="A2666" t="s">
        <v>1</v>
      </c>
      <c r="AV2666"/>
    </row>
    <row r="2667" spans="1:48">
      <c r="A2667" t="s">
        <v>1</v>
      </c>
      <c r="AV2667"/>
    </row>
    <row r="2668" spans="1:48">
      <c r="A2668" t="s">
        <v>1</v>
      </c>
      <c r="AV2668"/>
    </row>
    <row r="2669" spans="1:48">
      <c r="A2669" t="s">
        <v>1</v>
      </c>
      <c r="AV2669"/>
    </row>
    <row r="2670" spans="1:48">
      <c r="A2670" t="s">
        <v>1</v>
      </c>
      <c r="AV2670"/>
    </row>
    <row r="2671" spans="1:48">
      <c r="A2671" t="s">
        <v>1</v>
      </c>
      <c r="AV2671"/>
    </row>
    <row r="2672" spans="1:48">
      <c r="A2672" t="s">
        <v>1</v>
      </c>
      <c r="AV2672"/>
    </row>
    <row r="2673" spans="1:48">
      <c r="A2673" t="s">
        <v>1</v>
      </c>
      <c r="AV2673"/>
    </row>
    <row r="2674" spans="1:48">
      <c r="A2674" t="s">
        <v>1</v>
      </c>
      <c r="AV2674"/>
    </row>
    <row r="2675" spans="1:48">
      <c r="A2675" t="s">
        <v>1</v>
      </c>
      <c r="AV2675"/>
    </row>
    <row r="2676" spans="1:48">
      <c r="A2676" t="s">
        <v>1</v>
      </c>
      <c r="AV2676"/>
    </row>
    <row r="2677" spans="1:48">
      <c r="A2677" t="s">
        <v>1</v>
      </c>
      <c r="AV2677"/>
    </row>
    <row r="2678" spans="1:48">
      <c r="A2678" t="s">
        <v>1</v>
      </c>
      <c r="AV2678"/>
    </row>
    <row r="2679" spans="1:48">
      <c r="A2679" t="s">
        <v>1</v>
      </c>
      <c r="AV2679"/>
    </row>
    <row r="2680" spans="1:48">
      <c r="A2680" t="s">
        <v>1</v>
      </c>
      <c r="AV2680"/>
    </row>
    <row r="2681" spans="1:48">
      <c r="A2681" t="s">
        <v>1</v>
      </c>
      <c r="AV2681"/>
    </row>
    <row r="2682" spans="1:48">
      <c r="A2682" t="s">
        <v>1</v>
      </c>
      <c r="AV2682"/>
    </row>
    <row r="2683" spans="1:48">
      <c r="A2683" t="s">
        <v>1</v>
      </c>
      <c r="AV2683"/>
    </row>
    <row r="2684" spans="1:48">
      <c r="A2684" t="s">
        <v>1</v>
      </c>
      <c r="AV2684"/>
    </row>
    <row r="2685" spans="1:48">
      <c r="A2685" t="s">
        <v>1</v>
      </c>
      <c r="AV2685"/>
    </row>
    <row r="2686" spans="1:48">
      <c r="A2686" t="s">
        <v>1</v>
      </c>
      <c r="AV2686"/>
    </row>
    <row r="2687" spans="1:48">
      <c r="A2687" t="s">
        <v>1</v>
      </c>
      <c r="AV2687"/>
    </row>
    <row r="2688" spans="1:48">
      <c r="A2688" t="s">
        <v>1</v>
      </c>
      <c r="AV2688"/>
    </row>
    <row r="2689" spans="1:48">
      <c r="A2689" t="s">
        <v>1</v>
      </c>
      <c r="AV2689"/>
    </row>
    <row r="2690" spans="1:48">
      <c r="A2690" t="s">
        <v>1</v>
      </c>
      <c r="AV2690"/>
    </row>
    <row r="2691" spans="1:48">
      <c r="A2691" t="s">
        <v>1</v>
      </c>
      <c r="AV2691"/>
    </row>
    <row r="2692" spans="1:48">
      <c r="A2692" t="s">
        <v>1</v>
      </c>
      <c r="AV2692"/>
    </row>
    <row r="2693" spans="1:48">
      <c r="A2693" t="s">
        <v>1</v>
      </c>
      <c r="AV2693"/>
    </row>
    <row r="2694" spans="1:48">
      <c r="A2694" t="s">
        <v>1</v>
      </c>
      <c r="AV2694"/>
    </row>
    <row r="2695" spans="1:48">
      <c r="A2695" t="s">
        <v>1</v>
      </c>
      <c r="AV2695"/>
    </row>
    <row r="2696" spans="1:48">
      <c r="A2696" t="s">
        <v>1</v>
      </c>
      <c r="AV2696"/>
    </row>
    <row r="2697" spans="1:48">
      <c r="A2697" t="s">
        <v>1</v>
      </c>
      <c r="AV2697"/>
    </row>
    <row r="2698" spans="1:48">
      <c r="A2698" t="s">
        <v>1</v>
      </c>
      <c r="AV2698"/>
    </row>
    <row r="2699" spans="1:48">
      <c r="A2699" t="s">
        <v>1</v>
      </c>
      <c r="AV2699"/>
    </row>
    <row r="2700" spans="1:48">
      <c r="A2700" t="s">
        <v>1</v>
      </c>
      <c r="AV2700"/>
    </row>
    <row r="2701" spans="1:48">
      <c r="A2701" t="s">
        <v>1</v>
      </c>
      <c r="AV2701"/>
    </row>
    <row r="2702" spans="1:48">
      <c r="A2702" t="s">
        <v>1</v>
      </c>
      <c r="AV2702"/>
    </row>
    <row r="2703" spans="1:48">
      <c r="A2703" t="s">
        <v>1</v>
      </c>
      <c r="AV2703"/>
    </row>
    <row r="2704" spans="1:48">
      <c r="A2704" t="s">
        <v>1</v>
      </c>
      <c r="AV2704"/>
    </row>
    <row r="2705" spans="1:48">
      <c r="A2705" t="s">
        <v>1</v>
      </c>
      <c r="AV2705"/>
    </row>
    <row r="2706" spans="1:48">
      <c r="A2706" t="s">
        <v>1</v>
      </c>
      <c r="AV2706"/>
    </row>
    <row r="2707" spans="1:48">
      <c r="A2707" t="s">
        <v>1</v>
      </c>
      <c r="AV2707"/>
    </row>
    <row r="2708" spans="1:48">
      <c r="A2708" t="s">
        <v>1</v>
      </c>
      <c r="AV2708"/>
    </row>
    <row r="2709" spans="1:48">
      <c r="A2709" t="s">
        <v>1</v>
      </c>
      <c r="AV2709"/>
    </row>
    <row r="2710" spans="1:48">
      <c r="A2710" t="s">
        <v>1</v>
      </c>
      <c r="AV2710"/>
    </row>
    <row r="2711" spans="1:48">
      <c r="A2711" t="s">
        <v>1</v>
      </c>
      <c r="AV2711"/>
    </row>
    <row r="2712" spans="1:48">
      <c r="A2712" t="s">
        <v>1</v>
      </c>
      <c r="AV2712"/>
    </row>
    <row r="2713" spans="1:48">
      <c r="A2713" t="s">
        <v>1</v>
      </c>
      <c r="AV2713"/>
    </row>
    <row r="2714" spans="1:48">
      <c r="A2714" t="s">
        <v>1</v>
      </c>
      <c r="AV2714"/>
    </row>
    <row r="2715" spans="1:48">
      <c r="A2715" t="s">
        <v>1</v>
      </c>
      <c r="AV2715"/>
    </row>
    <row r="2716" spans="1:48">
      <c r="A2716" t="s">
        <v>1</v>
      </c>
      <c r="AV2716"/>
    </row>
    <row r="2717" spans="1:48">
      <c r="A2717" t="s">
        <v>1</v>
      </c>
      <c r="AV2717"/>
    </row>
    <row r="2718" spans="1:48">
      <c r="A2718" t="s">
        <v>1</v>
      </c>
      <c r="AV2718"/>
    </row>
    <row r="2719" spans="1:48">
      <c r="A2719" t="s">
        <v>1</v>
      </c>
      <c r="AV2719"/>
    </row>
    <row r="2720" spans="1:48">
      <c r="A2720" t="s">
        <v>1</v>
      </c>
      <c r="AV2720"/>
    </row>
    <row r="2721" spans="1:48">
      <c r="A2721" t="s">
        <v>1</v>
      </c>
      <c r="AV2721"/>
    </row>
    <row r="2722" spans="1:48">
      <c r="A2722" t="s">
        <v>1</v>
      </c>
      <c r="AV2722"/>
    </row>
    <row r="2723" spans="1:48">
      <c r="A2723" t="s">
        <v>1</v>
      </c>
      <c r="AV2723"/>
    </row>
    <row r="2724" spans="1:48">
      <c r="A2724" t="s">
        <v>1</v>
      </c>
      <c r="AV2724"/>
    </row>
    <row r="2725" spans="1:48">
      <c r="A2725" t="s">
        <v>1</v>
      </c>
      <c r="AV2725"/>
    </row>
    <row r="2726" spans="1:48">
      <c r="A2726" t="s">
        <v>1</v>
      </c>
      <c r="AV2726"/>
    </row>
    <row r="2727" spans="1:48">
      <c r="A2727" t="s">
        <v>1</v>
      </c>
      <c r="AV2727"/>
    </row>
    <row r="2728" spans="1:48">
      <c r="A2728" t="s">
        <v>1</v>
      </c>
      <c r="AV2728"/>
    </row>
    <row r="2729" spans="1:48">
      <c r="A2729" t="s">
        <v>1</v>
      </c>
      <c r="AV2729"/>
    </row>
    <row r="2730" spans="1:48">
      <c r="A2730" t="s">
        <v>1</v>
      </c>
      <c r="AV2730"/>
    </row>
    <row r="2731" spans="1:48">
      <c r="A2731" t="s">
        <v>1</v>
      </c>
      <c r="AV2731"/>
    </row>
    <row r="2732" spans="1:48">
      <c r="A2732" t="s">
        <v>1</v>
      </c>
      <c r="AV2732"/>
    </row>
    <row r="2733" spans="1:48">
      <c r="A2733" t="s">
        <v>1</v>
      </c>
      <c r="AV2733"/>
    </row>
    <row r="2734" spans="1:48">
      <c r="A2734" t="s">
        <v>1</v>
      </c>
      <c r="AV2734"/>
    </row>
    <row r="2735" spans="1:48">
      <c r="A2735" t="s">
        <v>1</v>
      </c>
      <c r="AV2735"/>
    </row>
    <row r="2736" spans="1:48">
      <c r="A2736" t="s">
        <v>1</v>
      </c>
      <c r="AV2736"/>
    </row>
    <row r="2737" spans="1:48">
      <c r="A2737" t="s">
        <v>1</v>
      </c>
      <c r="AV2737"/>
    </row>
    <row r="2738" spans="1:48">
      <c r="A2738" t="s">
        <v>1</v>
      </c>
      <c r="AV2738"/>
    </row>
    <row r="2739" spans="1:48">
      <c r="A2739" t="s">
        <v>1</v>
      </c>
      <c r="AV2739"/>
    </row>
    <row r="2740" spans="1:48">
      <c r="A2740" t="s">
        <v>1</v>
      </c>
      <c r="AV2740"/>
    </row>
    <row r="2741" spans="1:48">
      <c r="A2741" t="s">
        <v>1</v>
      </c>
      <c r="AV2741"/>
    </row>
    <row r="2742" spans="1:48">
      <c r="A2742" t="s">
        <v>1</v>
      </c>
      <c r="AV2742"/>
    </row>
    <row r="2743" spans="1:48">
      <c r="A2743" t="s">
        <v>1</v>
      </c>
      <c r="AV2743"/>
    </row>
    <row r="2744" spans="1:48">
      <c r="A2744" t="s">
        <v>1</v>
      </c>
      <c r="AV2744"/>
    </row>
    <row r="2745" spans="1:48">
      <c r="A2745" t="s">
        <v>1</v>
      </c>
      <c r="AV2745"/>
    </row>
    <row r="2746" spans="1:48">
      <c r="A2746" t="s">
        <v>1</v>
      </c>
      <c r="AV2746"/>
    </row>
    <row r="2747" spans="1:48">
      <c r="A2747" t="s">
        <v>1</v>
      </c>
      <c r="AV2747"/>
    </row>
    <row r="2748" spans="1:48">
      <c r="A2748" t="s">
        <v>1</v>
      </c>
      <c r="AV2748"/>
    </row>
    <row r="2749" spans="1:48">
      <c r="A2749" t="s">
        <v>1</v>
      </c>
      <c r="AV2749"/>
    </row>
    <row r="2750" spans="1:48">
      <c r="A2750" t="s">
        <v>1</v>
      </c>
      <c r="AV2750"/>
    </row>
    <row r="2751" spans="1:48">
      <c r="A2751" t="s">
        <v>1</v>
      </c>
      <c r="AV2751"/>
    </row>
    <row r="2752" spans="1:48">
      <c r="A2752" t="s">
        <v>1</v>
      </c>
      <c r="AV2752"/>
    </row>
    <row r="2753" spans="1:48">
      <c r="A2753" t="s">
        <v>1</v>
      </c>
      <c r="AV2753"/>
    </row>
    <row r="2754" spans="1:48">
      <c r="A2754" t="s">
        <v>1</v>
      </c>
      <c r="AV2754"/>
    </row>
    <row r="2755" spans="1:48">
      <c r="A2755" t="s">
        <v>1</v>
      </c>
      <c r="AV2755"/>
    </row>
    <row r="2756" spans="1:48">
      <c r="A2756" t="s">
        <v>1</v>
      </c>
      <c r="AV2756"/>
    </row>
    <row r="2757" spans="1:48">
      <c r="A2757" t="s">
        <v>1</v>
      </c>
      <c r="AV2757"/>
    </row>
    <row r="2758" spans="1:48">
      <c r="A2758" t="s">
        <v>1</v>
      </c>
      <c r="AV2758"/>
    </row>
    <row r="2759" spans="1:48">
      <c r="A2759" t="s">
        <v>1</v>
      </c>
      <c r="AV2759"/>
    </row>
    <row r="2760" spans="1:48">
      <c r="A2760" t="s">
        <v>1</v>
      </c>
      <c r="AV2760"/>
    </row>
    <row r="2761" spans="1:48">
      <c r="A2761" t="s">
        <v>1</v>
      </c>
      <c r="AV2761"/>
    </row>
    <row r="2762" spans="1:48">
      <c r="A2762" t="s">
        <v>1</v>
      </c>
      <c r="AV2762"/>
    </row>
    <row r="2763" spans="1:48">
      <c r="A2763" t="s">
        <v>1</v>
      </c>
      <c r="AV2763"/>
    </row>
    <row r="2764" spans="1:48">
      <c r="A2764" t="s">
        <v>1</v>
      </c>
      <c r="AV2764"/>
    </row>
    <row r="2765" spans="1:48">
      <c r="A2765" t="s">
        <v>1</v>
      </c>
      <c r="AV2765"/>
    </row>
    <row r="2766" spans="1:48">
      <c r="A2766" t="s">
        <v>1</v>
      </c>
      <c r="AV2766"/>
    </row>
    <row r="2767" spans="1:48">
      <c r="A2767" t="s">
        <v>1</v>
      </c>
      <c r="AV2767"/>
    </row>
    <row r="2768" spans="1:48">
      <c r="A2768" t="s">
        <v>1</v>
      </c>
      <c r="AV2768"/>
    </row>
    <row r="2769" spans="1:48">
      <c r="A2769" t="s">
        <v>1</v>
      </c>
      <c r="AV2769"/>
    </row>
    <row r="2770" spans="1:48">
      <c r="A2770" t="s">
        <v>1</v>
      </c>
      <c r="AV2770"/>
    </row>
    <row r="2771" spans="1:48">
      <c r="A2771" t="s">
        <v>1</v>
      </c>
      <c r="AV2771"/>
    </row>
    <row r="2772" spans="1:48">
      <c r="A2772" t="s">
        <v>1</v>
      </c>
      <c r="AV2772"/>
    </row>
    <row r="2773" spans="1:48">
      <c r="A2773" t="s">
        <v>1</v>
      </c>
      <c r="AV2773"/>
    </row>
    <row r="2774" spans="1:48">
      <c r="A2774" t="s">
        <v>1</v>
      </c>
      <c r="AV2774"/>
    </row>
    <row r="2775" spans="1:48">
      <c r="A2775" t="s">
        <v>1</v>
      </c>
      <c r="AV2775"/>
    </row>
    <row r="2776" spans="1:48">
      <c r="A2776" t="s">
        <v>1</v>
      </c>
      <c r="AV2776"/>
    </row>
    <row r="2777" spans="1:48">
      <c r="A2777" t="s">
        <v>1</v>
      </c>
      <c r="AV2777"/>
    </row>
    <row r="2778" spans="1:48">
      <c r="A2778" t="s">
        <v>1</v>
      </c>
      <c r="AV2778"/>
    </row>
    <row r="2779" spans="1:48">
      <c r="A2779" t="s">
        <v>1</v>
      </c>
      <c r="AV2779"/>
    </row>
    <row r="2780" spans="1:48">
      <c r="A2780" t="s">
        <v>1</v>
      </c>
      <c r="AV2780"/>
    </row>
    <row r="2781" spans="1:48">
      <c r="A2781" t="s">
        <v>1</v>
      </c>
      <c r="AV2781"/>
    </row>
    <row r="2782" spans="1:48">
      <c r="A2782" t="s">
        <v>1</v>
      </c>
      <c r="AV2782"/>
    </row>
    <row r="2783" spans="1:48">
      <c r="A2783" t="s">
        <v>1</v>
      </c>
      <c r="AV2783"/>
    </row>
    <row r="2784" spans="1:48">
      <c r="A2784" t="s">
        <v>1</v>
      </c>
      <c r="AV2784"/>
    </row>
    <row r="2785" spans="1:48">
      <c r="A2785" t="s">
        <v>1</v>
      </c>
      <c r="AV2785"/>
    </row>
    <row r="2786" spans="1:48">
      <c r="A2786" t="s">
        <v>1</v>
      </c>
      <c r="AV2786"/>
    </row>
    <row r="2787" spans="1:48">
      <c r="A2787" t="s">
        <v>1</v>
      </c>
      <c r="AV2787"/>
    </row>
    <row r="2788" spans="1:48">
      <c r="A2788" t="s">
        <v>1</v>
      </c>
      <c r="AV2788"/>
    </row>
    <row r="2789" spans="1:48">
      <c r="A2789" t="s">
        <v>1</v>
      </c>
      <c r="AV2789"/>
    </row>
    <row r="2790" spans="1:48">
      <c r="A2790" t="s">
        <v>1</v>
      </c>
      <c r="AV2790"/>
    </row>
    <row r="2791" spans="1:48">
      <c r="A2791" t="s">
        <v>1</v>
      </c>
      <c r="AV2791"/>
    </row>
    <row r="2792" spans="1:48">
      <c r="A2792" t="s">
        <v>1</v>
      </c>
      <c r="AV2792"/>
    </row>
    <row r="2793" spans="1:48">
      <c r="A2793" t="s">
        <v>1</v>
      </c>
      <c r="AV2793"/>
    </row>
    <row r="2794" spans="1:48">
      <c r="A2794" t="s">
        <v>1</v>
      </c>
      <c r="AV2794"/>
    </row>
    <row r="2795" spans="1:48">
      <c r="A2795" t="s">
        <v>1</v>
      </c>
      <c r="AV2795"/>
    </row>
    <row r="2796" spans="1:48">
      <c r="A2796" t="s">
        <v>1</v>
      </c>
      <c r="AV2796"/>
    </row>
    <row r="2797" spans="1:48">
      <c r="A2797" t="s">
        <v>1</v>
      </c>
      <c r="AV2797"/>
    </row>
    <row r="2798" spans="1:48">
      <c r="A2798" t="s">
        <v>1</v>
      </c>
      <c r="AV2798"/>
    </row>
    <row r="2799" spans="1:48">
      <c r="A2799" t="s">
        <v>1</v>
      </c>
      <c r="AV2799"/>
    </row>
    <row r="2800" spans="1:48">
      <c r="A2800" t="s">
        <v>1</v>
      </c>
      <c r="AV2800"/>
    </row>
    <row r="2801" spans="1:48">
      <c r="A2801" t="s">
        <v>1</v>
      </c>
      <c r="AV2801"/>
    </row>
    <row r="2802" spans="1:48">
      <c r="A2802" t="s">
        <v>1</v>
      </c>
      <c r="AV2802"/>
    </row>
    <row r="2803" spans="1:48">
      <c r="A2803" t="s">
        <v>1</v>
      </c>
      <c r="AV2803"/>
    </row>
    <row r="2804" spans="1:48">
      <c r="A2804" t="s">
        <v>1</v>
      </c>
      <c r="AV2804"/>
    </row>
    <row r="2805" spans="1:48">
      <c r="A2805" t="s">
        <v>1</v>
      </c>
      <c r="AV2805"/>
    </row>
    <row r="2806" spans="1:48">
      <c r="A2806" t="s">
        <v>1</v>
      </c>
      <c r="AV2806"/>
    </row>
    <row r="2807" spans="1:48">
      <c r="A2807" t="s">
        <v>1</v>
      </c>
      <c r="AV2807"/>
    </row>
    <row r="2808" spans="1:48">
      <c r="A2808" t="s">
        <v>1</v>
      </c>
      <c r="AV2808"/>
    </row>
    <row r="2809" spans="1:48">
      <c r="A2809" t="s">
        <v>1</v>
      </c>
      <c r="AV2809"/>
    </row>
    <row r="2810" spans="1:48">
      <c r="A2810" t="s">
        <v>1</v>
      </c>
      <c r="AV2810"/>
    </row>
    <row r="2811" spans="1:48">
      <c r="A2811" t="s">
        <v>1</v>
      </c>
      <c r="AV2811"/>
    </row>
    <row r="2812" spans="1:48">
      <c r="A2812" t="s">
        <v>1</v>
      </c>
      <c r="AV2812"/>
    </row>
    <row r="2813" spans="1:48">
      <c r="A2813" t="s">
        <v>1</v>
      </c>
      <c r="AV2813"/>
    </row>
    <row r="2814" spans="1:48">
      <c r="A2814" t="s">
        <v>1</v>
      </c>
      <c r="AV2814"/>
    </row>
    <row r="2815" spans="1:48">
      <c r="A2815" t="s">
        <v>1</v>
      </c>
      <c r="AV2815"/>
    </row>
    <row r="2816" spans="1:48">
      <c r="A2816" t="s">
        <v>1</v>
      </c>
      <c r="AV2816"/>
    </row>
    <row r="2817" spans="1:48">
      <c r="A2817" t="s">
        <v>1</v>
      </c>
      <c r="AV2817"/>
    </row>
    <row r="2818" spans="1:48">
      <c r="A2818" t="s">
        <v>1</v>
      </c>
      <c r="AV2818"/>
    </row>
    <row r="2819" spans="1:48">
      <c r="A2819" t="s">
        <v>1</v>
      </c>
      <c r="AV2819"/>
    </row>
    <row r="2820" spans="1:48">
      <c r="A2820" t="s">
        <v>1</v>
      </c>
      <c r="AV2820"/>
    </row>
    <row r="2821" spans="1:48">
      <c r="A2821" t="s">
        <v>1</v>
      </c>
      <c r="AV2821"/>
    </row>
    <row r="2822" spans="1:48">
      <c r="A2822" t="s">
        <v>1</v>
      </c>
      <c r="AV2822"/>
    </row>
    <row r="2823" spans="1:48">
      <c r="A2823" t="s">
        <v>1</v>
      </c>
      <c r="AV2823"/>
    </row>
    <row r="2824" spans="1:48">
      <c r="A2824" t="s">
        <v>1</v>
      </c>
      <c r="AV2824"/>
    </row>
    <row r="2825" spans="1:48">
      <c r="A2825" t="s">
        <v>1</v>
      </c>
      <c r="AV2825"/>
    </row>
    <row r="2826" spans="1:48">
      <c r="A2826" t="s">
        <v>1</v>
      </c>
      <c r="AV2826"/>
    </row>
    <row r="2827" spans="1:48">
      <c r="A2827" t="s">
        <v>1</v>
      </c>
      <c r="AV2827"/>
    </row>
    <row r="2828" spans="1:48">
      <c r="A2828" t="s">
        <v>1</v>
      </c>
      <c r="AV2828"/>
    </row>
    <row r="2829" spans="1:48">
      <c r="A2829" t="s">
        <v>1</v>
      </c>
      <c r="AV2829"/>
    </row>
    <row r="2830" spans="1:48">
      <c r="A2830" t="s">
        <v>1</v>
      </c>
      <c r="AV2830"/>
    </row>
    <row r="2831" spans="1:48">
      <c r="A2831" t="s">
        <v>1</v>
      </c>
      <c r="AV2831"/>
    </row>
    <row r="2832" spans="1:48">
      <c r="A2832" t="s">
        <v>1</v>
      </c>
      <c r="AV2832"/>
    </row>
    <row r="2833" spans="1:48">
      <c r="A2833" t="s">
        <v>1</v>
      </c>
      <c r="AV2833"/>
    </row>
    <row r="2834" spans="1:48">
      <c r="A2834" t="s">
        <v>1</v>
      </c>
      <c r="AV2834"/>
    </row>
    <row r="2835" spans="1:48">
      <c r="A2835" t="s">
        <v>1</v>
      </c>
      <c r="AV2835"/>
    </row>
    <row r="2836" spans="1:48">
      <c r="A2836" t="s">
        <v>1</v>
      </c>
      <c r="AV2836"/>
    </row>
    <row r="2837" spans="1:48">
      <c r="A2837" t="s">
        <v>1</v>
      </c>
      <c r="AV2837"/>
    </row>
    <row r="2838" spans="1:48">
      <c r="A2838" t="s">
        <v>1</v>
      </c>
      <c r="AV2838"/>
    </row>
    <row r="2839" spans="1:48">
      <c r="A2839" t="s">
        <v>1</v>
      </c>
      <c r="AV2839"/>
    </row>
    <row r="2840" spans="1:48">
      <c r="A2840" t="s">
        <v>1</v>
      </c>
      <c r="AV2840"/>
    </row>
    <row r="2841" spans="1:48">
      <c r="A2841" t="s">
        <v>1</v>
      </c>
      <c r="AV2841"/>
    </row>
    <row r="2842" spans="1:48">
      <c r="A2842" t="s">
        <v>1</v>
      </c>
      <c r="AV2842"/>
    </row>
    <row r="2843" spans="1:48">
      <c r="A2843" t="s">
        <v>1</v>
      </c>
      <c r="AV2843"/>
    </row>
    <row r="2844" spans="1:48">
      <c r="A2844" t="s">
        <v>1</v>
      </c>
      <c r="AV2844"/>
    </row>
    <row r="2845" spans="1:48">
      <c r="A2845" t="s">
        <v>1</v>
      </c>
      <c r="AV2845"/>
    </row>
    <row r="2846" spans="1:48">
      <c r="A2846" t="s">
        <v>1</v>
      </c>
      <c r="AV2846"/>
    </row>
    <row r="2847" spans="1:48">
      <c r="A2847" t="s">
        <v>1</v>
      </c>
      <c r="AV2847"/>
    </row>
    <row r="2848" spans="1:48">
      <c r="A2848" t="s">
        <v>1</v>
      </c>
      <c r="AV2848"/>
    </row>
    <row r="2849" spans="1:48">
      <c r="A2849" t="s">
        <v>1</v>
      </c>
      <c r="AV2849"/>
    </row>
    <row r="2850" spans="1:48">
      <c r="A2850" t="s">
        <v>1</v>
      </c>
      <c r="AV2850"/>
    </row>
    <row r="2851" spans="1:48">
      <c r="A2851" t="s">
        <v>1</v>
      </c>
      <c r="AV2851"/>
    </row>
    <row r="2852" spans="1:48">
      <c r="A2852" t="s">
        <v>1</v>
      </c>
      <c r="AV2852"/>
    </row>
    <row r="2853" spans="1:48">
      <c r="A2853" t="s">
        <v>1</v>
      </c>
      <c r="AV2853"/>
    </row>
    <row r="2854" spans="1:48">
      <c r="A2854" t="s">
        <v>1</v>
      </c>
      <c r="AV2854"/>
    </row>
    <row r="2855" spans="1:48">
      <c r="A2855" t="s">
        <v>1</v>
      </c>
      <c r="AV2855"/>
    </row>
    <row r="2856" spans="1:48">
      <c r="A2856" t="s">
        <v>1</v>
      </c>
      <c r="AV2856"/>
    </row>
    <row r="2857" spans="1:48">
      <c r="A2857" t="s">
        <v>1</v>
      </c>
      <c r="AV2857"/>
    </row>
    <row r="2858" spans="1:48">
      <c r="A2858" t="s">
        <v>1</v>
      </c>
      <c r="AV2858"/>
    </row>
    <row r="2859" spans="1:48">
      <c r="A2859" t="s">
        <v>1</v>
      </c>
      <c r="AV2859"/>
    </row>
    <row r="2860" spans="1:48">
      <c r="A2860" t="s">
        <v>1</v>
      </c>
      <c r="AV2860"/>
    </row>
    <row r="2861" spans="1:48">
      <c r="A2861" t="s">
        <v>1</v>
      </c>
      <c r="AV2861"/>
    </row>
    <row r="2862" spans="1:48">
      <c r="A2862" t="s">
        <v>1</v>
      </c>
      <c r="AV2862"/>
    </row>
    <row r="2863" spans="1:48">
      <c r="A2863" t="s">
        <v>1</v>
      </c>
      <c r="AV2863"/>
    </row>
    <row r="2864" spans="1:48">
      <c r="A2864" t="s">
        <v>1</v>
      </c>
      <c r="AV2864"/>
    </row>
    <row r="2865" spans="1:48">
      <c r="A2865" t="s">
        <v>1</v>
      </c>
      <c r="AV2865"/>
    </row>
    <row r="2866" spans="1:48">
      <c r="A2866" t="s">
        <v>1</v>
      </c>
      <c r="AV2866"/>
    </row>
    <row r="2867" spans="1:48">
      <c r="A2867" t="s">
        <v>1</v>
      </c>
      <c r="AV2867"/>
    </row>
    <row r="2868" spans="1:48">
      <c r="A2868" t="s">
        <v>1</v>
      </c>
      <c r="AV2868"/>
    </row>
    <row r="2869" spans="1:48">
      <c r="A2869" t="s">
        <v>1</v>
      </c>
      <c r="AV2869"/>
    </row>
    <row r="2870" spans="1:48">
      <c r="A2870" t="s">
        <v>1</v>
      </c>
      <c r="AV2870"/>
    </row>
    <row r="2871" spans="1:48">
      <c r="A2871" t="s">
        <v>1</v>
      </c>
      <c r="AV2871"/>
    </row>
    <row r="2872" spans="1:48">
      <c r="A2872" t="s">
        <v>1</v>
      </c>
      <c r="AV2872"/>
    </row>
    <row r="2873" spans="1:48">
      <c r="A2873" t="s">
        <v>1</v>
      </c>
      <c r="AV2873"/>
    </row>
    <row r="2874" spans="1:48">
      <c r="A2874" t="s">
        <v>1</v>
      </c>
      <c r="AV2874"/>
    </row>
    <row r="2875" spans="1:48">
      <c r="A2875" t="s">
        <v>1</v>
      </c>
      <c r="AV2875"/>
    </row>
    <row r="2876" spans="1:48">
      <c r="A2876" t="s">
        <v>1</v>
      </c>
      <c r="AV2876"/>
    </row>
    <row r="2877" spans="1:48">
      <c r="A2877" t="s">
        <v>1</v>
      </c>
      <c r="AV2877"/>
    </row>
    <row r="2878" spans="1:48">
      <c r="A2878" t="s">
        <v>1</v>
      </c>
      <c r="AV2878"/>
    </row>
    <row r="2879" spans="1:48">
      <c r="A2879" t="s">
        <v>1</v>
      </c>
      <c r="AV2879"/>
    </row>
    <row r="2880" spans="1:48">
      <c r="A2880" t="s">
        <v>1</v>
      </c>
      <c r="AV2880"/>
    </row>
    <row r="2881" spans="1:48">
      <c r="A2881" t="s">
        <v>1</v>
      </c>
      <c r="AV2881"/>
    </row>
    <row r="2882" spans="1:48">
      <c r="A2882" t="s">
        <v>1</v>
      </c>
      <c r="AV2882"/>
    </row>
    <row r="2883" spans="1:48">
      <c r="A2883" t="s">
        <v>1</v>
      </c>
      <c r="AV2883"/>
    </row>
    <row r="2884" spans="1:48">
      <c r="A2884" t="s">
        <v>1</v>
      </c>
      <c r="AV2884"/>
    </row>
    <row r="2885" spans="1:48">
      <c r="A2885" t="s">
        <v>1</v>
      </c>
      <c r="AV2885"/>
    </row>
    <row r="2886" spans="1:48">
      <c r="A2886" t="s">
        <v>1</v>
      </c>
      <c r="AV2886"/>
    </row>
    <row r="2887" spans="1:48">
      <c r="A2887" t="s">
        <v>1</v>
      </c>
      <c r="AV2887"/>
    </row>
    <row r="2888" spans="1:48">
      <c r="A2888" t="s">
        <v>1</v>
      </c>
      <c r="AV2888"/>
    </row>
    <row r="2889" spans="1:48">
      <c r="A2889" t="s">
        <v>1</v>
      </c>
      <c r="AV2889"/>
    </row>
    <row r="2890" spans="1:48">
      <c r="A2890" t="s">
        <v>1</v>
      </c>
      <c r="AV2890"/>
    </row>
    <row r="2891" spans="1:48">
      <c r="A2891" t="s">
        <v>1</v>
      </c>
      <c r="AV2891"/>
    </row>
    <row r="2892" spans="1:48">
      <c r="A2892" t="s">
        <v>1</v>
      </c>
      <c r="AV2892"/>
    </row>
    <row r="2893" spans="1:48">
      <c r="A2893" t="s">
        <v>1</v>
      </c>
      <c r="AV2893"/>
    </row>
    <row r="2894" spans="1:48">
      <c r="A2894" t="s">
        <v>1</v>
      </c>
      <c r="AV2894"/>
    </row>
    <row r="2895" spans="1:48">
      <c r="A2895" t="s">
        <v>1</v>
      </c>
      <c r="AV2895"/>
    </row>
    <row r="2896" spans="1:48">
      <c r="A2896" t="s">
        <v>1</v>
      </c>
      <c r="AV2896"/>
    </row>
    <row r="2897" spans="1:48">
      <c r="A2897" t="s">
        <v>1</v>
      </c>
      <c r="AV2897"/>
    </row>
    <row r="2898" spans="1:48">
      <c r="A2898" t="s">
        <v>1</v>
      </c>
      <c r="AV2898"/>
    </row>
    <row r="2899" spans="1:48">
      <c r="A2899" t="s">
        <v>1</v>
      </c>
      <c r="AV2899"/>
    </row>
    <row r="2900" spans="1:48">
      <c r="A2900" t="s">
        <v>1</v>
      </c>
      <c r="AV2900"/>
    </row>
    <row r="2901" spans="1:48">
      <c r="A2901" t="s">
        <v>1</v>
      </c>
      <c r="AV2901"/>
    </row>
    <row r="2902" spans="1:48">
      <c r="A2902" t="s">
        <v>1</v>
      </c>
      <c r="AV2902"/>
    </row>
    <row r="2903" spans="1:48">
      <c r="A2903" t="s">
        <v>1</v>
      </c>
      <c r="AV2903"/>
    </row>
    <row r="2904" spans="1:48">
      <c r="A2904" t="s">
        <v>1</v>
      </c>
      <c r="AV2904"/>
    </row>
    <row r="2905" spans="1:48">
      <c r="A2905" t="s">
        <v>1</v>
      </c>
      <c r="AV2905"/>
    </row>
    <row r="2906" spans="1:48">
      <c r="A2906" t="s">
        <v>1</v>
      </c>
      <c r="AV2906"/>
    </row>
    <row r="2907" spans="1:48">
      <c r="A2907" t="s">
        <v>1</v>
      </c>
      <c r="AV2907"/>
    </row>
    <row r="2908" spans="1:48">
      <c r="A2908" t="s">
        <v>1</v>
      </c>
      <c r="AV2908"/>
    </row>
    <row r="2909" spans="1:48">
      <c r="A2909" t="s">
        <v>1</v>
      </c>
      <c r="AV2909"/>
    </row>
    <row r="2910" spans="1:48">
      <c r="A2910" t="s">
        <v>1</v>
      </c>
      <c r="AV2910"/>
    </row>
    <row r="2911" spans="1:48">
      <c r="A2911" t="s">
        <v>1</v>
      </c>
      <c r="AV2911"/>
    </row>
    <row r="2912" spans="1:48">
      <c r="A2912" t="s">
        <v>1</v>
      </c>
      <c r="AV2912"/>
    </row>
    <row r="2913" spans="1:48">
      <c r="A2913" t="s">
        <v>1</v>
      </c>
      <c r="AV2913"/>
    </row>
    <row r="2914" spans="1:48">
      <c r="A2914" t="s">
        <v>1</v>
      </c>
      <c r="AV2914"/>
    </row>
    <row r="2915" spans="1:48">
      <c r="A2915" t="s">
        <v>1</v>
      </c>
      <c r="AV2915"/>
    </row>
    <row r="2916" spans="1:48">
      <c r="A2916" t="s">
        <v>1</v>
      </c>
      <c r="AV2916"/>
    </row>
    <row r="2917" spans="1:48">
      <c r="A2917" t="s">
        <v>1</v>
      </c>
      <c r="AV2917"/>
    </row>
    <row r="2918" spans="1:48">
      <c r="A2918" t="s">
        <v>1</v>
      </c>
      <c r="AV2918"/>
    </row>
    <row r="2919" spans="1:48">
      <c r="A2919" t="s">
        <v>1</v>
      </c>
      <c r="AV2919"/>
    </row>
    <row r="2920" spans="1:48">
      <c r="A2920" t="s">
        <v>1</v>
      </c>
      <c r="AV2920"/>
    </row>
    <row r="2921" spans="1:48">
      <c r="A2921" t="s">
        <v>1</v>
      </c>
      <c r="AV2921"/>
    </row>
    <row r="2922" spans="1:48">
      <c r="A2922" t="s">
        <v>1</v>
      </c>
      <c r="AV2922"/>
    </row>
    <row r="2923" spans="1:48">
      <c r="A2923" t="s">
        <v>1</v>
      </c>
      <c r="AV2923"/>
    </row>
    <row r="2924" spans="1:48">
      <c r="A2924" t="s">
        <v>1</v>
      </c>
      <c r="AV2924"/>
    </row>
    <row r="2925" spans="1:48">
      <c r="A2925" t="s">
        <v>1</v>
      </c>
      <c r="AV2925"/>
    </row>
    <row r="2926" spans="1:48">
      <c r="A2926" t="s">
        <v>1</v>
      </c>
      <c r="AV2926"/>
    </row>
    <row r="2927" spans="1:48">
      <c r="A2927" t="s">
        <v>1</v>
      </c>
      <c r="AV2927"/>
    </row>
    <row r="2928" spans="1:48">
      <c r="A2928" t="s">
        <v>1</v>
      </c>
      <c r="AV2928"/>
    </row>
    <row r="2929" spans="1:48">
      <c r="A2929" t="s">
        <v>1</v>
      </c>
      <c r="AV2929"/>
    </row>
    <row r="2930" spans="1:48">
      <c r="A2930" t="s">
        <v>1</v>
      </c>
      <c r="AV2930"/>
    </row>
    <row r="2931" spans="1:48">
      <c r="A2931" t="s">
        <v>1</v>
      </c>
      <c r="AV2931"/>
    </row>
    <row r="2932" spans="1:48">
      <c r="A2932" t="s">
        <v>1</v>
      </c>
      <c r="AV2932"/>
    </row>
    <row r="2933" spans="1:48">
      <c r="A2933" t="s">
        <v>1</v>
      </c>
      <c r="AV2933"/>
    </row>
    <row r="2934" spans="1:48">
      <c r="A2934" t="s">
        <v>1</v>
      </c>
      <c r="AV2934"/>
    </row>
    <row r="2935" spans="1:48">
      <c r="A2935" t="s">
        <v>1</v>
      </c>
      <c r="AV2935"/>
    </row>
    <row r="2936" spans="1:48">
      <c r="A2936" t="s">
        <v>1</v>
      </c>
      <c r="AV2936"/>
    </row>
    <row r="2937" spans="1:48">
      <c r="A2937" t="s">
        <v>1</v>
      </c>
      <c r="AV2937"/>
    </row>
    <row r="2938" spans="1:48">
      <c r="A2938" t="s">
        <v>1</v>
      </c>
      <c r="AV2938"/>
    </row>
    <row r="2939" spans="1:48">
      <c r="A2939" t="s">
        <v>1</v>
      </c>
      <c r="AV2939"/>
    </row>
    <row r="2940" spans="1:48">
      <c r="A2940" t="s">
        <v>1</v>
      </c>
      <c r="AV2940"/>
    </row>
    <row r="2941" spans="1:48">
      <c r="A2941" t="s">
        <v>1</v>
      </c>
      <c r="AV2941"/>
    </row>
    <row r="2942" spans="1:48">
      <c r="A2942" t="s">
        <v>1</v>
      </c>
      <c r="AV2942"/>
    </row>
    <row r="2943" spans="1:48">
      <c r="A2943" t="s">
        <v>1</v>
      </c>
      <c r="AV2943"/>
    </row>
    <row r="2944" spans="1:48">
      <c r="A2944" t="s">
        <v>1</v>
      </c>
      <c r="AV2944"/>
    </row>
    <row r="2945" spans="1:48">
      <c r="A2945" t="s">
        <v>1</v>
      </c>
      <c r="AV2945"/>
    </row>
    <row r="2946" spans="1:48">
      <c r="A2946" t="s">
        <v>1</v>
      </c>
      <c r="AV2946"/>
    </row>
    <row r="2947" spans="1:48">
      <c r="A2947" t="s">
        <v>1</v>
      </c>
      <c r="AV2947"/>
    </row>
    <row r="2948" spans="1:48">
      <c r="A2948" t="s">
        <v>1</v>
      </c>
      <c r="AV2948"/>
    </row>
    <row r="2949" spans="1:48">
      <c r="A2949" t="s">
        <v>1</v>
      </c>
      <c r="AV2949"/>
    </row>
    <row r="2950" spans="1:48">
      <c r="A2950" t="s">
        <v>1</v>
      </c>
      <c r="AV2950"/>
    </row>
    <row r="2951" spans="1:48">
      <c r="A2951" t="s">
        <v>1</v>
      </c>
      <c r="AV2951"/>
    </row>
    <row r="2952" spans="1:48">
      <c r="A2952" t="s">
        <v>1</v>
      </c>
      <c r="AV2952"/>
    </row>
    <row r="2953" spans="1:48">
      <c r="A2953" t="s">
        <v>1</v>
      </c>
      <c r="AV2953"/>
    </row>
    <row r="2954" spans="1:48">
      <c r="A2954" t="s">
        <v>1</v>
      </c>
      <c r="AV2954"/>
    </row>
    <row r="2955" spans="1:48">
      <c r="A2955" t="s">
        <v>1</v>
      </c>
      <c r="AV2955"/>
    </row>
    <row r="2956" spans="1:48">
      <c r="A2956" t="s">
        <v>1</v>
      </c>
      <c r="AV2956"/>
    </row>
    <row r="2957" spans="1:48">
      <c r="A2957" t="s">
        <v>1</v>
      </c>
      <c r="AV2957"/>
    </row>
    <row r="2958" spans="1:48">
      <c r="A2958" t="s">
        <v>1</v>
      </c>
      <c r="AV2958"/>
    </row>
    <row r="2959" spans="1:48">
      <c r="A2959" t="s">
        <v>1</v>
      </c>
      <c r="AV2959"/>
    </row>
    <row r="2960" spans="1:48">
      <c r="A2960" t="s">
        <v>1</v>
      </c>
      <c r="AV2960"/>
    </row>
    <row r="2961" spans="1:48">
      <c r="A2961" t="s">
        <v>1</v>
      </c>
      <c r="AV2961"/>
    </row>
    <row r="2962" spans="1:48">
      <c r="A2962" t="s">
        <v>1</v>
      </c>
      <c r="AV2962"/>
    </row>
    <row r="2963" spans="1:48">
      <c r="A2963" t="s">
        <v>1</v>
      </c>
      <c r="AV2963"/>
    </row>
    <row r="2964" spans="1:48">
      <c r="A2964" t="s">
        <v>1</v>
      </c>
      <c r="AV2964"/>
    </row>
    <row r="2965" spans="1:48">
      <c r="A2965" t="s">
        <v>1</v>
      </c>
      <c r="AV2965"/>
    </row>
    <row r="2966" spans="1:48">
      <c r="A2966" t="s">
        <v>1</v>
      </c>
      <c r="AV2966"/>
    </row>
    <row r="2967" spans="1:48">
      <c r="A2967" t="s">
        <v>1</v>
      </c>
      <c r="AV2967"/>
    </row>
    <row r="2968" spans="1:48">
      <c r="A2968" t="s">
        <v>1</v>
      </c>
      <c r="AV2968"/>
    </row>
    <row r="2969" spans="1:48">
      <c r="A2969" t="s">
        <v>1</v>
      </c>
      <c r="AV2969"/>
    </row>
    <row r="2970" spans="1:48">
      <c r="A2970" t="s">
        <v>1</v>
      </c>
      <c r="AV2970"/>
    </row>
    <row r="2971" spans="1:48">
      <c r="A2971" t="s">
        <v>1</v>
      </c>
      <c r="AV2971"/>
    </row>
    <row r="2972" spans="1:48">
      <c r="A2972" t="s">
        <v>1</v>
      </c>
      <c r="AV2972"/>
    </row>
    <row r="2973" spans="1:48">
      <c r="A2973" t="s">
        <v>1</v>
      </c>
      <c r="AV2973"/>
    </row>
    <row r="2974" spans="1:48">
      <c r="A2974" t="s">
        <v>1</v>
      </c>
      <c r="AV2974"/>
    </row>
    <row r="2975" spans="1:48">
      <c r="A2975" t="s">
        <v>1</v>
      </c>
      <c r="AV2975"/>
    </row>
    <row r="2976" spans="1:48">
      <c r="A2976" t="s">
        <v>1</v>
      </c>
      <c r="AV2976"/>
    </row>
    <row r="2977" spans="1:48">
      <c r="A2977" t="s">
        <v>1</v>
      </c>
      <c r="AV2977"/>
    </row>
    <row r="2978" spans="1:48">
      <c r="A2978" t="s">
        <v>1</v>
      </c>
      <c r="AV2978"/>
    </row>
    <row r="2979" spans="1:48">
      <c r="A2979" t="s">
        <v>1</v>
      </c>
      <c r="AV2979"/>
    </row>
    <row r="2980" spans="1:48">
      <c r="A2980" t="s">
        <v>1</v>
      </c>
      <c r="AV2980"/>
    </row>
    <row r="2981" spans="1:48">
      <c r="A2981" t="s">
        <v>1</v>
      </c>
      <c r="AV2981"/>
    </row>
    <row r="2982" spans="1:48">
      <c r="A2982" t="s">
        <v>1</v>
      </c>
      <c r="AV2982"/>
    </row>
    <row r="2983" spans="1:48">
      <c r="A2983" t="s">
        <v>1</v>
      </c>
      <c r="AV2983"/>
    </row>
    <row r="2984" spans="1:48">
      <c r="A2984" t="s">
        <v>1</v>
      </c>
      <c r="AV2984"/>
    </row>
    <row r="2985" spans="1:48">
      <c r="A2985" t="s">
        <v>1</v>
      </c>
      <c r="AV2985"/>
    </row>
    <row r="2986" spans="1:48">
      <c r="A2986" t="s">
        <v>1</v>
      </c>
      <c r="AV2986"/>
    </row>
    <row r="2987" spans="1:48">
      <c r="A2987" t="s">
        <v>1</v>
      </c>
      <c r="AV2987"/>
    </row>
    <row r="2988" spans="1:48">
      <c r="A2988" t="s">
        <v>1</v>
      </c>
      <c r="AV2988"/>
    </row>
    <row r="2989" spans="1:48">
      <c r="A2989" t="s">
        <v>1</v>
      </c>
      <c r="AV2989"/>
    </row>
    <row r="2990" spans="1:48">
      <c r="A2990" t="s">
        <v>1</v>
      </c>
      <c r="AV2990"/>
    </row>
    <row r="2991" spans="1:48">
      <c r="A2991" t="s">
        <v>1</v>
      </c>
      <c r="AV2991"/>
    </row>
    <row r="2992" spans="1:48">
      <c r="A2992" t="s">
        <v>1</v>
      </c>
      <c r="AV2992"/>
    </row>
    <row r="2993" spans="1:48">
      <c r="A2993" t="s">
        <v>1</v>
      </c>
      <c r="AV2993"/>
    </row>
    <row r="2994" spans="1:48">
      <c r="A2994" t="s">
        <v>1</v>
      </c>
      <c r="AV2994"/>
    </row>
    <row r="2995" spans="1:48">
      <c r="A2995" t="s">
        <v>1</v>
      </c>
      <c r="AV2995"/>
    </row>
    <row r="2996" spans="1:48">
      <c r="A2996" t="s">
        <v>1</v>
      </c>
      <c r="AV2996"/>
    </row>
    <row r="2997" spans="1:48">
      <c r="A2997" t="s">
        <v>1</v>
      </c>
      <c r="AV2997"/>
    </row>
    <row r="2998" spans="1:48">
      <c r="A2998" t="s">
        <v>1</v>
      </c>
      <c r="AV2998"/>
    </row>
    <row r="2999" spans="1:48">
      <c r="A2999" t="s">
        <v>1</v>
      </c>
      <c r="AV2999"/>
    </row>
    <row r="3000" spans="1:48">
      <c r="A3000" t="s">
        <v>1</v>
      </c>
      <c r="AV3000"/>
    </row>
    <row r="3001" spans="1:48">
      <c r="A3001" t="s">
        <v>1</v>
      </c>
      <c r="AV3001"/>
    </row>
    <row r="3002" spans="1:48">
      <c r="A3002" t="s">
        <v>1</v>
      </c>
      <c r="AV3002"/>
    </row>
    <row r="3003" spans="1:48">
      <c r="A3003" t="s">
        <v>1</v>
      </c>
      <c r="AV3003"/>
    </row>
    <row r="3004" spans="1:48">
      <c r="A3004" t="s">
        <v>1</v>
      </c>
      <c r="AV3004"/>
    </row>
    <row r="3005" spans="1:48">
      <c r="A3005" t="s">
        <v>1</v>
      </c>
      <c r="AV3005"/>
    </row>
    <row r="3006" spans="1:48">
      <c r="A3006" t="s">
        <v>1</v>
      </c>
      <c r="AV3006"/>
    </row>
    <row r="3007" spans="1:48">
      <c r="A3007" t="s">
        <v>1</v>
      </c>
      <c r="AV3007"/>
    </row>
    <row r="3008" spans="1:48">
      <c r="A3008" t="s">
        <v>1</v>
      </c>
      <c r="AV3008"/>
    </row>
    <row r="3009" spans="1:48">
      <c r="A3009" t="s">
        <v>1</v>
      </c>
      <c r="AV3009"/>
    </row>
    <row r="3010" spans="1:48">
      <c r="A3010" t="s">
        <v>1</v>
      </c>
      <c r="AV3010"/>
    </row>
    <row r="3011" spans="1:48">
      <c r="A3011" t="s">
        <v>1</v>
      </c>
      <c r="AV3011"/>
    </row>
    <row r="3012" spans="1:48">
      <c r="A3012" t="s">
        <v>1</v>
      </c>
      <c r="AV3012"/>
    </row>
    <row r="3013" spans="1:48">
      <c r="A3013" t="s">
        <v>1</v>
      </c>
      <c r="AV3013"/>
    </row>
    <row r="3014" spans="1:48">
      <c r="A3014" t="s">
        <v>1</v>
      </c>
      <c r="AV3014"/>
    </row>
    <row r="3015" spans="1:48">
      <c r="A3015" t="s">
        <v>1</v>
      </c>
      <c r="AV3015"/>
    </row>
    <row r="3016" spans="1:48">
      <c r="A3016" t="s">
        <v>1</v>
      </c>
      <c r="AV3016"/>
    </row>
    <row r="3017" spans="1:48">
      <c r="A3017" t="s">
        <v>1</v>
      </c>
      <c r="AV3017"/>
    </row>
    <row r="3018" spans="1:48">
      <c r="A3018" t="s">
        <v>1</v>
      </c>
      <c r="AV3018"/>
    </row>
    <row r="3019" spans="1:48">
      <c r="A3019" t="s">
        <v>1</v>
      </c>
      <c r="AV3019"/>
    </row>
    <row r="3020" spans="1:48">
      <c r="A3020" t="s">
        <v>1</v>
      </c>
      <c r="AV3020"/>
    </row>
    <row r="3021" spans="1:48">
      <c r="A3021" t="s">
        <v>1</v>
      </c>
      <c r="AV3021"/>
    </row>
    <row r="3022" spans="1:48">
      <c r="A3022" t="s">
        <v>1</v>
      </c>
      <c r="AV3022"/>
    </row>
    <row r="3023" spans="1:48">
      <c r="A3023" t="s">
        <v>1</v>
      </c>
      <c r="AV3023"/>
    </row>
    <row r="3024" spans="1:48">
      <c r="A3024" t="s">
        <v>1</v>
      </c>
      <c r="AV3024"/>
    </row>
    <row r="3025" spans="1:48">
      <c r="A3025" t="s">
        <v>1</v>
      </c>
      <c r="AV3025"/>
    </row>
    <row r="3026" spans="1:48">
      <c r="A3026" t="s">
        <v>1</v>
      </c>
      <c r="AV3026"/>
    </row>
    <row r="3027" spans="1:48">
      <c r="A3027" t="s">
        <v>1</v>
      </c>
      <c r="AV3027"/>
    </row>
    <row r="3028" spans="1:48">
      <c r="A3028" t="s">
        <v>1</v>
      </c>
      <c r="AV3028"/>
    </row>
    <row r="3029" spans="1:48">
      <c r="A3029" t="s">
        <v>1</v>
      </c>
      <c r="AV3029"/>
    </row>
    <row r="3030" spans="1:48">
      <c r="A3030" t="s">
        <v>1</v>
      </c>
      <c r="AV3030"/>
    </row>
    <row r="3031" spans="1:48">
      <c r="A3031" t="s">
        <v>1</v>
      </c>
      <c r="AV3031"/>
    </row>
    <row r="3032" spans="1:48">
      <c r="A3032" t="s">
        <v>1</v>
      </c>
      <c r="AV3032"/>
    </row>
    <row r="3033" spans="1:48">
      <c r="A3033" t="s">
        <v>1</v>
      </c>
      <c r="AV3033"/>
    </row>
    <row r="3034" spans="1:48">
      <c r="A3034" t="s">
        <v>1</v>
      </c>
      <c r="AV3034"/>
    </row>
    <row r="3035" spans="1:48">
      <c r="A3035" t="s">
        <v>1</v>
      </c>
      <c r="AV3035"/>
    </row>
    <row r="3036" spans="1:48">
      <c r="A3036" t="s">
        <v>1</v>
      </c>
      <c r="AV3036"/>
    </row>
    <row r="3037" spans="1:48">
      <c r="A3037" t="s">
        <v>1</v>
      </c>
      <c r="AV3037"/>
    </row>
    <row r="3038" spans="1:48">
      <c r="A3038" t="s">
        <v>1</v>
      </c>
      <c r="AV3038"/>
    </row>
    <row r="3039" spans="1:48">
      <c r="A3039" t="s">
        <v>1</v>
      </c>
      <c r="AV3039"/>
    </row>
    <row r="3040" spans="1:48">
      <c r="A3040" t="s">
        <v>1</v>
      </c>
      <c r="AV3040"/>
    </row>
    <row r="3041" spans="1:48">
      <c r="A3041" t="s">
        <v>1</v>
      </c>
      <c r="AV3041"/>
    </row>
    <row r="3042" spans="1:48">
      <c r="A3042" t="s">
        <v>1</v>
      </c>
      <c r="AV3042"/>
    </row>
    <row r="3043" spans="1:48">
      <c r="A3043" t="s">
        <v>1</v>
      </c>
      <c r="AV3043"/>
    </row>
    <row r="3044" spans="1:48">
      <c r="A3044" t="s">
        <v>1</v>
      </c>
      <c r="AV3044"/>
    </row>
    <row r="3045" spans="1:48">
      <c r="A3045" t="s">
        <v>1</v>
      </c>
      <c r="AV3045"/>
    </row>
    <row r="3046" spans="1:48">
      <c r="A3046" t="s">
        <v>1</v>
      </c>
      <c r="AV3046"/>
    </row>
    <row r="3047" spans="1:48">
      <c r="A3047" t="s">
        <v>1</v>
      </c>
      <c r="AV3047"/>
    </row>
    <row r="3048" spans="1:48">
      <c r="A3048" t="s">
        <v>1</v>
      </c>
      <c r="AV3048"/>
    </row>
    <row r="3049" spans="1:48">
      <c r="A3049" t="s">
        <v>1</v>
      </c>
      <c r="AV3049"/>
    </row>
    <row r="3050" spans="1:48">
      <c r="A3050" t="s">
        <v>1</v>
      </c>
      <c r="AV3050"/>
    </row>
    <row r="3051" spans="1:48">
      <c r="A3051" t="s">
        <v>1</v>
      </c>
      <c r="AV3051"/>
    </row>
    <row r="3052" spans="1:48">
      <c r="A3052" t="s">
        <v>1</v>
      </c>
      <c r="AV3052"/>
    </row>
    <row r="3053" spans="1:48">
      <c r="A3053" t="s">
        <v>1</v>
      </c>
      <c r="AV3053"/>
    </row>
    <row r="3054" spans="1:48">
      <c r="A3054" t="s">
        <v>1</v>
      </c>
      <c r="AV3054"/>
    </row>
    <row r="3055" spans="1:48">
      <c r="A3055" t="s">
        <v>1</v>
      </c>
      <c r="AV3055"/>
    </row>
    <row r="3056" spans="1:48">
      <c r="A3056" t="s">
        <v>1</v>
      </c>
      <c r="AV3056"/>
    </row>
    <row r="3057" spans="1:48">
      <c r="A3057" t="s">
        <v>1</v>
      </c>
      <c r="AV3057"/>
    </row>
    <row r="3058" spans="1:48">
      <c r="A3058" t="s">
        <v>1</v>
      </c>
      <c r="AV3058"/>
    </row>
    <row r="3059" spans="1:48">
      <c r="A3059" t="s">
        <v>1</v>
      </c>
      <c r="AV3059"/>
    </row>
    <row r="3060" spans="1:48">
      <c r="A3060" t="s">
        <v>1</v>
      </c>
      <c r="AV3060"/>
    </row>
    <row r="3061" spans="1:48">
      <c r="A3061" t="s">
        <v>1</v>
      </c>
      <c r="AV3061"/>
    </row>
    <row r="3062" spans="1:48">
      <c r="A3062" t="s">
        <v>1</v>
      </c>
      <c r="AV3062"/>
    </row>
    <row r="3063" spans="1:48">
      <c r="A3063" t="s">
        <v>1</v>
      </c>
      <c r="AV3063"/>
    </row>
    <row r="3064" spans="1:48">
      <c r="A3064" t="s">
        <v>1</v>
      </c>
      <c r="AV3064"/>
    </row>
    <row r="3065" spans="1:48">
      <c r="A3065" t="s">
        <v>1</v>
      </c>
      <c r="AV3065"/>
    </row>
    <row r="3066" spans="1:48">
      <c r="A3066" t="s">
        <v>1</v>
      </c>
      <c r="AV3066"/>
    </row>
    <row r="3067" spans="1:48">
      <c r="A3067" t="s">
        <v>1</v>
      </c>
      <c r="AV3067"/>
    </row>
    <row r="3068" spans="1:48">
      <c r="A3068" t="s">
        <v>1</v>
      </c>
      <c r="AV3068"/>
    </row>
    <row r="3069" spans="1:48">
      <c r="A3069" t="s">
        <v>1</v>
      </c>
      <c r="AV3069"/>
    </row>
    <row r="3070" spans="1:48">
      <c r="A3070" t="s">
        <v>1</v>
      </c>
      <c r="AV3070"/>
    </row>
    <row r="3071" spans="1:48">
      <c r="A3071" t="s">
        <v>1</v>
      </c>
      <c r="AV3071"/>
    </row>
    <row r="3072" spans="1:48">
      <c r="A3072" t="s">
        <v>1</v>
      </c>
      <c r="AV3072"/>
    </row>
    <row r="3073" spans="1:48">
      <c r="A3073" t="s">
        <v>1</v>
      </c>
      <c r="AV3073"/>
    </row>
    <row r="3074" spans="1:48">
      <c r="A3074" t="s">
        <v>1</v>
      </c>
      <c r="AV3074"/>
    </row>
    <row r="3075" spans="1:48">
      <c r="A3075" t="s">
        <v>1</v>
      </c>
      <c r="AV3075"/>
    </row>
    <row r="3076" spans="1:48">
      <c r="A3076" t="s">
        <v>1</v>
      </c>
      <c r="AV3076"/>
    </row>
    <row r="3077" spans="1:48">
      <c r="A3077" t="s">
        <v>1</v>
      </c>
      <c r="AV3077"/>
    </row>
    <row r="3078" spans="1:48">
      <c r="A3078" t="s">
        <v>1</v>
      </c>
      <c r="AV3078"/>
    </row>
    <row r="3079" spans="1:48">
      <c r="A3079" t="s">
        <v>1</v>
      </c>
      <c r="AV3079"/>
    </row>
    <row r="3080" spans="1:48">
      <c r="A3080" t="s">
        <v>1</v>
      </c>
      <c r="AV3080"/>
    </row>
    <row r="3081" spans="1:48">
      <c r="A3081" t="s">
        <v>1</v>
      </c>
      <c r="AV3081"/>
    </row>
    <row r="3082" spans="1:48">
      <c r="A3082" t="s">
        <v>1</v>
      </c>
      <c r="AV3082"/>
    </row>
    <row r="3083" spans="1:48">
      <c r="A3083" t="s">
        <v>1</v>
      </c>
      <c r="AV3083"/>
    </row>
    <row r="3084" spans="1:48">
      <c r="A3084" t="s">
        <v>1</v>
      </c>
      <c r="AV3084"/>
    </row>
    <row r="3085" spans="1:48">
      <c r="A3085" t="s">
        <v>1</v>
      </c>
      <c r="AV3085"/>
    </row>
    <row r="3086" spans="1:48">
      <c r="A3086" t="s">
        <v>1</v>
      </c>
      <c r="AV3086"/>
    </row>
    <row r="3087" spans="1:48">
      <c r="A3087" t="s">
        <v>1</v>
      </c>
      <c r="AV3087"/>
    </row>
    <row r="3088" spans="1:48">
      <c r="A3088" t="s">
        <v>1</v>
      </c>
      <c r="AV3088"/>
    </row>
    <row r="3089" spans="1:48">
      <c r="A3089" t="s">
        <v>1</v>
      </c>
      <c r="AV3089"/>
    </row>
    <row r="3090" spans="1:48">
      <c r="A3090" t="s">
        <v>1</v>
      </c>
      <c r="AV3090"/>
    </row>
    <row r="3091" spans="1:48">
      <c r="A3091" t="s">
        <v>1</v>
      </c>
      <c r="AV3091"/>
    </row>
    <row r="3092" spans="1:48">
      <c r="A3092" t="s">
        <v>1</v>
      </c>
      <c r="AV3092"/>
    </row>
    <row r="3093" spans="1:48">
      <c r="A3093" t="s">
        <v>1</v>
      </c>
      <c r="AV3093"/>
    </row>
    <row r="3094" spans="1:48">
      <c r="A3094" t="s">
        <v>1</v>
      </c>
      <c r="AV3094"/>
    </row>
    <row r="3095" spans="1:48">
      <c r="A3095" t="s">
        <v>1</v>
      </c>
      <c r="AV3095"/>
    </row>
    <row r="3096" spans="1:48">
      <c r="A3096" t="s">
        <v>1</v>
      </c>
      <c r="AV3096"/>
    </row>
    <row r="3097" spans="1:48">
      <c r="A3097" t="s">
        <v>1</v>
      </c>
      <c r="AV3097"/>
    </row>
    <row r="3098" spans="1:48">
      <c r="A3098" t="s">
        <v>1</v>
      </c>
      <c r="AV3098"/>
    </row>
    <row r="3099" spans="1:48">
      <c r="A3099" t="s">
        <v>1</v>
      </c>
      <c r="AV3099"/>
    </row>
    <row r="3100" spans="1:48">
      <c r="A3100" t="s">
        <v>1</v>
      </c>
      <c r="AV3100"/>
    </row>
    <row r="3101" spans="1:48">
      <c r="A3101" t="s">
        <v>1</v>
      </c>
      <c r="AV3101"/>
    </row>
    <row r="3102" spans="1:48">
      <c r="A3102" t="s">
        <v>1</v>
      </c>
      <c r="AV3102"/>
    </row>
    <row r="3103" spans="1:48">
      <c r="A3103" t="s">
        <v>1</v>
      </c>
      <c r="AV3103"/>
    </row>
    <row r="3104" spans="1:48">
      <c r="A3104" t="s">
        <v>1</v>
      </c>
      <c r="AV3104"/>
    </row>
    <row r="3105" spans="1:48">
      <c r="A3105" t="s">
        <v>1</v>
      </c>
      <c r="AV3105"/>
    </row>
    <row r="3106" spans="1:48">
      <c r="A3106" t="s">
        <v>1</v>
      </c>
      <c r="AV3106"/>
    </row>
    <row r="3107" spans="1:48">
      <c r="A3107" t="s">
        <v>1</v>
      </c>
      <c r="AV3107"/>
    </row>
    <row r="3108" spans="1:48">
      <c r="A3108" t="s">
        <v>1</v>
      </c>
      <c r="AV3108"/>
    </row>
    <row r="3109" spans="1:48">
      <c r="A3109" t="s">
        <v>1</v>
      </c>
      <c r="AV3109"/>
    </row>
    <row r="3110" spans="1:48">
      <c r="A3110" t="s">
        <v>1</v>
      </c>
      <c r="AV3110"/>
    </row>
    <row r="3111" spans="1:48">
      <c r="A3111" t="s">
        <v>1</v>
      </c>
      <c r="AV3111"/>
    </row>
    <row r="3112" spans="1:48">
      <c r="A3112" t="s">
        <v>1</v>
      </c>
      <c r="AV3112"/>
    </row>
    <row r="3113" spans="1:48">
      <c r="A3113" t="s">
        <v>1</v>
      </c>
      <c r="AV3113"/>
    </row>
    <row r="3114" spans="1:48">
      <c r="A3114" t="s">
        <v>1</v>
      </c>
      <c r="AV3114"/>
    </row>
    <row r="3115" spans="1:48">
      <c r="A3115" t="s">
        <v>1</v>
      </c>
      <c r="AV3115"/>
    </row>
    <row r="3116" spans="1:48">
      <c r="A3116" t="s">
        <v>1</v>
      </c>
      <c r="AV3116"/>
    </row>
    <row r="3117" spans="1:48">
      <c r="A3117" t="s">
        <v>1</v>
      </c>
      <c r="AV3117"/>
    </row>
    <row r="3118" spans="1:48">
      <c r="A3118" t="s">
        <v>1</v>
      </c>
      <c r="AV3118"/>
    </row>
    <row r="3119" spans="1:48">
      <c r="A3119" t="s">
        <v>1</v>
      </c>
      <c r="AV3119"/>
    </row>
    <row r="3120" spans="1:48">
      <c r="A3120" t="s">
        <v>1</v>
      </c>
      <c r="AV3120"/>
    </row>
    <row r="3121" spans="1:48">
      <c r="A3121" t="s">
        <v>1</v>
      </c>
      <c r="AV3121"/>
    </row>
    <row r="3122" spans="1:48">
      <c r="A3122" t="s">
        <v>1</v>
      </c>
      <c r="AV3122"/>
    </row>
    <row r="3123" spans="1:48">
      <c r="A3123" t="s">
        <v>1</v>
      </c>
      <c r="AV3123"/>
    </row>
    <row r="3124" spans="1:48">
      <c r="A3124" t="s">
        <v>1</v>
      </c>
      <c r="AV3124"/>
    </row>
    <row r="3125" spans="1:48">
      <c r="A3125" t="s">
        <v>1</v>
      </c>
      <c r="AV3125"/>
    </row>
    <row r="3126" spans="1:48">
      <c r="A3126" t="s">
        <v>1</v>
      </c>
      <c r="AV3126"/>
    </row>
    <row r="3127" spans="1:48">
      <c r="A3127" t="s">
        <v>1</v>
      </c>
      <c r="AV3127"/>
    </row>
    <row r="3128" spans="1:48">
      <c r="A3128" t="s">
        <v>1</v>
      </c>
      <c r="AV3128"/>
    </row>
    <row r="3129" spans="1:48">
      <c r="A3129" t="s">
        <v>1</v>
      </c>
      <c r="AV3129"/>
    </row>
    <row r="3130" spans="1:48">
      <c r="A3130" t="s">
        <v>1</v>
      </c>
      <c r="AV3130"/>
    </row>
    <row r="3131" spans="1:48">
      <c r="A3131" t="s">
        <v>1</v>
      </c>
      <c r="AV3131"/>
    </row>
    <row r="3132" spans="1:48">
      <c r="A3132" t="s">
        <v>1</v>
      </c>
      <c r="AV3132"/>
    </row>
    <row r="3133" spans="1:48">
      <c r="A3133" t="s">
        <v>1</v>
      </c>
      <c r="AV3133"/>
    </row>
    <row r="3134" spans="1:48">
      <c r="A3134" t="s">
        <v>1</v>
      </c>
      <c r="AV3134"/>
    </row>
    <row r="3135" spans="1:48">
      <c r="A3135" t="s">
        <v>1</v>
      </c>
      <c r="AV3135"/>
    </row>
    <row r="3136" spans="1:48">
      <c r="A3136" t="s">
        <v>1</v>
      </c>
      <c r="AV3136"/>
    </row>
    <row r="3137" spans="1:48">
      <c r="A3137" t="s">
        <v>1</v>
      </c>
      <c r="AV3137"/>
    </row>
    <row r="3138" spans="1:48">
      <c r="A3138" t="s">
        <v>1</v>
      </c>
      <c r="AV3138"/>
    </row>
    <row r="3139" spans="1:48">
      <c r="A3139" t="s">
        <v>1</v>
      </c>
      <c r="AV3139"/>
    </row>
    <row r="3140" spans="1:48">
      <c r="A3140" t="s">
        <v>1</v>
      </c>
      <c r="AV3140"/>
    </row>
    <row r="3141" spans="1:48">
      <c r="A3141" t="s">
        <v>1</v>
      </c>
      <c r="AV3141"/>
    </row>
    <row r="3142" spans="1:48">
      <c r="A3142" t="s">
        <v>1</v>
      </c>
      <c r="AV3142"/>
    </row>
    <row r="3143" spans="1:48">
      <c r="A3143" t="s">
        <v>1</v>
      </c>
      <c r="AV3143"/>
    </row>
    <row r="3144" spans="1:48">
      <c r="A3144" t="s">
        <v>1</v>
      </c>
      <c r="AV3144"/>
    </row>
    <row r="3145" spans="1:48">
      <c r="A3145" t="s">
        <v>1</v>
      </c>
      <c r="AV3145"/>
    </row>
    <row r="3146" spans="1:48">
      <c r="A3146" t="s">
        <v>1</v>
      </c>
      <c r="AV3146"/>
    </row>
    <row r="3147" spans="1:48">
      <c r="A3147" t="s">
        <v>1</v>
      </c>
      <c r="AV3147"/>
    </row>
    <row r="3148" spans="1:48">
      <c r="A3148" t="s">
        <v>1</v>
      </c>
      <c r="AV3148"/>
    </row>
    <row r="3149" spans="1:48">
      <c r="A3149" t="s">
        <v>1</v>
      </c>
      <c r="AV3149"/>
    </row>
    <row r="3150" spans="1:48">
      <c r="A3150" t="s">
        <v>1</v>
      </c>
      <c r="AV3150"/>
    </row>
    <row r="3151" spans="1:48">
      <c r="A3151" t="s">
        <v>1</v>
      </c>
      <c r="AV3151"/>
    </row>
    <row r="3152" spans="1:48">
      <c r="A3152" t="s">
        <v>1</v>
      </c>
      <c r="AV3152"/>
    </row>
    <row r="3153" spans="1:48">
      <c r="A3153" t="s">
        <v>1</v>
      </c>
      <c r="AV3153"/>
    </row>
    <row r="3154" spans="1:48">
      <c r="A3154" t="s">
        <v>1</v>
      </c>
      <c r="AV3154"/>
    </row>
    <row r="3155" spans="1:48">
      <c r="A3155" t="s">
        <v>1</v>
      </c>
      <c r="AV3155"/>
    </row>
    <row r="3156" spans="1:48">
      <c r="A3156" t="s">
        <v>1</v>
      </c>
      <c r="AV3156"/>
    </row>
    <row r="3157" spans="1:48">
      <c r="A3157" t="s">
        <v>1</v>
      </c>
      <c r="AV3157"/>
    </row>
    <row r="3158" spans="1:48">
      <c r="A3158" t="s">
        <v>1</v>
      </c>
      <c r="AV3158"/>
    </row>
    <row r="3159" spans="1:48">
      <c r="A3159" t="s">
        <v>1</v>
      </c>
      <c r="AV3159"/>
    </row>
    <row r="3160" spans="1:48">
      <c r="A3160" t="s">
        <v>1</v>
      </c>
      <c r="AV3160"/>
    </row>
    <row r="3161" spans="1:48">
      <c r="A3161" t="s">
        <v>1</v>
      </c>
      <c r="AV3161"/>
    </row>
    <row r="3162" spans="1:48">
      <c r="A3162" t="s">
        <v>1</v>
      </c>
      <c r="AV3162"/>
    </row>
    <row r="3163" spans="1:48">
      <c r="A3163" t="s">
        <v>1</v>
      </c>
      <c r="AV3163"/>
    </row>
    <row r="3164" spans="1:48">
      <c r="A3164" t="s">
        <v>1</v>
      </c>
      <c r="AV3164"/>
    </row>
    <row r="3165" spans="1:48">
      <c r="A3165" t="s">
        <v>1</v>
      </c>
      <c r="AV3165"/>
    </row>
    <row r="3166" spans="1:48">
      <c r="A3166" t="s">
        <v>1</v>
      </c>
      <c r="AV3166"/>
    </row>
    <row r="3167" spans="1:48">
      <c r="A3167" t="s">
        <v>1</v>
      </c>
      <c r="AV3167"/>
    </row>
    <row r="3168" spans="1:48">
      <c r="A3168" t="s">
        <v>1</v>
      </c>
      <c r="AV3168"/>
    </row>
    <row r="3169" spans="1:48">
      <c r="A3169" t="s">
        <v>1</v>
      </c>
      <c r="AV3169"/>
    </row>
    <row r="3170" spans="1:48">
      <c r="A3170" t="s">
        <v>1</v>
      </c>
      <c r="AV3170"/>
    </row>
    <row r="3171" spans="1:48">
      <c r="A3171" t="s">
        <v>1</v>
      </c>
      <c r="AV3171"/>
    </row>
    <row r="3172" spans="1:48">
      <c r="A3172" t="s">
        <v>1</v>
      </c>
      <c r="AV3172"/>
    </row>
    <row r="3173" spans="1:48">
      <c r="A3173" t="s">
        <v>1</v>
      </c>
      <c r="AV3173"/>
    </row>
    <row r="3174" spans="1:48">
      <c r="A3174" t="s">
        <v>1</v>
      </c>
      <c r="AV3174"/>
    </row>
    <row r="3175" spans="1:48">
      <c r="A3175" t="s">
        <v>1</v>
      </c>
      <c r="AV3175"/>
    </row>
    <row r="3176" spans="1:48">
      <c r="A3176" t="s">
        <v>1</v>
      </c>
      <c r="AV3176"/>
    </row>
    <row r="3177" spans="1:48">
      <c r="A3177" t="s">
        <v>1</v>
      </c>
      <c r="AV3177"/>
    </row>
    <row r="3178" spans="1:48">
      <c r="A3178" t="s">
        <v>1</v>
      </c>
      <c r="AV3178"/>
    </row>
    <row r="3179" spans="1:48">
      <c r="A3179" t="s">
        <v>1</v>
      </c>
      <c r="AV3179"/>
    </row>
    <row r="3180" spans="1:48">
      <c r="A3180" t="s">
        <v>1</v>
      </c>
      <c r="AV3180"/>
    </row>
    <row r="3181" spans="1:48">
      <c r="A3181" t="s">
        <v>1</v>
      </c>
      <c r="AV3181"/>
    </row>
    <row r="3182" spans="1:48">
      <c r="A3182" t="s">
        <v>1</v>
      </c>
      <c r="AV3182"/>
    </row>
    <row r="3183" spans="1:48">
      <c r="A3183" t="s">
        <v>1</v>
      </c>
      <c r="AV3183"/>
    </row>
    <row r="3184" spans="1:48">
      <c r="A3184" t="s">
        <v>1</v>
      </c>
      <c r="AV3184"/>
    </row>
    <row r="3185" spans="1:48">
      <c r="A3185" t="s">
        <v>1</v>
      </c>
      <c r="AV3185"/>
    </row>
    <row r="3186" spans="1:48">
      <c r="A3186" t="s">
        <v>1</v>
      </c>
      <c r="AV3186"/>
    </row>
    <row r="3187" spans="1:48">
      <c r="A3187" t="s">
        <v>1</v>
      </c>
      <c r="AV3187"/>
    </row>
    <row r="3188" spans="1:48">
      <c r="A3188" t="s">
        <v>1</v>
      </c>
      <c r="AV3188"/>
    </row>
    <row r="3189" spans="1:48">
      <c r="A3189" t="s">
        <v>1</v>
      </c>
      <c r="AV3189"/>
    </row>
    <row r="3190" spans="1:48">
      <c r="A3190" t="s">
        <v>1</v>
      </c>
      <c r="AV3190"/>
    </row>
    <row r="3191" spans="1:48">
      <c r="A3191" t="s">
        <v>1</v>
      </c>
      <c r="AV3191"/>
    </row>
    <row r="3192" spans="1:48">
      <c r="A3192" t="s">
        <v>1</v>
      </c>
      <c r="AV3192"/>
    </row>
    <row r="3193" spans="1:48">
      <c r="A3193" t="s">
        <v>1</v>
      </c>
      <c r="AV3193"/>
    </row>
    <row r="3194" spans="1:48">
      <c r="A3194" t="s">
        <v>1</v>
      </c>
      <c r="AV3194"/>
    </row>
    <row r="3195" spans="1:48">
      <c r="A3195" t="s">
        <v>1</v>
      </c>
      <c r="AV3195"/>
    </row>
    <row r="3196" spans="1:48">
      <c r="A3196" t="s">
        <v>1</v>
      </c>
      <c r="AV3196"/>
    </row>
    <row r="3197" spans="1:48">
      <c r="A3197" t="s">
        <v>1</v>
      </c>
      <c r="AV3197"/>
    </row>
    <row r="3198" spans="1:48">
      <c r="A3198" t="s">
        <v>1</v>
      </c>
      <c r="AV3198"/>
    </row>
    <row r="3199" spans="1:48">
      <c r="A3199" t="s">
        <v>1</v>
      </c>
      <c r="AV3199"/>
    </row>
    <row r="3200" spans="1:48">
      <c r="A3200" t="s">
        <v>1</v>
      </c>
      <c r="AV3200"/>
    </row>
    <row r="3201" spans="1:48">
      <c r="A3201" t="s">
        <v>1</v>
      </c>
      <c r="AV3201"/>
    </row>
    <row r="3202" spans="1:48">
      <c r="A3202" t="s">
        <v>1</v>
      </c>
      <c r="AV3202"/>
    </row>
    <row r="3203" spans="1:48">
      <c r="A3203" t="s">
        <v>1</v>
      </c>
      <c r="AV3203"/>
    </row>
    <row r="3204" spans="1:48">
      <c r="A3204" t="s">
        <v>1</v>
      </c>
      <c r="AV3204"/>
    </row>
    <row r="3205" spans="1:48">
      <c r="A3205" t="s">
        <v>1</v>
      </c>
      <c r="AV3205"/>
    </row>
    <row r="3206" spans="1:48">
      <c r="A3206" t="s">
        <v>1</v>
      </c>
      <c r="AV3206"/>
    </row>
    <row r="3207" spans="1:48">
      <c r="A3207" t="s">
        <v>1</v>
      </c>
      <c r="AV3207"/>
    </row>
    <row r="3208" spans="1:48">
      <c r="A3208" t="s">
        <v>1</v>
      </c>
      <c r="AV3208"/>
    </row>
    <row r="3209" spans="1:48">
      <c r="A3209" t="s">
        <v>1</v>
      </c>
      <c r="AV3209"/>
    </row>
    <row r="3210" spans="1:48">
      <c r="A3210" t="s">
        <v>1</v>
      </c>
      <c r="AV3210"/>
    </row>
    <row r="3211" spans="1:48">
      <c r="A3211" t="s">
        <v>1</v>
      </c>
      <c r="AV3211"/>
    </row>
    <row r="3212" spans="1:48">
      <c r="A3212" t="s">
        <v>1</v>
      </c>
      <c r="AV3212"/>
    </row>
    <row r="3213" spans="1:48">
      <c r="A3213" t="s">
        <v>1</v>
      </c>
      <c r="AV3213"/>
    </row>
    <row r="3214" spans="1:48">
      <c r="A3214" t="s">
        <v>1</v>
      </c>
      <c r="AV3214"/>
    </row>
    <row r="3215" spans="1:48">
      <c r="A3215" t="s">
        <v>1</v>
      </c>
      <c r="AV3215"/>
    </row>
    <row r="3216" spans="1:48">
      <c r="A3216" t="s">
        <v>1</v>
      </c>
      <c r="AV3216"/>
    </row>
    <row r="3217" spans="1:48">
      <c r="A3217" t="s">
        <v>1</v>
      </c>
      <c r="AV3217"/>
    </row>
    <row r="3218" spans="1:48">
      <c r="A3218" t="s">
        <v>1</v>
      </c>
      <c r="AV3218"/>
    </row>
    <row r="3219" spans="1:48">
      <c r="A3219" t="s">
        <v>1</v>
      </c>
      <c r="AV3219"/>
    </row>
    <row r="3220" spans="1:48">
      <c r="A3220" t="s">
        <v>1</v>
      </c>
      <c r="AV3220"/>
    </row>
    <row r="3221" spans="1:48">
      <c r="A3221" t="s">
        <v>1</v>
      </c>
      <c r="AV3221"/>
    </row>
    <row r="3222" spans="1:48">
      <c r="A3222" t="s">
        <v>1</v>
      </c>
      <c r="AV3222"/>
    </row>
    <row r="3223" spans="1:48">
      <c r="A3223" t="s">
        <v>1</v>
      </c>
      <c r="AV3223"/>
    </row>
    <row r="3224" spans="1:48">
      <c r="A3224" t="s">
        <v>1</v>
      </c>
      <c r="AV3224"/>
    </row>
    <row r="3225" spans="1:48">
      <c r="A3225" t="s">
        <v>1</v>
      </c>
      <c r="AV3225"/>
    </row>
    <row r="3226" spans="1:48">
      <c r="A3226" t="s">
        <v>1</v>
      </c>
      <c r="AV3226"/>
    </row>
    <row r="3227" spans="1:48">
      <c r="A3227" t="s">
        <v>1</v>
      </c>
      <c r="AV3227"/>
    </row>
    <row r="3228" spans="1:48">
      <c r="A3228" t="s">
        <v>1</v>
      </c>
      <c r="AV3228"/>
    </row>
    <row r="3229" spans="1:48">
      <c r="A3229" t="s">
        <v>1</v>
      </c>
      <c r="AV3229"/>
    </row>
    <row r="3230" spans="1:48">
      <c r="A3230" t="s">
        <v>1</v>
      </c>
      <c r="AV3230"/>
    </row>
    <row r="3231" spans="1:48">
      <c r="A3231" t="s">
        <v>1</v>
      </c>
      <c r="AV3231"/>
    </row>
    <row r="3232" spans="1:48">
      <c r="A3232" t="s">
        <v>1</v>
      </c>
      <c r="AV3232"/>
    </row>
    <row r="3233" spans="1:48">
      <c r="A3233" t="s">
        <v>1</v>
      </c>
      <c r="AV3233"/>
    </row>
    <row r="3234" spans="1:48">
      <c r="A3234" t="s">
        <v>1</v>
      </c>
      <c r="AV3234"/>
    </row>
    <row r="3235" spans="1:48">
      <c r="A3235" t="s">
        <v>1</v>
      </c>
      <c r="AV3235"/>
    </row>
    <row r="3236" spans="1:48">
      <c r="A3236" t="s">
        <v>1</v>
      </c>
      <c r="AV3236"/>
    </row>
    <row r="3237" spans="1:48">
      <c r="A3237" t="s">
        <v>1</v>
      </c>
      <c r="AV3237"/>
    </row>
    <row r="3238" spans="1:48">
      <c r="A3238" t="s">
        <v>1</v>
      </c>
      <c r="AV3238"/>
    </row>
    <row r="3239" spans="1:48">
      <c r="A3239" t="s">
        <v>1</v>
      </c>
      <c r="AV3239"/>
    </row>
    <row r="3240" spans="1:48">
      <c r="A3240" t="s">
        <v>1</v>
      </c>
      <c r="AV3240"/>
    </row>
    <row r="3241" spans="1:48">
      <c r="A3241" t="s">
        <v>1</v>
      </c>
      <c r="AV3241"/>
    </row>
    <row r="3242" spans="1:48">
      <c r="A3242" t="s">
        <v>1</v>
      </c>
      <c r="AV3242"/>
    </row>
    <row r="3243" spans="1:48">
      <c r="A3243" t="s">
        <v>1</v>
      </c>
      <c r="AV3243"/>
    </row>
    <row r="3244" spans="1:48">
      <c r="A3244" t="s">
        <v>1</v>
      </c>
      <c r="AV3244"/>
    </row>
    <row r="3245" spans="1:48">
      <c r="A3245" t="s">
        <v>1</v>
      </c>
      <c r="AV3245"/>
    </row>
    <row r="3246" spans="1:48">
      <c r="A3246" t="s">
        <v>1</v>
      </c>
      <c r="AV3246"/>
    </row>
    <row r="3247" spans="1:48">
      <c r="A3247" t="s">
        <v>1</v>
      </c>
      <c r="AV3247"/>
    </row>
    <row r="3248" spans="1:48">
      <c r="A3248" t="s">
        <v>1</v>
      </c>
      <c r="AV3248"/>
    </row>
    <row r="3249" spans="1:48">
      <c r="A3249" t="s">
        <v>1</v>
      </c>
      <c r="AV3249"/>
    </row>
    <row r="3250" spans="1:48">
      <c r="A3250" t="s">
        <v>1</v>
      </c>
      <c r="AV3250"/>
    </row>
    <row r="3251" spans="1:48">
      <c r="A3251" t="s">
        <v>1</v>
      </c>
      <c r="AV3251"/>
    </row>
    <row r="3252" spans="1:48">
      <c r="A3252" t="s">
        <v>1</v>
      </c>
      <c r="AV3252"/>
    </row>
    <row r="3253" spans="1:48">
      <c r="A3253" t="s">
        <v>1</v>
      </c>
      <c r="AV3253"/>
    </row>
    <row r="3254" spans="1:48">
      <c r="A3254" t="s">
        <v>1</v>
      </c>
      <c r="AV3254"/>
    </row>
    <row r="3255" spans="1:48">
      <c r="A3255" t="s">
        <v>1</v>
      </c>
      <c r="AV3255"/>
    </row>
    <row r="3256" spans="1:48">
      <c r="A3256" t="s">
        <v>1</v>
      </c>
      <c r="AV3256"/>
    </row>
    <row r="3257" spans="1:48">
      <c r="A3257" t="s">
        <v>1</v>
      </c>
      <c r="AV3257"/>
    </row>
    <row r="3258" spans="1:48">
      <c r="A3258" t="s">
        <v>1</v>
      </c>
      <c r="AV3258"/>
    </row>
    <row r="3259" spans="1:48">
      <c r="A3259" t="s">
        <v>1</v>
      </c>
      <c r="AV3259"/>
    </row>
    <row r="3260" spans="1:48">
      <c r="A3260" t="s">
        <v>1</v>
      </c>
      <c r="AV3260"/>
    </row>
    <row r="3261" spans="1:48">
      <c r="A3261" t="s">
        <v>1</v>
      </c>
      <c r="AV3261"/>
    </row>
    <row r="3262" spans="1:48">
      <c r="A3262" t="s">
        <v>1</v>
      </c>
      <c r="AV3262"/>
    </row>
    <row r="3263" spans="1:48">
      <c r="A3263" t="s">
        <v>1</v>
      </c>
      <c r="AV3263"/>
    </row>
    <row r="3264" spans="1:48">
      <c r="A3264" t="s">
        <v>1</v>
      </c>
      <c r="AV3264"/>
    </row>
    <row r="3265" spans="1:48">
      <c r="A3265" t="s">
        <v>1</v>
      </c>
      <c r="AV3265"/>
    </row>
    <row r="3266" spans="1:48">
      <c r="A3266" t="s">
        <v>1</v>
      </c>
      <c r="AV3266"/>
    </row>
    <row r="3267" spans="1:48">
      <c r="A3267" t="s">
        <v>1</v>
      </c>
      <c r="AV3267"/>
    </row>
    <row r="3268" spans="1:48">
      <c r="A3268" t="s">
        <v>1</v>
      </c>
      <c r="AV3268"/>
    </row>
    <row r="3269" spans="1:48">
      <c r="A3269" t="s">
        <v>1</v>
      </c>
      <c r="AV3269"/>
    </row>
    <row r="3270" spans="1:48">
      <c r="A3270" t="s">
        <v>1</v>
      </c>
      <c r="AV3270"/>
    </row>
    <row r="3271" spans="1:48">
      <c r="A3271" t="s">
        <v>1</v>
      </c>
      <c r="AV3271"/>
    </row>
    <row r="3272" spans="1:48">
      <c r="A3272" t="s">
        <v>1</v>
      </c>
      <c r="AV3272"/>
    </row>
    <row r="3273" spans="1:48">
      <c r="A3273" t="s">
        <v>1</v>
      </c>
      <c r="AV3273"/>
    </row>
    <row r="3274" spans="1:48">
      <c r="A3274" t="s">
        <v>1</v>
      </c>
      <c r="AV3274"/>
    </row>
    <row r="3275" spans="1:48">
      <c r="A3275" t="s">
        <v>1</v>
      </c>
      <c r="AV3275"/>
    </row>
    <row r="3276" spans="1:48">
      <c r="A3276" t="s">
        <v>1</v>
      </c>
      <c r="AV3276"/>
    </row>
    <row r="3277" spans="1:48">
      <c r="A3277" t="s">
        <v>1</v>
      </c>
      <c r="AV3277"/>
    </row>
    <row r="3278" spans="1:48">
      <c r="A3278" t="s">
        <v>1</v>
      </c>
      <c r="AV3278"/>
    </row>
    <row r="3279" spans="1:48">
      <c r="A3279" t="s">
        <v>1</v>
      </c>
      <c r="AV3279"/>
    </row>
    <row r="3280" spans="1:48">
      <c r="A3280" t="s">
        <v>1</v>
      </c>
      <c r="AV3280"/>
    </row>
    <row r="3281" spans="1:48">
      <c r="A3281" t="s">
        <v>1</v>
      </c>
      <c r="AV3281"/>
    </row>
    <row r="3282" spans="1:48">
      <c r="A3282" t="s">
        <v>1</v>
      </c>
      <c r="AV3282"/>
    </row>
    <row r="3283" spans="1:48">
      <c r="A3283" t="s">
        <v>1</v>
      </c>
      <c r="AV3283"/>
    </row>
    <row r="3284" spans="1:48">
      <c r="A3284" t="s">
        <v>1</v>
      </c>
      <c r="AV3284"/>
    </row>
    <row r="3285" spans="1:48">
      <c r="A3285" t="s">
        <v>1</v>
      </c>
      <c r="AV3285"/>
    </row>
    <row r="3286" spans="1:48">
      <c r="A3286" t="s">
        <v>1</v>
      </c>
      <c r="AV3286"/>
    </row>
    <row r="3287" spans="1:48">
      <c r="A3287" t="s">
        <v>1</v>
      </c>
      <c r="AV3287"/>
    </row>
    <row r="3288" spans="1:48">
      <c r="A3288" t="s">
        <v>1</v>
      </c>
      <c r="AV3288"/>
    </row>
    <row r="3289" spans="1:48">
      <c r="A3289" t="s">
        <v>1</v>
      </c>
      <c r="AV3289"/>
    </row>
    <row r="3290" spans="1:48">
      <c r="A3290" t="s">
        <v>1</v>
      </c>
      <c r="AV3290"/>
    </row>
    <row r="3291" spans="1:48">
      <c r="A3291" t="s">
        <v>1</v>
      </c>
      <c r="AV3291"/>
    </row>
    <row r="3292" spans="1:48">
      <c r="A3292" t="s">
        <v>1</v>
      </c>
      <c r="AV3292"/>
    </row>
    <row r="3293" spans="1:48">
      <c r="A3293" t="s">
        <v>1</v>
      </c>
      <c r="AV3293"/>
    </row>
    <row r="3294" spans="1:48">
      <c r="A3294" t="s">
        <v>1</v>
      </c>
      <c r="AV3294"/>
    </row>
    <row r="3295" spans="1:48">
      <c r="A3295" t="s">
        <v>1</v>
      </c>
      <c r="AV3295"/>
    </row>
    <row r="3296" spans="1:48">
      <c r="A3296" t="s">
        <v>1</v>
      </c>
      <c r="AV3296"/>
    </row>
    <row r="3297" spans="1:48">
      <c r="A3297" t="s">
        <v>1</v>
      </c>
      <c r="AV3297"/>
    </row>
    <row r="3298" spans="1:48">
      <c r="A3298" t="s">
        <v>1</v>
      </c>
      <c r="AV3298"/>
    </row>
    <row r="3299" spans="1:48">
      <c r="A3299" t="s">
        <v>1</v>
      </c>
      <c r="AV3299"/>
    </row>
    <row r="3300" spans="1:48">
      <c r="A3300" t="s">
        <v>1</v>
      </c>
      <c r="AV3300"/>
    </row>
    <row r="3301" spans="1:48">
      <c r="A3301" t="s">
        <v>1</v>
      </c>
      <c r="AV3301"/>
    </row>
    <row r="3302" spans="1:48">
      <c r="A3302" t="s">
        <v>1</v>
      </c>
      <c r="AV3302"/>
    </row>
    <row r="3303" spans="1:48">
      <c r="A3303" t="s">
        <v>1</v>
      </c>
      <c r="AV3303"/>
    </row>
    <row r="3304" spans="1:48">
      <c r="A3304" t="s">
        <v>1</v>
      </c>
      <c r="AV3304"/>
    </row>
    <row r="3305" spans="1:48">
      <c r="A3305" t="s">
        <v>1</v>
      </c>
      <c r="AV3305"/>
    </row>
    <row r="3306" spans="1:48">
      <c r="A3306" t="s">
        <v>1</v>
      </c>
      <c r="AV3306"/>
    </row>
    <row r="3307" spans="1:48">
      <c r="A3307" t="s">
        <v>1</v>
      </c>
      <c r="AV3307"/>
    </row>
    <row r="3308" spans="1:48">
      <c r="A3308" t="s">
        <v>1</v>
      </c>
      <c r="AV3308"/>
    </row>
    <row r="3309" spans="1:48">
      <c r="A3309" t="s">
        <v>1</v>
      </c>
      <c r="AV3309"/>
    </row>
    <row r="3310" spans="1:48">
      <c r="A3310" t="s">
        <v>1</v>
      </c>
      <c r="AV3310"/>
    </row>
    <row r="3311" spans="1:48">
      <c r="A3311" t="s">
        <v>1</v>
      </c>
      <c r="AV3311"/>
    </row>
    <row r="3312" spans="1:48">
      <c r="A3312" t="s">
        <v>1</v>
      </c>
      <c r="AV3312"/>
    </row>
    <row r="3313" spans="1:48">
      <c r="A3313" t="s">
        <v>1</v>
      </c>
      <c r="AV3313"/>
    </row>
    <row r="3314" spans="1:48">
      <c r="A3314" t="s">
        <v>1</v>
      </c>
      <c r="AV3314"/>
    </row>
    <row r="3315" spans="1:48">
      <c r="A3315" t="s">
        <v>1</v>
      </c>
      <c r="AV3315"/>
    </row>
    <row r="3316" spans="1:48">
      <c r="A3316" t="s">
        <v>1</v>
      </c>
      <c r="AV3316"/>
    </row>
    <row r="3317" spans="1:48">
      <c r="A3317" t="s">
        <v>1</v>
      </c>
      <c r="AV3317"/>
    </row>
    <row r="3318" spans="1:48">
      <c r="A3318" t="s">
        <v>1</v>
      </c>
      <c r="AV3318"/>
    </row>
    <row r="3319" spans="1:48">
      <c r="A3319" t="s">
        <v>1</v>
      </c>
      <c r="AV3319"/>
    </row>
    <row r="3320" spans="1:48">
      <c r="A3320" t="s">
        <v>1</v>
      </c>
      <c r="AV3320"/>
    </row>
    <row r="3321" spans="1:48">
      <c r="A3321" t="s">
        <v>1</v>
      </c>
      <c r="AV3321"/>
    </row>
    <row r="3322" spans="1:48">
      <c r="A3322" t="s">
        <v>1</v>
      </c>
      <c r="AV3322"/>
    </row>
    <row r="3323" spans="1:48">
      <c r="A3323" t="s">
        <v>1</v>
      </c>
      <c r="AV3323"/>
    </row>
    <row r="3324" spans="1:48">
      <c r="A3324" t="s">
        <v>1</v>
      </c>
      <c r="AV3324"/>
    </row>
    <row r="3325" spans="1:48">
      <c r="A3325" t="s">
        <v>1</v>
      </c>
      <c r="AV3325"/>
    </row>
    <row r="3326" spans="1:48">
      <c r="A3326" t="s">
        <v>1</v>
      </c>
      <c r="AV3326"/>
    </row>
    <row r="3327" spans="1:48">
      <c r="A3327" t="s">
        <v>1</v>
      </c>
      <c r="AV3327"/>
    </row>
    <row r="3328" spans="1:48">
      <c r="A3328" t="s">
        <v>1</v>
      </c>
      <c r="AV3328"/>
    </row>
    <row r="3329" spans="1:48">
      <c r="A3329" t="s">
        <v>1</v>
      </c>
      <c r="AV3329"/>
    </row>
    <row r="3330" spans="1:48">
      <c r="A3330" t="s">
        <v>1</v>
      </c>
      <c r="AV3330"/>
    </row>
    <row r="3331" spans="1:48">
      <c r="A3331" t="s">
        <v>1</v>
      </c>
      <c r="AV3331"/>
    </row>
    <row r="3332" spans="1:48">
      <c r="A3332" t="s">
        <v>1</v>
      </c>
      <c r="AV3332"/>
    </row>
    <row r="3333" spans="1:48">
      <c r="A3333" t="s">
        <v>1</v>
      </c>
      <c r="AV3333"/>
    </row>
    <row r="3334" spans="1:48">
      <c r="A3334" t="s">
        <v>1</v>
      </c>
      <c r="AV3334"/>
    </row>
    <row r="3335" spans="1:48">
      <c r="A3335" t="s">
        <v>1</v>
      </c>
      <c r="AV3335"/>
    </row>
    <row r="3336" spans="1:48">
      <c r="A3336" t="s">
        <v>1</v>
      </c>
      <c r="AV3336"/>
    </row>
    <row r="3337" spans="1:48">
      <c r="A3337" t="s">
        <v>1</v>
      </c>
      <c r="AV3337"/>
    </row>
    <row r="3338" spans="1:48">
      <c r="A3338" t="s">
        <v>1</v>
      </c>
      <c r="AV3338"/>
    </row>
    <row r="3339" spans="1:48">
      <c r="A3339" t="s">
        <v>1</v>
      </c>
      <c r="AV3339"/>
    </row>
    <row r="3340" spans="1:48">
      <c r="A3340" t="s">
        <v>1</v>
      </c>
      <c r="AV3340"/>
    </row>
    <row r="3341" spans="1:48">
      <c r="A3341" t="s">
        <v>1</v>
      </c>
      <c r="AV3341"/>
    </row>
    <row r="3342" spans="1:48">
      <c r="A3342" t="s">
        <v>1</v>
      </c>
      <c r="AV3342"/>
    </row>
    <row r="3343" spans="1:48">
      <c r="A3343" t="s">
        <v>1</v>
      </c>
      <c r="AV3343"/>
    </row>
    <row r="3344" spans="1:48">
      <c r="A3344" t="s">
        <v>1</v>
      </c>
      <c r="AV3344"/>
    </row>
    <row r="3345" spans="1:48">
      <c r="A3345" t="s">
        <v>1</v>
      </c>
      <c r="AV3345"/>
    </row>
    <row r="3346" spans="1:48">
      <c r="A3346" t="s">
        <v>1</v>
      </c>
      <c r="AV3346"/>
    </row>
    <row r="3347" spans="1:48">
      <c r="A3347" t="s">
        <v>1</v>
      </c>
      <c r="AV3347"/>
    </row>
    <row r="3348" spans="1:48">
      <c r="A3348" t="s">
        <v>1</v>
      </c>
      <c r="AV3348"/>
    </row>
    <row r="3349" spans="1:48">
      <c r="A3349" t="s">
        <v>1</v>
      </c>
      <c r="AV3349"/>
    </row>
    <row r="3350" spans="1:48">
      <c r="A3350" t="s">
        <v>1</v>
      </c>
      <c r="AV3350"/>
    </row>
    <row r="3351" spans="1:48">
      <c r="A3351" t="s">
        <v>1</v>
      </c>
      <c r="AV3351"/>
    </row>
    <row r="3352" spans="1:48">
      <c r="A3352" t="s">
        <v>1</v>
      </c>
      <c r="AV3352"/>
    </row>
    <row r="3353" spans="1:48">
      <c r="A3353" t="s">
        <v>1</v>
      </c>
      <c r="AV3353"/>
    </row>
    <row r="3354" spans="1:48">
      <c r="A3354" t="s">
        <v>1</v>
      </c>
      <c r="AV3354"/>
    </row>
    <row r="3355" spans="1:48">
      <c r="A3355" t="s">
        <v>1</v>
      </c>
      <c r="AV3355"/>
    </row>
    <row r="3356" spans="1:48">
      <c r="A3356" t="s">
        <v>1</v>
      </c>
      <c r="AV3356"/>
    </row>
    <row r="3357" spans="1:48">
      <c r="A3357" t="s">
        <v>1</v>
      </c>
      <c r="AV3357"/>
    </row>
    <row r="3358" spans="1:48">
      <c r="A3358" t="s">
        <v>1</v>
      </c>
      <c r="AV3358"/>
    </row>
    <row r="3359" spans="1:48">
      <c r="A3359" t="s">
        <v>1</v>
      </c>
      <c r="AV3359"/>
    </row>
    <row r="3360" spans="1:48">
      <c r="A3360" t="s">
        <v>1</v>
      </c>
      <c r="AV3360"/>
    </row>
    <row r="3361" spans="1:48">
      <c r="A3361" t="s">
        <v>1</v>
      </c>
      <c r="AV3361"/>
    </row>
    <row r="3362" spans="1:48">
      <c r="A3362" t="s">
        <v>1</v>
      </c>
      <c r="AV3362"/>
    </row>
    <row r="3363" spans="1:48">
      <c r="A3363" t="s">
        <v>1</v>
      </c>
      <c r="AV3363"/>
    </row>
    <row r="3364" spans="1:48">
      <c r="A3364" t="s">
        <v>1</v>
      </c>
      <c r="AV3364"/>
    </row>
    <row r="3365" spans="1:48">
      <c r="A3365" t="s">
        <v>1</v>
      </c>
      <c r="AV3365"/>
    </row>
    <row r="3366" spans="1:48">
      <c r="A3366" t="s">
        <v>1</v>
      </c>
      <c r="AV3366"/>
    </row>
    <row r="3367" spans="1:48">
      <c r="A3367" t="s">
        <v>1</v>
      </c>
      <c r="AV3367"/>
    </row>
    <row r="3368" spans="1:48">
      <c r="A3368" t="s">
        <v>1</v>
      </c>
      <c r="AV3368"/>
    </row>
    <row r="3369" spans="1:48">
      <c r="A3369" t="s">
        <v>1</v>
      </c>
      <c r="AV3369"/>
    </row>
    <row r="3370" spans="1:48">
      <c r="A3370" t="s">
        <v>1</v>
      </c>
      <c r="AV3370"/>
    </row>
    <row r="3371" spans="1:48">
      <c r="A3371" t="s">
        <v>1</v>
      </c>
      <c r="AV3371"/>
    </row>
    <row r="3372" spans="1:48">
      <c r="A3372" t="s">
        <v>1</v>
      </c>
      <c r="AV3372"/>
    </row>
    <row r="3373" spans="1:48">
      <c r="A3373" t="s">
        <v>1</v>
      </c>
      <c r="AV3373"/>
    </row>
    <row r="3374" spans="1:48">
      <c r="A3374" t="s">
        <v>1</v>
      </c>
      <c r="AV3374"/>
    </row>
    <row r="3375" spans="1:48">
      <c r="A3375" t="s">
        <v>1</v>
      </c>
      <c r="AV3375"/>
    </row>
    <row r="3376" spans="1:48">
      <c r="A3376" t="s">
        <v>1</v>
      </c>
      <c r="AV3376"/>
    </row>
    <row r="3377" spans="1:48">
      <c r="A3377" t="s">
        <v>1</v>
      </c>
      <c r="AV3377"/>
    </row>
    <row r="3378" spans="1:48">
      <c r="A3378" t="s">
        <v>1</v>
      </c>
      <c r="AV3378"/>
    </row>
    <row r="3379" spans="1:48">
      <c r="A3379" t="s">
        <v>1</v>
      </c>
      <c r="AV3379"/>
    </row>
    <row r="3380" spans="1:48">
      <c r="A3380" t="s">
        <v>1</v>
      </c>
      <c r="AV3380"/>
    </row>
    <row r="3381" spans="1:48">
      <c r="A3381" t="s">
        <v>1</v>
      </c>
      <c r="AV3381"/>
    </row>
    <row r="3382" spans="1:48">
      <c r="A3382" t="s">
        <v>1</v>
      </c>
      <c r="AV3382"/>
    </row>
    <row r="3383" spans="1:48">
      <c r="A3383" t="s">
        <v>1</v>
      </c>
      <c r="AV3383"/>
    </row>
    <row r="3384" spans="1:48">
      <c r="A3384" t="s">
        <v>1</v>
      </c>
      <c r="AV3384"/>
    </row>
    <row r="3385" spans="1:48">
      <c r="A3385" t="s">
        <v>1</v>
      </c>
      <c r="AV3385"/>
    </row>
    <row r="3386" spans="1:48">
      <c r="A3386" t="s">
        <v>1</v>
      </c>
      <c r="AV3386"/>
    </row>
    <row r="3387" spans="1:48">
      <c r="A3387" t="s">
        <v>1</v>
      </c>
      <c r="AV3387"/>
    </row>
    <row r="3388" spans="1:48">
      <c r="A3388" t="s">
        <v>1</v>
      </c>
      <c r="AV3388"/>
    </row>
    <row r="3389" spans="1:48">
      <c r="A3389" t="s">
        <v>1</v>
      </c>
      <c r="AV3389"/>
    </row>
    <row r="3390" spans="1:48">
      <c r="A3390" t="s">
        <v>1</v>
      </c>
      <c r="AV3390"/>
    </row>
    <row r="3391" spans="1:48">
      <c r="A3391" t="s">
        <v>1</v>
      </c>
      <c r="AV3391"/>
    </row>
    <row r="3392" spans="1:48">
      <c r="A3392" t="s">
        <v>1</v>
      </c>
      <c r="AV3392"/>
    </row>
    <row r="3393" spans="1:48">
      <c r="A3393" t="s">
        <v>1</v>
      </c>
      <c r="AV3393"/>
    </row>
    <row r="3394" spans="1:48">
      <c r="A3394" t="s">
        <v>1</v>
      </c>
      <c r="AV3394"/>
    </row>
    <row r="3395" spans="1:48">
      <c r="A3395" t="s">
        <v>1</v>
      </c>
      <c r="AV3395"/>
    </row>
    <row r="3396" spans="1:48">
      <c r="A3396" t="s">
        <v>1</v>
      </c>
      <c r="AV3396"/>
    </row>
    <row r="3397" spans="1:48">
      <c r="A3397" t="s">
        <v>1</v>
      </c>
      <c r="AV3397"/>
    </row>
    <row r="3398" spans="1:48">
      <c r="A3398" t="s">
        <v>1</v>
      </c>
      <c r="AV3398"/>
    </row>
    <row r="3399" spans="1:48">
      <c r="A3399" t="s">
        <v>1</v>
      </c>
      <c r="AV3399"/>
    </row>
    <row r="3400" spans="1:48">
      <c r="A3400" t="s">
        <v>1</v>
      </c>
      <c r="AV3400"/>
    </row>
    <row r="3401" spans="1:48">
      <c r="A3401" t="s">
        <v>1</v>
      </c>
      <c r="AV3401"/>
    </row>
    <row r="3402" spans="1:48">
      <c r="A3402" t="s">
        <v>1</v>
      </c>
      <c r="AV3402"/>
    </row>
    <row r="3403" spans="1:48">
      <c r="A3403" t="s">
        <v>1</v>
      </c>
      <c r="AV3403"/>
    </row>
    <row r="3404" spans="1:48">
      <c r="A3404" t="s">
        <v>1</v>
      </c>
      <c r="AV3404"/>
    </row>
    <row r="3405" spans="1:48">
      <c r="A3405" t="s">
        <v>1</v>
      </c>
      <c r="AV3405"/>
    </row>
    <row r="3406" spans="1:48">
      <c r="A3406" t="s">
        <v>1</v>
      </c>
      <c r="AV3406"/>
    </row>
    <row r="3407" spans="1:48">
      <c r="A3407" t="s">
        <v>1</v>
      </c>
      <c r="AV3407"/>
    </row>
    <row r="3408" spans="1:48">
      <c r="A3408" t="s">
        <v>1</v>
      </c>
      <c r="AV3408"/>
    </row>
    <row r="3409" spans="1:48">
      <c r="A3409" t="s">
        <v>1</v>
      </c>
      <c r="AV3409"/>
    </row>
    <row r="3410" spans="1:48">
      <c r="A3410" t="s">
        <v>1</v>
      </c>
      <c r="AV3410"/>
    </row>
    <row r="3411" spans="1:48">
      <c r="A3411" t="s">
        <v>1</v>
      </c>
      <c r="AV3411"/>
    </row>
    <row r="3412" spans="1:48">
      <c r="A3412" t="s">
        <v>1</v>
      </c>
      <c r="AV3412"/>
    </row>
    <row r="3413" spans="1:48">
      <c r="A3413" t="s">
        <v>1</v>
      </c>
      <c r="AV3413"/>
    </row>
    <row r="3414" spans="1:48">
      <c r="A3414" t="s">
        <v>1</v>
      </c>
      <c r="AV3414"/>
    </row>
    <row r="3415" spans="1:48">
      <c r="A3415" t="s">
        <v>1</v>
      </c>
      <c r="AV3415"/>
    </row>
    <row r="3416" spans="1:48">
      <c r="A3416" t="s">
        <v>1</v>
      </c>
      <c r="AV3416"/>
    </row>
    <row r="3417" spans="1:48">
      <c r="A3417" t="s">
        <v>1</v>
      </c>
      <c r="AV3417"/>
    </row>
    <row r="3418" spans="1:48">
      <c r="A3418" t="s">
        <v>1</v>
      </c>
      <c r="AV3418"/>
    </row>
    <row r="3419" spans="1:48">
      <c r="A3419" t="s">
        <v>1</v>
      </c>
      <c r="AV3419"/>
    </row>
    <row r="3420" spans="1:48">
      <c r="A3420" t="s">
        <v>1</v>
      </c>
      <c r="AV3420"/>
    </row>
    <row r="3421" spans="1:48">
      <c r="A3421" t="s">
        <v>1</v>
      </c>
      <c r="AV3421"/>
    </row>
    <row r="3422" spans="1:48">
      <c r="A3422" t="s">
        <v>1</v>
      </c>
      <c r="AV3422"/>
    </row>
    <row r="3423" spans="1:48">
      <c r="A3423" t="s">
        <v>1</v>
      </c>
      <c r="AV3423"/>
    </row>
    <row r="3424" spans="1:48">
      <c r="A3424" t="s">
        <v>1</v>
      </c>
      <c r="AV3424"/>
    </row>
    <row r="3425" spans="1:48">
      <c r="A3425" t="s">
        <v>1</v>
      </c>
      <c r="AV3425"/>
    </row>
    <row r="3426" spans="1:48">
      <c r="A3426" t="s">
        <v>1</v>
      </c>
      <c r="AV3426"/>
    </row>
    <row r="3427" spans="1:48">
      <c r="A3427" t="s">
        <v>1</v>
      </c>
      <c r="AV3427"/>
    </row>
    <row r="3428" spans="1:48">
      <c r="A3428" t="s">
        <v>1</v>
      </c>
      <c r="AV3428"/>
    </row>
    <row r="3429" spans="1:48">
      <c r="A3429" t="s">
        <v>1</v>
      </c>
      <c r="AV3429"/>
    </row>
    <row r="3430" spans="1:48">
      <c r="A3430" t="s">
        <v>1</v>
      </c>
      <c r="AV3430"/>
    </row>
    <row r="3431" spans="1:48">
      <c r="A3431" t="s">
        <v>1</v>
      </c>
      <c r="AV3431"/>
    </row>
    <row r="3432" spans="1:48">
      <c r="A3432" t="s">
        <v>1</v>
      </c>
      <c r="AV3432"/>
    </row>
    <row r="3433" spans="1:48">
      <c r="A3433" t="s">
        <v>1</v>
      </c>
      <c r="AV3433"/>
    </row>
    <row r="3434" spans="1:48">
      <c r="A3434" t="s">
        <v>1</v>
      </c>
      <c r="AV3434"/>
    </row>
    <row r="3435" spans="1:48">
      <c r="A3435" t="s">
        <v>1</v>
      </c>
      <c r="AV3435"/>
    </row>
    <row r="3436" spans="1:48">
      <c r="A3436" t="s">
        <v>1</v>
      </c>
      <c r="AV3436"/>
    </row>
    <row r="3437" spans="1:48">
      <c r="A3437" t="s">
        <v>1</v>
      </c>
      <c r="AV3437"/>
    </row>
    <row r="3438" spans="1:48">
      <c r="A3438" t="s">
        <v>1</v>
      </c>
      <c r="AV3438"/>
    </row>
    <row r="3439" spans="1:48">
      <c r="A3439" t="s">
        <v>1</v>
      </c>
      <c r="AV3439"/>
    </row>
    <row r="3440" spans="1:48">
      <c r="A3440" t="s">
        <v>1</v>
      </c>
      <c r="AV3440"/>
    </row>
    <row r="3441" spans="1:48">
      <c r="A3441" t="s">
        <v>1</v>
      </c>
      <c r="AV3441"/>
    </row>
    <row r="3442" spans="1:48">
      <c r="A3442" t="s">
        <v>1</v>
      </c>
      <c r="AV3442"/>
    </row>
    <row r="3443" spans="1:48">
      <c r="A3443" t="s">
        <v>1</v>
      </c>
      <c r="AV3443"/>
    </row>
    <row r="3444" spans="1:48">
      <c r="A3444" t="s">
        <v>1</v>
      </c>
      <c r="AV3444"/>
    </row>
    <row r="3445" spans="1:48">
      <c r="A3445" t="s">
        <v>1</v>
      </c>
      <c r="AV3445"/>
    </row>
    <row r="3446" spans="1:48">
      <c r="A3446" t="s">
        <v>1</v>
      </c>
      <c r="AV3446"/>
    </row>
    <row r="3447" spans="1:48">
      <c r="A3447" t="s">
        <v>1</v>
      </c>
      <c r="AV3447"/>
    </row>
    <row r="3448" spans="1:48">
      <c r="A3448" t="s">
        <v>1</v>
      </c>
      <c r="AV3448"/>
    </row>
    <row r="3449" spans="1:48">
      <c r="A3449" t="s">
        <v>1</v>
      </c>
      <c r="AV3449"/>
    </row>
    <row r="3450" spans="1:48">
      <c r="A3450" t="s">
        <v>1</v>
      </c>
      <c r="AV3450"/>
    </row>
    <row r="3451" spans="1:48">
      <c r="A3451" t="s">
        <v>1</v>
      </c>
      <c r="AV3451"/>
    </row>
    <row r="3452" spans="1:48">
      <c r="A3452" t="s">
        <v>1</v>
      </c>
      <c r="AV3452"/>
    </row>
    <row r="3453" spans="1:48">
      <c r="A3453" t="s">
        <v>1</v>
      </c>
      <c r="AV3453"/>
    </row>
    <row r="3454" spans="1:48">
      <c r="A3454" t="s">
        <v>1</v>
      </c>
      <c r="AV3454"/>
    </row>
    <row r="3455" spans="1:48">
      <c r="A3455" t="s">
        <v>1</v>
      </c>
      <c r="AV3455"/>
    </row>
    <row r="3456" spans="1:48">
      <c r="A3456" t="s">
        <v>1</v>
      </c>
      <c r="AV3456"/>
    </row>
    <row r="3457" spans="1:48">
      <c r="A3457" t="s">
        <v>1</v>
      </c>
      <c r="AV3457"/>
    </row>
    <row r="3458" spans="1:48">
      <c r="A3458" t="s">
        <v>1</v>
      </c>
      <c r="AV3458"/>
    </row>
    <row r="3459" spans="1:48">
      <c r="A3459" t="s">
        <v>1</v>
      </c>
      <c r="AV3459"/>
    </row>
    <row r="3460" spans="1:48">
      <c r="A3460" t="s">
        <v>1</v>
      </c>
      <c r="AV3460"/>
    </row>
    <row r="3461" spans="1:48">
      <c r="A3461" t="s">
        <v>1</v>
      </c>
      <c r="AV3461"/>
    </row>
    <row r="3462" spans="1:48">
      <c r="A3462" t="s">
        <v>1</v>
      </c>
      <c r="AV3462"/>
    </row>
    <row r="3463" spans="1:48">
      <c r="A3463" t="s">
        <v>1</v>
      </c>
      <c r="AV3463"/>
    </row>
    <row r="3464" spans="1:48">
      <c r="A3464" t="s">
        <v>1</v>
      </c>
      <c r="AV3464"/>
    </row>
    <row r="3465" spans="1:48">
      <c r="A3465" t="s">
        <v>1</v>
      </c>
      <c r="AV3465"/>
    </row>
    <row r="3466" spans="1:48">
      <c r="A3466" t="s">
        <v>1</v>
      </c>
      <c r="AV3466"/>
    </row>
    <row r="3467" spans="1:48">
      <c r="A3467" t="s">
        <v>1</v>
      </c>
      <c r="AV3467"/>
    </row>
    <row r="3468" spans="1:48">
      <c r="A3468" t="s">
        <v>1</v>
      </c>
      <c r="AV3468"/>
    </row>
    <row r="3469" spans="1:48">
      <c r="A3469" t="s">
        <v>1</v>
      </c>
      <c r="AV3469"/>
    </row>
    <row r="3470" spans="1:48">
      <c r="A3470" t="s">
        <v>1</v>
      </c>
      <c r="AV3470"/>
    </row>
    <row r="3471" spans="1:48">
      <c r="A3471" t="s">
        <v>1</v>
      </c>
      <c r="AV3471"/>
    </row>
    <row r="3472" spans="1:48">
      <c r="A3472" t="s">
        <v>1</v>
      </c>
      <c r="AV3472"/>
    </row>
    <row r="3473" spans="1:48">
      <c r="A3473" t="s">
        <v>1</v>
      </c>
      <c r="AV3473"/>
    </row>
    <row r="3474" spans="1:48">
      <c r="A3474" t="s">
        <v>1</v>
      </c>
      <c r="AV3474"/>
    </row>
    <row r="3475" spans="1:48">
      <c r="A3475" t="s">
        <v>1</v>
      </c>
      <c r="AV3475"/>
    </row>
    <row r="3476" spans="1:48">
      <c r="A3476" t="s">
        <v>1</v>
      </c>
      <c r="AV3476"/>
    </row>
    <row r="3477" spans="1:48">
      <c r="A3477" t="s">
        <v>1</v>
      </c>
      <c r="AV3477"/>
    </row>
    <row r="3478" spans="1:48">
      <c r="A3478" t="s">
        <v>1</v>
      </c>
      <c r="AV3478"/>
    </row>
    <row r="3479" spans="1:48">
      <c r="A3479" t="s">
        <v>1</v>
      </c>
      <c r="AV3479"/>
    </row>
    <row r="3480" spans="1:48">
      <c r="A3480" t="s">
        <v>1</v>
      </c>
      <c r="AV3480"/>
    </row>
    <row r="3481" spans="1:48">
      <c r="A3481" t="s">
        <v>1</v>
      </c>
      <c r="AV3481"/>
    </row>
    <row r="3482" spans="1:48">
      <c r="A3482" t="s">
        <v>1</v>
      </c>
      <c r="AV3482"/>
    </row>
    <row r="3483" spans="1:48">
      <c r="A3483" t="s">
        <v>1</v>
      </c>
      <c r="AV3483"/>
    </row>
    <row r="3484" spans="1:48">
      <c r="A3484" t="s">
        <v>1</v>
      </c>
      <c r="AV3484"/>
    </row>
    <row r="3485" spans="1:48">
      <c r="A3485" t="s">
        <v>1</v>
      </c>
      <c r="AV3485"/>
    </row>
    <row r="3486" spans="1:48">
      <c r="A3486" t="s">
        <v>1</v>
      </c>
      <c r="AV3486"/>
    </row>
    <row r="3487" spans="1:48">
      <c r="A3487" t="s">
        <v>1</v>
      </c>
      <c r="AV3487"/>
    </row>
    <row r="3488" spans="1:48">
      <c r="A3488" t="s">
        <v>1</v>
      </c>
      <c r="AV3488"/>
    </row>
    <row r="3489" spans="1:48">
      <c r="A3489" t="s">
        <v>1</v>
      </c>
      <c r="AV3489"/>
    </row>
    <row r="3490" spans="1:48">
      <c r="A3490" t="s">
        <v>1</v>
      </c>
      <c r="AV3490"/>
    </row>
    <row r="3491" spans="1:48">
      <c r="A3491" t="s">
        <v>1</v>
      </c>
      <c r="AV3491"/>
    </row>
    <row r="3492" spans="1:48">
      <c r="A3492" t="s">
        <v>1</v>
      </c>
      <c r="AV3492"/>
    </row>
    <row r="3493" spans="1:48">
      <c r="A3493" t="s">
        <v>1</v>
      </c>
      <c r="AV3493"/>
    </row>
    <row r="3494" spans="1:48">
      <c r="A3494" t="s">
        <v>1</v>
      </c>
      <c r="AV3494"/>
    </row>
    <row r="3495" spans="1:48">
      <c r="A3495" t="s">
        <v>1</v>
      </c>
      <c r="AV3495"/>
    </row>
    <row r="3496" spans="1:48">
      <c r="A3496" t="s">
        <v>1</v>
      </c>
      <c r="AV3496"/>
    </row>
    <row r="3497" spans="1:48">
      <c r="A3497" t="s">
        <v>1</v>
      </c>
      <c r="AV3497"/>
    </row>
    <row r="3498" spans="1:48">
      <c r="A3498" t="s">
        <v>1</v>
      </c>
      <c r="AV3498"/>
    </row>
    <row r="3499" spans="1:48">
      <c r="A3499" t="s">
        <v>1</v>
      </c>
      <c r="AV3499"/>
    </row>
    <row r="3500" spans="1:48">
      <c r="A3500" t="s">
        <v>1</v>
      </c>
      <c r="AV3500"/>
    </row>
    <row r="3501" spans="1:48">
      <c r="A3501" t="s">
        <v>1</v>
      </c>
      <c r="AV3501"/>
    </row>
    <row r="3502" spans="1:48">
      <c r="A3502" t="s">
        <v>1</v>
      </c>
      <c r="AV3502"/>
    </row>
    <row r="3503" spans="1:48">
      <c r="A3503" t="s">
        <v>1</v>
      </c>
      <c r="AV3503"/>
    </row>
    <row r="3504" spans="1:48">
      <c r="A3504" t="s">
        <v>1</v>
      </c>
      <c r="AV3504"/>
    </row>
    <row r="3505" spans="1:48">
      <c r="A3505" t="s">
        <v>1</v>
      </c>
      <c r="AV3505"/>
    </row>
    <row r="3506" spans="1:48">
      <c r="A3506" t="s">
        <v>1</v>
      </c>
      <c r="AV3506"/>
    </row>
    <row r="3507" spans="1:48">
      <c r="A3507" t="s">
        <v>1</v>
      </c>
      <c r="AV3507"/>
    </row>
    <row r="3508" spans="1:48">
      <c r="A3508" t="s">
        <v>1</v>
      </c>
      <c r="AV3508"/>
    </row>
    <row r="3509" spans="1:48">
      <c r="A3509" t="s">
        <v>1</v>
      </c>
      <c r="AV3509"/>
    </row>
    <row r="3510" spans="1:48">
      <c r="A3510" t="s">
        <v>1</v>
      </c>
      <c r="AV3510"/>
    </row>
    <row r="3511" spans="1:48">
      <c r="A3511" t="s">
        <v>1</v>
      </c>
      <c r="AV3511"/>
    </row>
    <row r="3512" spans="1:48">
      <c r="A3512" t="s">
        <v>1</v>
      </c>
      <c r="AV3512"/>
    </row>
    <row r="3513" spans="1:48">
      <c r="A3513" t="s">
        <v>1</v>
      </c>
      <c r="AV3513"/>
    </row>
    <row r="3514" spans="1:48">
      <c r="A3514" t="s">
        <v>1</v>
      </c>
      <c r="AV3514"/>
    </row>
    <row r="3515" spans="1:48">
      <c r="A3515" t="s">
        <v>1</v>
      </c>
      <c r="AV3515"/>
    </row>
    <row r="3516" spans="1:48">
      <c r="A3516" t="s">
        <v>1</v>
      </c>
      <c r="AV3516"/>
    </row>
    <row r="3517" spans="1:48">
      <c r="A3517" t="s">
        <v>1</v>
      </c>
      <c r="AV3517"/>
    </row>
    <row r="3518" spans="1:48">
      <c r="A3518" t="s">
        <v>1</v>
      </c>
      <c r="AV3518"/>
    </row>
    <row r="3519" spans="1:48">
      <c r="A3519" t="s">
        <v>1</v>
      </c>
      <c r="AV3519"/>
    </row>
    <row r="3520" spans="1:48">
      <c r="A3520" t="s">
        <v>1</v>
      </c>
      <c r="AV3520"/>
    </row>
    <row r="3521" spans="1:48">
      <c r="A3521" t="s">
        <v>1</v>
      </c>
      <c r="AV3521"/>
    </row>
    <row r="3522" spans="1:48">
      <c r="A3522" t="s">
        <v>1</v>
      </c>
      <c r="AV3522"/>
    </row>
    <row r="3523" spans="1:48">
      <c r="A3523" t="s">
        <v>1</v>
      </c>
      <c r="AV3523"/>
    </row>
    <row r="3524" spans="1:48">
      <c r="A3524" t="s">
        <v>1</v>
      </c>
      <c r="AV3524"/>
    </row>
    <row r="3525" spans="1:48">
      <c r="A3525" t="s">
        <v>1</v>
      </c>
      <c r="AV3525"/>
    </row>
    <row r="3526" spans="1:48">
      <c r="A3526" t="s">
        <v>1</v>
      </c>
      <c r="AV3526"/>
    </row>
    <row r="3527" spans="1:48">
      <c r="A3527" t="s">
        <v>1</v>
      </c>
      <c r="AV3527"/>
    </row>
    <row r="3528" spans="1:48">
      <c r="A3528" t="s">
        <v>1</v>
      </c>
      <c r="AV3528"/>
    </row>
    <row r="3529" spans="1:48">
      <c r="A3529" t="s">
        <v>1</v>
      </c>
      <c r="AV3529"/>
    </row>
    <row r="3530" spans="1:48">
      <c r="A3530" t="s">
        <v>1</v>
      </c>
      <c r="AV3530"/>
    </row>
    <row r="3531" spans="1:48">
      <c r="A3531" t="s">
        <v>1</v>
      </c>
      <c r="AV3531"/>
    </row>
    <row r="3532" spans="1:48">
      <c r="A3532" t="s">
        <v>1</v>
      </c>
      <c r="AV3532"/>
    </row>
    <row r="3533" spans="1:48">
      <c r="A3533" t="s">
        <v>1</v>
      </c>
      <c r="AV3533"/>
    </row>
    <row r="3534" spans="1:48">
      <c r="A3534" t="s">
        <v>1</v>
      </c>
      <c r="AV3534"/>
    </row>
    <row r="3535" spans="1:48">
      <c r="A3535" t="s">
        <v>1</v>
      </c>
      <c r="AV3535"/>
    </row>
    <row r="3536" spans="1:48">
      <c r="A3536" t="s">
        <v>1</v>
      </c>
      <c r="AV3536"/>
    </row>
    <row r="3537" spans="1:48">
      <c r="A3537" t="s">
        <v>1</v>
      </c>
      <c r="AV3537"/>
    </row>
    <row r="3538" spans="1:48">
      <c r="A3538" t="s">
        <v>1</v>
      </c>
      <c r="AV3538"/>
    </row>
    <row r="3539" spans="1:48">
      <c r="A3539" t="s">
        <v>1</v>
      </c>
      <c r="AV3539"/>
    </row>
    <row r="3540" spans="1:48">
      <c r="A3540" t="s">
        <v>1</v>
      </c>
      <c r="AV3540"/>
    </row>
    <row r="3541" spans="1:48">
      <c r="A3541" t="s">
        <v>1</v>
      </c>
      <c r="AV3541"/>
    </row>
    <row r="3542" spans="1:48">
      <c r="A3542" t="s">
        <v>1</v>
      </c>
      <c r="AV3542"/>
    </row>
    <row r="3543" spans="1:48">
      <c r="A3543" t="s">
        <v>1</v>
      </c>
      <c r="AV3543"/>
    </row>
    <row r="3544" spans="1:48">
      <c r="A3544" t="s">
        <v>1</v>
      </c>
      <c r="AV3544"/>
    </row>
    <row r="3545" spans="1:48">
      <c r="A3545" t="s">
        <v>1</v>
      </c>
      <c r="AV3545"/>
    </row>
    <row r="3546" spans="1:48">
      <c r="A3546" t="s">
        <v>1</v>
      </c>
      <c r="AV3546"/>
    </row>
    <row r="3547" spans="1:48">
      <c r="A3547" t="s">
        <v>1</v>
      </c>
      <c r="AV3547"/>
    </row>
    <row r="3548" spans="1:48">
      <c r="A3548" t="s">
        <v>1</v>
      </c>
      <c r="AV3548"/>
    </row>
    <row r="3549" spans="1:48">
      <c r="A3549" t="s">
        <v>1</v>
      </c>
      <c r="AV3549"/>
    </row>
    <row r="3550" spans="1:48">
      <c r="A3550" t="s">
        <v>1</v>
      </c>
      <c r="AV3550"/>
    </row>
    <row r="3551" spans="1:48">
      <c r="A3551" t="s">
        <v>1</v>
      </c>
      <c r="AV3551"/>
    </row>
    <row r="3552" spans="1:48">
      <c r="A3552" t="s">
        <v>1</v>
      </c>
      <c r="AV3552"/>
    </row>
    <row r="3553" spans="1:48">
      <c r="A3553" t="s">
        <v>1</v>
      </c>
      <c r="AV3553"/>
    </row>
    <row r="3554" spans="1:48">
      <c r="A3554" t="s">
        <v>1</v>
      </c>
      <c r="AV3554"/>
    </row>
    <row r="3555" spans="1:48">
      <c r="A3555" t="s">
        <v>1</v>
      </c>
      <c r="AV3555"/>
    </row>
    <row r="3556" spans="1:48">
      <c r="A3556" t="s">
        <v>1</v>
      </c>
      <c r="AV3556"/>
    </row>
    <row r="3557" spans="1:48">
      <c r="A3557" t="s">
        <v>1</v>
      </c>
      <c r="AV3557"/>
    </row>
    <row r="3558" spans="1:48">
      <c r="A3558" t="s">
        <v>1</v>
      </c>
      <c r="AV3558"/>
    </row>
    <row r="3559" spans="1:48">
      <c r="A3559" t="s">
        <v>1</v>
      </c>
      <c r="AV3559"/>
    </row>
    <row r="3560" spans="1:48">
      <c r="A3560" t="s">
        <v>1</v>
      </c>
      <c r="AV3560"/>
    </row>
    <row r="3561" spans="1:48">
      <c r="A3561" t="s">
        <v>1</v>
      </c>
      <c r="AV3561"/>
    </row>
    <row r="3562" spans="1:48">
      <c r="A3562" t="s">
        <v>1</v>
      </c>
      <c r="AV3562"/>
    </row>
    <row r="3563" spans="1:48">
      <c r="A3563" t="s">
        <v>1</v>
      </c>
      <c r="AV3563"/>
    </row>
    <row r="3564" spans="1:48">
      <c r="A3564" t="s">
        <v>1</v>
      </c>
      <c r="AV3564"/>
    </row>
    <row r="3565" spans="1:48">
      <c r="A3565" t="s">
        <v>1</v>
      </c>
      <c r="AV3565"/>
    </row>
    <row r="3566" spans="1:48">
      <c r="A3566" t="s">
        <v>1</v>
      </c>
      <c r="AV3566"/>
    </row>
    <row r="3567" spans="1:48">
      <c r="A3567" t="s">
        <v>1</v>
      </c>
      <c r="AV3567"/>
    </row>
    <row r="3568" spans="1:48">
      <c r="A3568" t="s">
        <v>1</v>
      </c>
      <c r="AV3568"/>
    </row>
    <row r="3569" spans="1:48">
      <c r="A3569" t="s">
        <v>1</v>
      </c>
      <c r="AV3569"/>
    </row>
    <row r="3570" spans="1:48">
      <c r="A3570" t="s">
        <v>1</v>
      </c>
      <c r="AV3570"/>
    </row>
    <row r="3571" spans="1:48">
      <c r="A3571" t="s">
        <v>1</v>
      </c>
      <c r="AV3571"/>
    </row>
    <row r="3572" spans="1:48">
      <c r="A3572" t="s">
        <v>1</v>
      </c>
      <c r="AV3572"/>
    </row>
    <row r="3573" spans="1:48">
      <c r="A3573" t="s">
        <v>1</v>
      </c>
      <c r="AV3573"/>
    </row>
    <row r="3574" spans="1:48">
      <c r="A3574" t="s">
        <v>1</v>
      </c>
      <c r="AV3574"/>
    </row>
    <row r="3575" spans="1:48">
      <c r="A3575" t="s">
        <v>1</v>
      </c>
      <c r="AV3575"/>
    </row>
    <row r="3576" spans="1:48">
      <c r="A3576" t="s">
        <v>1</v>
      </c>
      <c r="AV3576"/>
    </row>
    <row r="3577" spans="1:48">
      <c r="A3577" t="s">
        <v>1</v>
      </c>
      <c r="AV3577"/>
    </row>
    <row r="3578" spans="1:48">
      <c r="A3578" t="s">
        <v>1</v>
      </c>
      <c r="AV3578"/>
    </row>
    <row r="3579" spans="1:48">
      <c r="A3579" t="s">
        <v>1</v>
      </c>
      <c r="AV3579"/>
    </row>
    <row r="3580" spans="1:48">
      <c r="A3580" t="s">
        <v>1</v>
      </c>
      <c r="AV3580"/>
    </row>
    <row r="3581" spans="1:48">
      <c r="A3581" t="s">
        <v>1</v>
      </c>
      <c r="AV3581"/>
    </row>
    <row r="3582" spans="1:48">
      <c r="A3582" t="s">
        <v>1</v>
      </c>
      <c r="AV3582"/>
    </row>
    <row r="3583" spans="1:48">
      <c r="A3583" t="s">
        <v>1</v>
      </c>
      <c r="AV3583"/>
    </row>
    <row r="3584" spans="1:48">
      <c r="A3584" t="s">
        <v>1</v>
      </c>
      <c r="AV3584"/>
    </row>
    <row r="3585" spans="1:48">
      <c r="A3585" t="s">
        <v>1</v>
      </c>
      <c r="AV3585"/>
    </row>
    <row r="3586" spans="1:48">
      <c r="A3586" t="s">
        <v>1</v>
      </c>
      <c r="AV3586"/>
    </row>
    <row r="3587" spans="1:48">
      <c r="A3587" t="s">
        <v>1</v>
      </c>
      <c r="AV3587"/>
    </row>
    <row r="3588" spans="1:48">
      <c r="A3588" t="s">
        <v>1</v>
      </c>
      <c r="AV3588"/>
    </row>
    <row r="3589" spans="1:48">
      <c r="A3589" t="s">
        <v>1</v>
      </c>
      <c r="AV3589"/>
    </row>
    <row r="3590" spans="1:48">
      <c r="A3590" t="s">
        <v>1</v>
      </c>
      <c r="AV3590"/>
    </row>
    <row r="3591" spans="1:48">
      <c r="A3591" t="s">
        <v>1</v>
      </c>
      <c r="AV3591"/>
    </row>
    <row r="3592" spans="1:48">
      <c r="A3592" t="s">
        <v>1</v>
      </c>
      <c r="AV3592"/>
    </row>
    <row r="3593" spans="1:48">
      <c r="A3593" t="s">
        <v>1</v>
      </c>
      <c r="AV3593"/>
    </row>
    <row r="3594" spans="1:48">
      <c r="A3594" t="s">
        <v>1</v>
      </c>
      <c r="AV3594"/>
    </row>
    <row r="3595" spans="1:48">
      <c r="A3595" t="s">
        <v>1</v>
      </c>
      <c r="AV3595"/>
    </row>
    <row r="3596" spans="1:48">
      <c r="A3596" t="s">
        <v>1</v>
      </c>
      <c r="AV3596"/>
    </row>
    <row r="3597" spans="1:48">
      <c r="A3597" t="s">
        <v>1</v>
      </c>
      <c r="AV3597"/>
    </row>
    <row r="3598" spans="1:48">
      <c r="A3598" t="s">
        <v>1</v>
      </c>
      <c r="AV3598"/>
    </row>
    <row r="3599" spans="1:48">
      <c r="A3599" t="s">
        <v>1</v>
      </c>
      <c r="AV3599"/>
    </row>
    <row r="3600" spans="1:48">
      <c r="A3600" t="s">
        <v>1</v>
      </c>
      <c r="AV3600"/>
    </row>
    <row r="3601" spans="1:48">
      <c r="A3601" t="s">
        <v>1</v>
      </c>
      <c r="AV3601"/>
    </row>
    <row r="3602" spans="1:48">
      <c r="A3602" t="s">
        <v>1</v>
      </c>
      <c r="AV3602"/>
    </row>
    <row r="3603" spans="1:48">
      <c r="A3603" t="s">
        <v>1</v>
      </c>
      <c r="AV3603"/>
    </row>
    <row r="3604" spans="1:48">
      <c r="A3604" t="s">
        <v>1</v>
      </c>
      <c r="AV3604"/>
    </row>
    <row r="3605" spans="1:48">
      <c r="A3605" t="s">
        <v>1</v>
      </c>
      <c r="AV3605"/>
    </row>
    <row r="3606" spans="1:48">
      <c r="A3606" t="s">
        <v>1</v>
      </c>
      <c r="AV3606"/>
    </row>
    <row r="3607" spans="1:48">
      <c r="A3607" t="s">
        <v>1</v>
      </c>
      <c r="AV3607"/>
    </row>
    <row r="3608" spans="1:48">
      <c r="A3608" t="s">
        <v>1</v>
      </c>
      <c r="AV3608"/>
    </row>
    <row r="3609" spans="1:48">
      <c r="A3609" t="s">
        <v>1</v>
      </c>
      <c r="AV3609"/>
    </row>
    <row r="3610" spans="1:48">
      <c r="A3610" t="s">
        <v>1</v>
      </c>
      <c r="AV3610"/>
    </row>
    <row r="3611" spans="1:48">
      <c r="A3611" t="s">
        <v>1</v>
      </c>
      <c r="AV3611"/>
    </row>
    <row r="3612" spans="1:48">
      <c r="A3612" t="s">
        <v>1</v>
      </c>
      <c r="AV3612"/>
    </row>
    <row r="3613" spans="1:48">
      <c r="A3613" t="s">
        <v>1</v>
      </c>
      <c r="AV3613"/>
    </row>
    <row r="3614" spans="1:48">
      <c r="A3614" t="s">
        <v>1</v>
      </c>
      <c r="AV3614"/>
    </row>
    <row r="3615" spans="1:48">
      <c r="A3615" t="s">
        <v>1</v>
      </c>
      <c r="AV3615"/>
    </row>
    <row r="3616" spans="1:48">
      <c r="A3616" t="s">
        <v>1</v>
      </c>
      <c r="AV3616"/>
    </row>
    <row r="3617" spans="1:48">
      <c r="A3617" t="s">
        <v>1</v>
      </c>
      <c r="AV3617"/>
    </row>
    <row r="3618" spans="1:48">
      <c r="A3618" t="s">
        <v>1</v>
      </c>
      <c r="AV3618"/>
    </row>
    <row r="3619" spans="1:48">
      <c r="A3619" t="s">
        <v>1</v>
      </c>
      <c r="AV3619"/>
    </row>
    <row r="3620" spans="1:48">
      <c r="A3620" t="s">
        <v>1</v>
      </c>
      <c r="AV3620"/>
    </row>
    <row r="3621" spans="1:48">
      <c r="A3621" t="s">
        <v>1</v>
      </c>
      <c r="AV3621"/>
    </row>
    <row r="3622" spans="1:48">
      <c r="A3622" t="s">
        <v>1</v>
      </c>
      <c r="AV3622"/>
    </row>
    <row r="3623" spans="1:48">
      <c r="A3623" t="s">
        <v>1</v>
      </c>
      <c r="AV3623"/>
    </row>
    <row r="3624" spans="1:48">
      <c r="A3624" t="s">
        <v>1</v>
      </c>
      <c r="AV3624"/>
    </row>
    <row r="3625" spans="1:48">
      <c r="A3625" t="s">
        <v>1</v>
      </c>
      <c r="AV3625"/>
    </row>
    <row r="3626" spans="1:48">
      <c r="A3626" t="s">
        <v>1</v>
      </c>
      <c r="AV3626"/>
    </row>
    <row r="3627" spans="1:48">
      <c r="A3627" t="s">
        <v>1</v>
      </c>
      <c r="AV3627"/>
    </row>
    <row r="3628" spans="1:48">
      <c r="A3628" t="s">
        <v>1</v>
      </c>
      <c r="AV3628"/>
    </row>
    <row r="3629" spans="1:48">
      <c r="A3629" t="s">
        <v>1</v>
      </c>
      <c r="AV3629"/>
    </row>
    <row r="3630" spans="1:48">
      <c r="A3630" t="s">
        <v>1</v>
      </c>
      <c r="AV3630"/>
    </row>
    <row r="3631" spans="1:48">
      <c r="A3631" t="s">
        <v>1</v>
      </c>
      <c r="AV3631"/>
    </row>
    <row r="3632" spans="1:48">
      <c r="A3632" t="s">
        <v>1</v>
      </c>
      <c r="AV3632"/>
    </row>
    <row r="3633" spans="1:48">
      <c r="A3633" t="s">
        <v>1</v>
      </c>
      <c r="AV3633"/>
    </row>
    <row r="3634" spans="1:48">
      <c r="A3634" t="s">
        <v>1</v>
      </c>
      <c r="AV3634"/>
    </row>
    <row r="3635" spans="1:48">
      <c r="A3635" t="s">
        <v>1</v>
      </c>
      <c r="AV3635"/>
    </row>
    <row r="3636" spans="1:48">
      <c r="A3636" t="s">
        <v>1</v>
      </c>
      <c r="AV3636"/>
    </row>
    <row r="3637" spans="1:48">
      <c r="A3637" t="s">
        <v>1</v>
      </c>
      <c r="AV3637"/>
    </row>
    <row r="3638" spans="1:48">
      <c r="A3638" t="s">
        <v>1</v>
      </c>
      <c r="AV3638"/>
    </row>
    <row r="3639" spans="1:48">
      <c r="A3639" t="s">
        <v>1</v>
      </c>
      <c r="AV3639"/>
    </row>
    <row r="3640" spans="1:48">
      <c r="A3640" t="s">
        <v>1</v>
      </c>
      <c r="AV3640"/>
    </row>
    <row r="3641" spans="1:48">
      <c r="A3641" t="s">
        <v>1</v>
      </c>
      <c r="AV3641"/>
    </row>
    <row r="3642" spans="1:48">
      <c r="A3642" t="s">
        <v>1</v>
      </c>
      <c r="AV3642"/>
    </row>
    <row r="3643" spans="1:48">
      <c r="A3643" t="s">
        <v>1</v>
      </c>
      <c r="AV3643"/>
    </row>
    <row r="3644" spans="1:48">
      <c r="A3644" t="s">
        <v>1</v>
      </c>
      <c r="AV3644"/>
    </row>
    <row r="3645" spans="1:48">
      <c r="A3645" t="s">
        <v>1</v>
      </c>
      <c r="AV3645"/>
    </row>
    <row r="3646" spans="1:48">
      <c r="A3646" t="s">
        <v>1</v>
      </c>
      <c r="AV3646"/>
    </row>
    <row r="3647" spans="1:48">
      <c r="A3647" t="s">
        <v>1</v>
      </c>
      <c r="AV3647"/>
    </row>
    <row r="3648" spans="1:48">
      <c r="A3648" t="s">
        <v>1</v>
      </c>
      <c r="AV3648"/>
    </row>
    <row r="3649" spans="1:48">
      <c r="A3649" t="s">
        <v>1</v>
      </c>
      <c r="AV3649"/>
    </row>
    <row r="3650" spans="1:48">
      <c r="A3650" t="s">
        <v>1</v>
      </c>
      <c r="AV3650"/>
    </row>
    <row r="3651" spans="1:48">
      <c r="A3651" t="s">
        <v>1</v>
      </c>
      <c r="AV3651"/>
    </row>
    <row r="3652" spans="1:48">
      <c r="A3652" t="s">
        <v>1</v>
      </c>
      <c r="AV3652"/>
    </row>
    <row r="3653" spans="1:48">
      <c r="A3653" t="s">
        <v>1</v>
      </c>
      <c r="AV3653"/>
    </row>
    <row r="3654" spans="1:48">
      <c r="A3654" t="s">
        <v>1</v>
      </c>
      <c r="AV3654"/>
    </row>
    <row r="3655" spans="1:48">
      <c r="A3655" t="s">
        <v>1</v>
      </c>
      <c r="AV3655"/>
    </row>
    <row r="3656" spans="1:48">
      <c r="A3656" t="s">
        <v>1</v>
      </c>
      <c r="AV3656"/>
    </row>
    <row r="3657" spans="1:48">
      <c r="A3657" t="s">
        <v>1</v>
      </c>
      <c r="AV3657"/>
    </row>
    <row r="3658" spans="1:48">
      <c r="A3658" t="s">
        <v>1</v>
      </c>
      <c r="AV3658"/>
    </row>
    <row r="3659" spans="1:48">
      <c r="A3659" t="s">
        <v>1</v>
      </c>
      <c r="AV3659"/>
    </row>
    <row r="3660" spans="1:48">
      <c r="A3660" t="s">
        <v>1</v>
      </c>
      <c r="AV3660"/>
    </row>
    <row r="3661" spans="1:48">
      <c r="A3661" t="s">
        <v>1</v>
      </c>
      <c r="AV3661"/>
    </row>
    <row r="3662" spans="1:48">
      <c r="A3662" t="s">
        <v>1</v>
      </c>
      <c r="AV3662"/>
    </row>
    <row r="3663" spans="1:48">
      <c r="A3663" t="s">
        <v>1</v>
      </c>
      <c r="AV3663"/>
    </row>
    <row r="3664" spans="1:48">
      <c r="A3664" t="s">
        <v>1</v>
      </c>
      <c r="AV3664"/>
    </row>
    <row r="3665" spans="1:48">
      <c r="A3665" t="s">
        <v>1</v>
      </c>
      <c r="AV3665"/>
    </row>
    <row r="3666" spans="1:48">
      <c r="A3666" t="s">
        <v>1</v>
      </c>
      <c r="AV3666"/>
    </row>
    <row r="3667" spans="1:48">
      <c r="A3667" t="s">
        <v>1</v>
      </c>
      <c r="AV3667"/>
    </row>
    <row r="3668" spans="1:48">
      <c r="A3668" t="s">
        <v>1</v>
      </c>
      <c r="AV3668"/>
    </row>
    <row r="3669" spans="1:48">
      <c r="A3669" t="s">
        <v>1</v>
      </c>
      <c r="AV3669"/>
    </row>
    <row r="3670" spans="1:48">
      <c r="A3670" t="s">
        <v>1</v>
      </c>
      <c r="AV3670"/>
    </row>
    <row r="3671" spans="1:48">
      <c r="A3671" t="s">
        <v>1</v>
      </c>
      <c r="AV3671"/>
    </row>
    <row r="3672" spans="1:48">
      <c r="A3672" t="s">
        <v>1</v>
      </c>
      <c r="AV3672"/>
    </row>
    <row r="3673" spans="1:48">
      <c r="A3673" t="s">
        <v>1</v>
      </c>
      <c r="AV3673"/>
    </row>
    <row r="3674" spans="1:48">
      <c r="A3674" t="s">
        <v>1</v>
      </c>
      <c r="AV3674"/>
    </row>
    <row r="3675" spans="1:48">
      <c r="A3675" t="s">
        <v>1</v>
      </c>
      <c r="AV3675"/>
    </row>
    <row r="3676" spans="1:48">
      <c r="A3676" t="s">
        <v>1</v>
      </c>
      <c r="AV3676"/>
    </row>
    <row r="3677" spans="1:48">
      <c r="A3677" t="s">
        <v>1</v>
      </c>
      <c r="AV3677"/>
    </row>
    <row r="3678" spans="1:48">
      <c r="A3678" t="s">
        <v>1</v>
      </c>
      <c r="AV3678"/>
    </row>
    <row r="3679" spans="1:48">
      <c r="A3679" t="s">
        <v>1</v>
      </c>
      <c r="AV3679"/>
    </row>
    <row r="3680" spans="1:48">
      <c r="A3680" t="s">
        <v>1</v>
      </c>
      <c r="AV3680"/>
    </row>
    <row r="3681" spans="1:48">
      <c r="A3681" t="s">
        <v>1</v>
      </c>
      <c r="AV3681"/>
    </row>
    <row r="3682" spans="1:48">
      <c r="A3682" t="s">
        <v>1</v>
      </c>
      <c r="AV3682"/>
    </row>
    <row r="3683" spans="1:48">
      <c r="A3683" t="s">
        <v>1</v>
      </c>
      <c r="AV3683"/>
    </row>
    <row r="3684" spans="1:48">
      <c r="A3684" t="s">
        <v>1</v>
      </c>
      <c r="AV3684"/>
    </row>
    <row r="3685" spans="1:48">
      <c r="A3685" t="s">
        <v>1</v>
      </c>
      <c r="AV3685"/>
    </row>
    <row r="3686" spans="1:48">
      <c r="A3686" t="s">
        <v>1</v>
      </c>
      <c r="AV3686"/>
    </row>
    <row r="3687" spans="1:48">
      <c r="A3687" t="s">
        <v>1</v>
      </c>
      <c r="AV3687"/>
    </row>
    <row r="3688" spans="1:48">
      <c r="A3688" t="s">
        <v>1</v>
      </c>
      <c r="AV3688"/>
    </row>
    <row r="3689" spans="1:48">
      <c r="A3689" t="s">
        <v>1</v>
      </c>
      <c r="AV3689"/>
    </row>
    <row r="3690" spans="1:48">
      <c r="A3690" t="s">
        <v>1</v>
      </c>
      <c r="AV3690"/>
    </row>
    <row r="3691" spans="1:48">
      <c r="A3691" t="s">
        <v>1</v>
      </c>
      <c r="AV3691"/>
    </row>
    <row r="3692" spans="1:48">
      <c r="A3692" t="s">
        <v>1</v>
      </c>
      <c r="AV3692"/>
    </row>
    <row r="3693" spans="1:48">
      <c r="A3693" t="s">
        <v>1</v>
      </c>
      <c r="AV3693"/>
    </row>
    <row r="3694" spans="1:48">
      <c r="A3694" t="s">
        <v>1</v>
      </c>
      <c r="AV3694"/>
    </row>
    <row r="3695" spans="1:48">
      <c r="A3695" t="s">
        <v>1</v>
      </c>
      <c r="AV3695"/>
    </row>
    <row r="3696" spans="1:48">
      <c r="A3696" t="s">
        <v>1</v>
      </c>
      <c r="AV3696"/>
    </row>
    <row r="3697" spans="1:48">
      <c r="A3697" t="s">
        <v>1</v>
      </c>
      <c r="AV3697"/>
    </row>
    <row r="3698" spans="1:48">
      <c r="A3698" t="s">
        <v>1</v>
      </c>
      <c r="AV3698"/>
    </row>
    <row r="3699" spans="1:48">
      <c r="A3699" t="s">
        <v>1</v>
      </c>
      <c r="AV3699"/>
    </row>
    <row r="3700" spans="1:48">
      <c r="A3700" t="s">
        <v>1</v>
      </c>
      <c r="AV3700"/>
    </row>
    <row r="3701" spans="1:48">
      <c r="A3701" t="s">
        <v>1</v>
      </c>
      <c r="AV3701"/>
    </row>
    <row r="3702" spans="1:48">
      <c r="A3702" t="s">
        <v>1</v>
      </c>
      <c r="AV3702"/>
    </row>
    <row r="3703" spans="1:48">
      <c r="A3703" t="s">
        <v>1</v>
      </c>
      <c r="AV3703"/>
    </row>
    <row r="3704" spans="1:48">
      <c r="A3704" t="s">
        <v>1</v>
      </c>
      <c r="AV3704"/>
    </row>
    <row r="3705" spans="1:48">
      <c r="A3705" t="s">
        <v>1</v>
      </c>
      <c r="AV3705"/>
    </row>
    <row r="3706" spans="1:48">
      <c r="A3706" t="s">
        <v>1</v>
      </c>
      <c r="AV3706"/>
    </row>
    <row r="3707" spans="1:48">
      <c r="A3707" t="s">
        <v>1</v>
      </c>
      <c r="AV3707"/>
    </row>
    <row r="3708" spans="1:48">
      <c r="A3708" t="s">
        <v>1</v>
      </c>
      <c r="AV3708"/>
    </row>
    <row r="3709" spans="1:48">
      <c r="A3709" t="s">
        <v>1</v>
      </c>
      <c r="AV3709"/>
    </row>
    <row r="3710" spans="1:48">
      <c r="A3710" t="s">
        <v>1</v>
      </c>
      <c r="AV3710"/>
    </row>
    <row r="3711" spans="1:48">
      <c r="A3711" t="s">
        <v>1</v>
      </c>
      <c r="AV3711"/>
    </row>
    <row r="3712" spans="1:48">
      <c r="A3712" t="s">
        <v>1</v>
      </c>
      <c r="AV3712"/>
    </row>
    <row r="3713" spans="1:48">
      <c r="A3713" t="s">
        <v>1</v>
      </c>
      <c r="AV3713"/>
    </row>
    <row r="3714" spans="1:48">
      <c r="A3714" t="s">
        <v>1</v>
      </c>
      <c r="AV3714"/>
    </row>
    <row r="3715" spans="1:48">
      <c r="A3715" t="s">
        <v>1</v>
      </c>
      <c r="AV3715"/>
    </row>
    <row r="3716" spans="1:48">
      <c r="A3716" t="s">
        <v>1</v>
      </c>
      <c r="AV3716"/>
    </row>
    <row r="3717" spans="1:48">
      <c r="A3717" t="s">
        <v>1</v>
      </c>
      <c r="AV3717"/>
    </row>
    <row r="3718" spans="1:48">
      <c r="A3718" t="s">
        <v>1</v>
      </c>
      <c r="AV3718"/>
    </row>
    <row r="3719" spans="1:48">
      <c r="A3719" t="s">
        <v>1</v>
      </c>
      <c r="AV3719"/>
    </row>
    <row r="3720" spans="1:48">
      <c r="A3720" t="s">
        <v>1</v>
      </c>
      <c r="AV3720"/>
    </row>
    <row r="3721" spans="1:48">
      <c r="A3721" t="s">
        <v>1</v>
      </c>
      <c r="AV3721"/>
    </row>
    <row r="3722" spans="1:48">
      <c r="A3722" t="s">
        <v>1</v>
      </c>
      <c r="AV3722"/>
    </row>
    <row r="3723" spans="1:48">
      <c r="A3723" t="s">
        <v>1</v>
      </c>
      <c r="AV3723"/>
    </row>
    <row r="3724" spans="1:48">
      <c r="A3724" t="s">
        <v>1</v>
      </c>
      <c r="AV3724"/>
    </row>
    <row r="3725" spans="1:48">
      <c r="A3725" t="s">
        <v>1</v>
      </c>
      <c r="AV3725"/>
    </row>
    <row r="3726" spans="1:48">
      <c r="A3726" t="s">
        <v>1</v>
      </c>
      <c r="AV3726"/>
    </row>
    <row r="3727" spans="1:48">
      <c r="A3727" t="s">
        <v>1</v>
      </c>
      <c r="AV3727"/>
    </row>
    <row r="3728" spans="1:48">
      <c r="A3728" t="s">
        <v>1</v>
      </c>
      <c r="AV3728"/>
    </row>
    <row r="3729" spans="1:48">
      <c r="A3729" t="s">
        <v>1</v>
      </c>
      <c r="AV3729"/>
    </row>
    <row r="3730" spans="1:48">
      <c r="A3730" t="s">
        <v>1</v>
      </c>
      <c r="AV3730"/>
    </row>
    <row r="3731" spans="1:48">
      <c r="A3731" t="s">
        <v>1</v>
      </c>
      <c r="AV3731"/>
    </row>
    <row r="3732" spans="1:48">
      <c r="A3732" t="s">
        <v>1</v>
      </c>
      <c r="AV3732"/>
    </row>
    <row r="3733" spans="1:48">
      <c r="A3733" t="s">
        <v>1</v>
      </c>
      <c r="AV3733"/>
    </row>
    <row r="3734" spans="1:48">
      <c r="A3734" t="s">
        <v>1</v>
      </c>
      <c r="AV3734"/>
    </row>
    <row r="3735" spans="1:48">
      <c r="A3735" t="s">
        <v>1</v>
      </c>
      <c r="AV3735"/>
    </row>
    <row r="3736" spans="1:48">
      <c r="A3736" t="s">
        <v>1</v>
      </c>
      <c r="AV3736"/>
    </row>
    <row r="3737" spans="1:48">
      <c r="A3737" t="s">
        <v>1</v>
      </c>
      <c r="AV3737"/>
    </row>
    <row r="3738" spans="1:48">
      <c r="A3738" t="s">
        <v>1</v>
      </c>
      <c r="AV3738"/>
    </row>
    <row r="3739" spans="1:48">
      <c r="A3739" t="s">
        <v>1</v>
      </c>
      <c r="AV3739"/>
    </row>
    <row r="3740" spans="1:48">
      <c r="A3740" t="s">
        <v>1</v>
      </c>
      <c r="AV3740"/>
    </row>
    <row r="3741" spans="1:48">
      <c r="A3741" t="s">
        <v>1</v>
      </c>
      <c r="AV3741"/>
    </row>
    <row r="3742" spans="1:48">
      <c r="A3742" t="s">
        <v>1</v>
      </c>
      <c r="AV3742"/>
    </row>
    <row r="3743" spans="1:48">
      <c r="A3743" t="s">
        <v>1</v>
      </c>
      <c r="AV3743"/>
    </row>
    <row r="3744" spans="1:48">
      <c r="A3744" t="s">
        <v>1</v>
      </c>
      <c r="AV3744"/>
    </row>
    <row r="3745" spans="1:48">
      <c r="A3745" t="s">
        <v>1</v>
      </c>
      <c r="AV3745"/>
    </row>
    <row r="3746" spans="1:48">
      <c r="A3746" t="s">
        <v>1</v>
      </c>
      <c r="AV3746"/>
    </row>
    <row r="3747" spans="1:48">
      <c r="A3747" t="s">
        <v>1</v>
      </c>
      <c r="AV3747"/>
    </row>
    <row r="3748" spans="1:48">
      <c r="A3748" t="s">
        <v>1</v>
      </c>
      <c r="AV3748"/>
    </row>
    <row r="3749" spans="1:48">
      <c r="A3749" t="s">
        <v>1</v>
      </c>
      <c r="AV3749"/>
    </row>
    <row r="3750" spans="1:48">
      <c r="A3750" t="s">
        <v>1</v>
      </c>
      <c r="AV3750"/>
    </row>
    <row r="3751" spans="1:48">
      <c r="A3751" t="s">
        <v>1</v>
      </c>
      <c r="AV3751"/>
    </row>
    <row r="3752" spans="1:48">
      <c r="A3752" t="s">
        <v>1</v>
      </c>
      <c r="AV3752"/>
    </row>
    <row r="3753" spans="1:48">
      <c r="A3753" t="s">
        <v>1</v>
      </c>
      <c r="AV3753"/>
    </row>
    <row r="3754" spans="1:48">
      <c r="A3754" t="s">
        <v>1</v>
      </c>
      <c r="AV3754"/>
    </row>
    <row r="3755" spans="1:48">
      <c r="A3755" t="s">
        <v>1</v>
      </c>
      <c r="AV3755"/>
    </row>
    <row r="3756" spans="1:48">
      <c r="A3756" t="s">
        <v>1</v>
      </c>
      <c r="AV3756"/>
    </row>
    <row r="3757" spans="1:48">
      <c r="A3757" t="s">
        <v>1</v>
      </c>
      <c r="AV3757"/>
    </row>
    <row r="3758" spans="1:48">
      <c r="A3758" t="s">
        <v>1</v>
      </c>
      <c r="AV3758"/>
    </row>
    <row r="3759" spans="1:48">
      <c r="A3759" t="s">
        <v>1</v>
      </c>
      <c r="AV3759"/>
    </row>
    <row r="3760" spans="1:48">
      <c r="A3760" t="s">
        <v>1</v>
      </c>
      <c r="AV3760"/>
    </row>
    <row r="3761" spans="1:48">
      <c r="A3761" t="s">
        <v>1</v>
      </c>
      <c r="AV3761"/>
    </row>
    <row r="3762" spans="1:48">
      <c r="A3762" t="s">
        <v>1</v>
      </c>
      <c r="AV3762"/>
    </row>
    <row r="3763" spans="1:48">
      <c r="A3763" t="s">
        <v>1</v>
      </c>
      <c r="AV3763"/>
    </row>
    <row r="3764" spans="1:48">
      <c r="A3764" t="s">
        <v>1</v>
      </c>
      <c r="AV3764"/>
    </row>
    <row r="3765" spans="1:48">
      <c r="A3765" t="s">
        <v>1</v>
      </c>
      <c r="AV3765"/>
    </row>
    <row r="3766" spans="1:48">
      <c r="A3766" t="s">
        <v>1</v>
      </c>
      <c r="AV3766"/>
    </row>
    <row r="3767" spans="1:48">
      <c r="A3767" t="s">
        <v>1</v>
      </c>
      <c r="AV3767"/>
    </row>
    <row r="3768" spans="1:48">
      <c r="A3768" t="s">
        <v>1</v>
      </c>
      <c r="AV3768"/>
    </row>
    <row r="3769" spans="1:48">
      <c r="A3769" t="s">
        <v>1</v>
      </c>
      <c r="AV3769"/>
    </row>
    <row r="3770" spans="1:48">
      <c r="A3770" t="s">
        <v>1</v>
      </c>
      <c r="AV3770"/>
    </row>
    <row r="3771" spans="1:48">
      <c r="A3771" t="s">
        <v>1</v>
      </c>
      <c r="AV3771"/>
    </row>
    <row r="3772" spans="1:48">
      <c r="A3772" t="s">
        <v>1</v>
      </c>
      <c r="AV3772"/>
    </row>
    <row r="3773" spans="1:48">
      <c r="A3773" t="s">
        <v>1</v>
      </c>
      <c r="AV3773"/>
    </row>
    <row r="3774" spans="1:48">
      <c r="A3774" t="s">
        <v>1</v>
      </c>
      <c r="AV3774"/>
    </row>
    <row r="3775" spans="1:48">
      <c r="A3775" t="s">
        <v>1</v>
      </c>
      <c r="AV3775"/>
    </row>
    <row r="3776" spans="1:48">
      <c r="A3776" t="s">
        <v>1</v>
      </c>
      <c r="AV3776"/>
    </row>
    <row r="3777" spans="1:48">
      <c r="A3777" t="s">
        <v>1</v>
      </c>
      <c r="AV3777"/>
    </row>
    <row r="3778" spans="1:48">
      <c r="A3778" t="s">
        <v>1</v>
      </c>
      <c r="AV3778"/>
    </row>
    <row r="3779" spans="1:48">
      <c r="A3779" t="s">
        <v>1</v>
      </c>
      <c r="AV3779"/>
    </row>
    <row r="3780" spans="1:48">
      <c r="A3780" t="s">
        <v>1</v>
      </c>
      <c r="AV3780"/>
    </row>
    <row r="3781" spans="1:48">
      <c r="A3781" t="s">
        <v>1</v>
      </c>
      <c r="AV3781"/>
    </row>
    <row r="3782" spans="1:48">
      <c r="A3782" t="s">
        <v>1</v>
      </c>
      <c r="AV3782"/>
    </row>
    <row r="3783" spans="1:48">
      <c r="A3783" t="s">
        <v>1</v>
      </c>
      <c r="AV3783"/>
    </row>
    <row r="3784" spans="1:48">
      <c r="A3784" t="s">
        <v>1</v>
      </c>
      <c r="AV3784"/>
    </row>
    <row r="3785" spans="1:48">
      <c r="A3785" t="s">
        <v>1</v>
      </c>
      <c r="AV3785"/>
    </row>
    <row r="3786" spans="1:48">
      <c r="A3786" t="s">
        <v>1</v>
      </c>
      <c r="AV3786"/>
    </row>
    <row r="3787" spans="1:48">
      <c r="A3787" t="s">
        <v>1</v>
      </c>
      <c r="AV3787"/>
    </row>
    <row r="3788" spans="1:48">
      <c r="A3788" t="s">
        <v>1</v>
      </c>
      <c r="AV3788"/>
    </row>
    <row r="3789" spans="1:48">
      <c r="A3789" t="s">
        <v>1</v>
      </c>
      <c r="AV3789"/>
    </row>
    <row r="3790" spans="1:48">
      <c r="A3790" t="s">
        <v>1</v>
      </c>
      <c r="AV3790"/>
    </row>
    <row r="3791" spans="1:48">
      <c r="A3791" t="s">
        <v>1</v>
      </c>
      <c r="AV3791"/>
    </row>
    <row r="3792" spans="1:48">
      <c r="A3792" t="s">
        <v>1</v>
      </c>
      <c r="AV3792"/>
    </row>
    <row r="3793" spans="1:48">
      <c r="A3793" t="s">
        <v>1</v>
      </c>
      <c r="AV3793"/>
    </row>
    <row r="3794" spans="1:48">
      <c r="A3794" t="s">
        <v>1</v>
      </c>
      <c r="AV3794"/>
    </row>
    <row r="3795" spans="1:48">
      <c r="A3795" t="s">
        <v>1</v>
      </c>
      <c r="AV3795"/>
    </row>
    <row r="3796" spans="1:48">
      <c r="A3796" t="s">
        <v>1</v>
      </c>
      <c r="AV3796"/>
    </row>
    <row r="3797" spans="1:48">
      <c r="A3797" t="s">
        <v>1</v>
      </c>
      <c r="AV3797"/>
    </row>
    <row r="3798" spans="1:48">
      <c r="A3798" t="s">
        <v>1</v>
      </c>
      <c r="AV3798"/>
    </row>
    <row r="3799" spans="1:48">
      <c r="A3799" t="s">
        <v>1</v>
      </c>
      <c r="AV3799"/>
    </row>
    <row r="3800" spans="1:48">
      <c r="A3800" t="s">
        <v>1</v>
      </c>
      <c r="AV3800"/>
    </row>
    <row r="3801" spans="1:48">
      <c r="A3801" t="s">
        <v>1</v>
      </c>
      <c r="AV3801"/>
    </row>
    <row r="3802" spans="1:48">
      <c r="A3802" t="s">
        <v>1</v>
      </c>
      <c r="AV3802"/>
    </row>
    <row r="3803" spans="1:48">
      <c r="A3803" t="s">
        <v>1</v>
      </c>
      <c r="AV3803"/>
    </row>
    <row r="3804" spans="1:48">
      <c r="A3804" t="s">
        <v>1</v>
      </c>
      <c r="AV3804"/>
    </row>
    <row r="3805" spans="1:48">
      <c r="A3805" t="s">
        <v>1</v>
      </c>
      <c r="AV3805"/>
    </row>
    <row r="3806" spans="1:48">
      <c r="A3806" t="s">
        <v>1</v>
      </c>
      <c r="AV3806"/>
    </row>
    <row r="3807" spans="1:48">
      <c r="A3807" t="s">
        <v>1</v>
      </c>
      <c r="AV3807"/>
    </row>
    <row r="3808" spans="1:48">
      <c r="A3808" t="s">
        <v>1</v>
      </c>
      <c r="AV3808"/>
    </row>
    <row r="3809" spans="1:48">
      <c r="A3809" t="s">
        <v>1</v>
      </c>
      <c r="AV3809"/>
    </row>
    <row r="3810" spans="1:48">
      <c r="A3810" t="s">
        <v>1</v>
      </c>
      <c r="AV3810"/>
    </row>
    <row r="3811" spans="1:48">
      <c r="A3811" t="s">
        <v>1</v>
      </c>
      <c r="AV3811"/>
    </row>
    <row r="3812" spans="1:48">
      <c r="A3812" t="s">
        <v>1</v>
      </c>
      <c r="AV3812"/>
    </row>
    <row r="3813" spans="1:48">
      <c r="A3813" t="s">
        <v>1</v>
      </c>
      <c r="AV3813"/>
    </row>
    <row r="3814" spans="1:48">
      <c r="A3814" t="s">
        <v>1</v>
      </c>
      <c r="AV3814"/>
    </row>
    <row r="3815" spans="1:48">
      <c r="A3815" t="s">
        <v>1</v>
      </c>
      <c r="AV3815"/>
    </row>
    <row r="3816" spans="1:48">
      <c r="A3816" t="s">
        <v>1</v>
      </c>
      <c r="AV3816"/>
    </row>
    <row r="3817" spans="1:48">
      <c r="A3817" t="s">
        <v>1</v>
      </c>
      <c r="AV3817"/>
    </row>
    <row r="3818" spans="1:48">
      <c r="A3818" t="s">
        <v>1</v>
      </c>
      <c r="AV3818"/>
    </row>
    <row r="3819" spans="1:48">
      <c r="A3819" t="s">
        <v>1</v>
      </c>
      <c r="AV3819"/>
    </row>
    <row r="3820" spans="1:48">
      <c r="A3820" t="s">
        <v>1</v>
      </c>
      <c r="AV3820"/>
    </row>
    <row r="3821" spans="1:48">
      <c r="A3821" t="s">
        <v>1</v>
      </c>
      <c r="AV3821"/>
    </row>
    <row r="3822" spans="1:48">
      <c r="A3822" t="s">
        <v>1</v>
      </c>
      <c r="AV3822"/>
    </row>
    <row r="3823" spans="1:48">
      <c r="A3823" t="s">
        <v>1</v>
      </c>
      <c r="AV3823"/>
    </row>
    <row r="3824" spans="1:48">
      <c r="A3824" t="s">
        <v>1</v>
      </c>
      <c r="AV3824"/>
    </row>
    <row r="3825" spans="1:48">
      <c r="A3825" t="s">
        <v>1</v>
      </c>
      <c r="AV3825"/>
    </row>
    <row r="3826" spans="1:48">
      <c r="A3826" t="s">
        <v>1</v>
      </c>
      <c r="AV3826"/>
    </row>
    <row r="3827" spans="1:48">
      <c r="A3827" t="s">
        <v>1</v>
      </c>
      <c r="AV3827"/>
    </row>
    <row r="3828" spans="1:48">
      <c r="A3828" t="s">
        <v>1</v>
      </c>
      <c r="AV3828"/>
    </row>
    <row r="3829" spans="1:48">
      <c r="A3829" t="s">
        <v>1</v>
      </c>
      <c r="AV3829"/>
    </row>
    <row r="3830" spans="1:48">
      <c r="A3830" t="s">
        <v>1</v>
      </c>
      <c r="AV3830"/>
    </row>
    <row r="3831" spans="1:48">
      <c r="A3831" t="s">
        <v>1</v>
      </c>
      <c r="AV3831"/>
    </row>
    <row r="3832" spans="1:48">
      <c r="A3832" t="s">
        <v>1</v>
      </c>
      <c r="AV3832"/>
    </row>
    <row r="3833" spans="1:48">
      <c r="A3833" t="s">
        <v>1</v>
      </c>
      <c r="AV3833"/>
    </row>
    <row r="3834" spans="1:48">
      <c r="A3834" t="s">
        <v>1</v>
      </c>
      <c r="AV3834"/>
    </row>
    <row r="3835" spans="1:48">
      <c r="A3835" t="s">
        <v>1</v>
      </c>
      <c r="AV3835"/>
    </row>
    <row r="3836" spans="1:48">
      <c r="A3836" t="s">
        <v>1</v>
      </c>
      <c r="AV3836"/>
    </row>
    <row r="3837" spans="1:48">
      <c r="A3837" t="s">
        <v>1</v>
      </c>
      <c r="AV3837"/>
    </row>
    <row r="3838" spans="1:48">
      <c r="A3838" t="s">
        <v>1</v>
      </c>
      <c r="AV3838"/>
    </row>
    <row r="3839" spans="1:48">
      <c r="A3839" t="s">
        <v>1</v>
      </c>
      <c r="AV3839"/>
    </row>
    <row r="3840" spans="1:48">
      <c r="A3840" t="s">
        <v>1</v>
      </c>
      <c r="AV3840"/>
    </row>
    <row r="3841" spans="1:48">
      <c r="A3841" t="s">
        <v>1</v>
      </c>
      <c r="AV3841"/>
    </row>
    <row r="3842" spans="1:48">
      <c r="A3842" t="s">
        <v>1</v>
      </c>
      <c r="AV3842"/>
    </row>
    <row r="3843" spans="1:48">
      <c r="A3843" t="s">
        <v>1</v>
      </c>
      <c r="AV3843"/>
    </row>
    <row r="3844" spans="1:48">
      <c r="A3844" t="s">
        <v>1</v>
      </c>
      <c r="AV3844"/>
    </row>
    <row r="3845" spans="1:48">
      <c r="A3845" t="s">
        <v>1</v>
      </c>
      <c r="AV3845"/>
    </row>
    <row r="3846" spans="1:48">
      <c r="A3846" t="s">
        <v>1</v>
      </c>
      <c r="AV3846"/>
    </row>
    <row r="3847" spans="1:48">
      <c r="A3847" t="s">
        <v>1</v>
      </c>
      <c r="AV3847"/>
    </row>
    <row r="3848" spans="1:48">
      <c r="A3848" t="s">
        <v>1</v>
      </c>
      <c r="AV3848"/>
    </row>
    <row r="3849" spans="1:48">
      <c r="A3849" t="s">
        <v>1</v>
      </c>
      <c r="AV3849"/>
    </row>
    <row r="3850" spans="1:48">
      <c r="A3850" t="s">
        <v>1</v>
      </c>
      <c r="AV3850"/>
    </row>
    <row r="3851" spans="1:48">
      <c r="A3851" t="s">
        <v>1</v>
      </c>
      <c r="AV3851"/>
    </row>
    <row r="3852" spans="1:48">
      <c r="A3852" t="s">
        <v>1</v>
      </c>
      <c r="AV3852"/>
    </row>
    <row r="3853" spans="1:48">
      <c r="A3853" t="s">
        <v>1</v>
      </c>
      <c r="AV3853"/>
    </row>
    <row r="3854" spans="1:48">
      <c r="A3854" t="s">
        <v>1</v>
      </c>
      <c r="AV3854"/>
    </row>
    <row r="3855" spans="1:48">
      <c r="A3855" t="s">
        <v>1</v>
      </c>
      <c r="AV3855"/>
    </row>
    <row r="3856" spans="1:48">
      <c r="A3856" t="s">
        <v>1</v>
      </c>
      <c r="AV3856"/>
    </row>
    <row r="3857" spans="1:48">
      <c r="A3857" t="s">
        <v>1</v>
      </c>
      <c r="AV3857"/>
    </row>
    <row r="3858" spans="1:48">
      <c r="A3858" t="s">
        <v>1</v>
      </c>
      <c r="AV3858"/>
    </row>
    <row r="3859" spans="1:48">
      <c r="A3859" t="s">
        <v>1</v>
      </c>
      <c r="AV3859"/>
    </row>
    <row r="3860" spans="1:48">
      <c r="A3860" t="s">
        <v>1</v>
      </c>
      <c r="AV3860"/>
    </row>
    <row r="3861" spans="1:48">
      <c r="A3861" t="s">
        <v>1</v>
      </c>
      <c r="AV3861"/>
    </row>
    <row r="3862" spans="1:48">
      <c r="A3862" t="s">
        <v>1</v>
      </c>
      <c r="AV3862"/>
    </row>
    <row r="3863" spans="1:48">
      <c r="A3863" t="s">
        <v>1</v>
      </c>
      <c r="AV3863"/>
    </row>
    <row r="3864" spans="1:48">
      <c r="A3864" t="s">
        <v>1</v>
      </c>
      <c r="AV3864"/>
    </row>
    <row r="3865" spans="1:48">
      <c r="A3865" t="s">
        <v>1</v>
      </c>
      <c r="AV3865"/>
    </row>
    <row r="3866" spans="1:48">
      <c r="A3866" t="s">
        <v>1</v>
      </c>
      <c r="AV3866"/>
    </row>
    <row r="3867" spans="1:48">
      <c r="A3867" t="s">
        <v>1</v>
      </c>
      <c r="AV3867"/>
    </row>
    <row r="3868" spans="1:48">
      <c r="A3868" t="s">
        <v>1</v>
      </c>
      <c r="AV3868"/>
    </row>
    <row r="3869" spans="1:48">
      <c r="A3869" t="s">
        <v>1</v>
      </c>
      <c r="AV3869"/>
    </row>
    <row r="3870" spans="1:48">
      <c r="A3870" t="s">
        <v>1</v>
      </c>
      <c r="AV3870"/>
    </row>
    <row r="3871" spans="1:48">
      <c r="A3871" t="s">
        <v>1</v>
      </c>
      <c r="AV3871"/>
    </row>
    <row r="3872" spans="1:48">
      <c r="A3872" t="s">
        <v>1</v>
      </c>
      <c r="AV3872"/>
    </row>
    <row r="3873" spans="1:48">
      <c r="A3873" t="s">
        <v>1</v>
      </c>
      <c r="AV3873"/>
    </row>
    <row r="3874" spans="1:48">
      <c r="A3874" t="s">
        <v>1</v>
      </c>
      <c r="AV3874"/>
    </row>
    <row r="3875" spans="1:48">
      <c r="A3875" t="s">
        <v>1</v>
      </c>
      <c r="AV3875"/>
    </row>
    <row r="3876" spans="1:48">
      <c r="A3876" t="s">
        <v>1</v>
      </c>
      <c r="AV3876"/>
    </row>
    <row r="3877" spans="1:48">
      <c r="A3877" t="s">
        <v>1</v>
      </c>
      <c r="AV3877"/>
    </row>
    <row r="3878" spans="1:48">
      <c r="A3878" t="s">
        <v>1</v>
      </c>
      <c r="AV3878"/>
    </row>
    <row r="3879" spans="1:48">
      <c r="A3879" t="s">
        <v>1</v>
      </c>
      <c r="AV3879"/>
    </row>
    <row r="3880" spans="1:48">
      <c r="A3880" t="s">
        <v>1</v>
      </c>
      <c r="AV3880"/>
    </row>
    <row r="3881" spans="1:48">
      <c r="A3881" t="s">
        <v>1</v>
      </c>
      <c r="AV3881"/>
    </row>
    <row r="3882" spans="1:48">
      <c r="A3882" t="s">
        <v>1</v>
      </c>
      <c r="AV3882"/>
    </row>
    <row r="3883" spans="1:48">
      <c r="A3883" t="s">
        <v>1</v>
      </c>
      <c r="AV3883"/>
    </row>
    <row r="3884" spans="1:48">
      <c r="A3884" t="s">
        <v>1</v>
      </c>
      <c r="AV3884"/>
    </row>
    <row r="3885" spans="1:48">
      <c r="A3885" t="s">
        <v>1</v>
      </c>
      <c r="AV3885"/>
    </row>
    <row r="3886" spans="1:48">
      <c r="A3886" t="s">
        <v>1</v>
      </c>
      <c r="AV3886"/>
    </row>
    <row r="3887" spans="1:48">
      <c r="A3887" t="s">
        <v>1</v>
      </c>
      <c r="AV3887"/>
    </row>
    <row r="3888" spans="1:48">
      <c r="A3888" t="s">
        <v>1</v>
      </c>
      <c r="AV3888"/>
    </row>
    <row r="3889" spans="1:48">
      <c r="A3889" t="s">
        <v>1</v>
      </c>
      <c r="AV3889"/>
    </row>
    <row r="3890" spans="1:48">
      <c r="A3890" t="s">
        <v>1</v>
      </c>
      <c r="AV3890"/>
    </row>
    <row r="3891" spans="1:48">
      <c r="A3891" t="s">
        <v>1</v>
      </c>
      <c r="AV3891"/>
    </row>
    <row r="3892" spans="1:48">
      <c r="A3892" t="s">
        <v>1</v>
      </c>
      <c r="AV3892"/>
    </row>
    <row r="3893" spans="1:48">
      <c r="A3893" t="s">
        <v>1</v>
      </c>
      <c r="AV3893"/>
    </row>
    <row r="3894" spans="1:48">
      <c r="A3894" t="s">
        <v>1</v>
      </c>
      <c r="AV3894"/>
    </row>
    <row r="3895" spans="1:48">
      <c r="A3895" t="s">
        <v>1</v>
      </c>
      <c r="AV3895"/>
    </row>
    <row r="3896" spans="1:48">
      <c r="A3896" t="s">
        <v>1</v>
      </c>
      <c r="AV3896"/>
    </row>
    <row r="3897" spans="1:48">
      <c r="A3897" t="s">
        <v>1</v>
      </c>
      <c r="AV3897"/>
    </row>
    <row r="3898" spans="1:48">
      <c r="A3898" t="s">
        <v>1</v>
      </c>
      <c r="AV3898"/>
    </row>
    <row r="3899" spans="1:48">
      <c r="A3899" t="s">
        <v>1</v>
      </c>
      <c r="AV3899"/>
    </row>
    <row r="3900" spans="1:48">
      <c r="A3900" t="s">
        <v>1</v>
      </c>
      <c r="AV3900"/>
    </row>
    <row r="3901" spans="1:48">
      <c r="A3901" t="s">
        <v>1</v>
      </c>
      <c r="AV3901"/>
    </row>
    <row r="3902" spans="1:48">
      <c r="A3902" t="s">
        <v>1</v>
      </c>
      <c r="AV3902"/>
    </row>
    <row r="3903" spans="1:48">
      <c r="A3903" t="s">
        <v>1</v>
      </c>
      <c r="AV3903"/>
    </row>
    <row r="3904" spans="1:48">
      <c r="A3904" t="s">
        <v>1</v>
      </c>
      <c r="AV3904"/>
    </row>
    <row r="3905" spans="1:48">
      <c r="A3905" t="s">
        <v>1</v>
      </c>
      <c r="AV3905"/>
    </row>
    <row r="3906" spans="1:48">
      <c r="A3906" t="s">
        <v>1</v>
      </c>
      <c r="AV3906"/>
    </row>
    <row r="3907" spans="1:48">
      <c r="A3907" t="s">
        <v>1</v>
      </c>
      <c r="AV3907"/>
    </row>
    <row r="3908" spans="1:48">
      <c r="A3908" t="s">
        <v>1</v>
      </c>
      <c r="AV3908"/>
    </row>
    <row r="3909" spans="1:48">
      <c r="A3909" t="s">
        <v>1</v>
      </c>
      <c r="AV3909"/>
    </row>
    <row r="3910" spans="1:48">
      <c r="A3910" t="s">
        <v>1</v>
      </c>
      <c r="AV3910"/>
    </row>
    <row r="3911" spans="1:48">
      <c r="A3911" t="s">
        <v>1</v>
      </c>
      <c r="AV3911"/>
    </row>
    <row r="3912" spans="1:48">
      <c r="A3912" t="s">
        <v>1</v>
      </c>
      <c r="AV3912"/>
    </row>
    <row r="3913" spans="1:48">
      <c r="A3913" t="s">
        <v>1</v>
      </c>
      <c r="AV3913"/>
    </row>
    <row r="3914" spans="1:48">
      <c r="A3914" t="s">
        <v>1</v>
      </c>
      <c r="AV3914"/>
    </row>
    <row r="3915" spans="1:48">
      <c r="A3915" t="s">
        <v>1</v>
      </c>
      <c r="AV3915"/>
    </row>
    <row r="3916" spans="1:48">
      <c r="A3916" t="s">
        <v>1</v>
      </c>
      <c r="AV3916"/>
    </row>
    <row r="3917" spans="1:48">
      <c r="A3917" t="s">
        <v>1</v>
      </c>
      <c r="AV3917"/>
    </row>
    <row r="3918" spans="1:48">
      <c r="A3918" t="s">
        <v>1</v>
      </c>
      <c r="AV3918"/>
    </row>
    <row r="3919" spans="1:48">
      <c r="A3919" t="s">
        <v>1</v>
      </c>
      <c r="AV3919"/>
    </row>
    <row r="3920" spans="1:48">
      <c r="A3920" t="s">
        <v>1</v>
      </c>
      <c r="AV3920"/>
    </row>
    <row r="3921" spans="1:48">
      <c r="A3921" t="s">
        <v>1</v>
      </c>
      <c r="AV3921"/>
    </row>
    <row r="3922" spans="1:48">
      <c r="A3922" t="s">
        <v>1</v>
      </c>
      <c r="AV3922"/>
    </row>
    <row r="3923" spans="1:48">
      <c r="A3923" t="s">
        <v>1</v>
      </c>
      <c r="AV3923"/>
    </row>
    <row r="3924" spans="1:48">
      <c r="A3924" t="s">
        <v>1</v>
      </c>
      <c r="AV3924"/>
    </row>
    <row r="3925" spans="1:48">
      <c r="A3925" t="s">
        <v>1</v>
      </c>
      <c r="AV3925"/>
    </row>
    <row r="3926" spans="1:48">
      <c r="A3926" t="s">
        <v>1</v>
      </c>
      <c r="AV3926"/>
    </row>
    <row r="3927" spans="1:48">
      <c r="A3927" t="s">
        <v>1</v>
      </c>
      <c r="AV3927"/>
    </row>
    <row r="3928" spans="1:48">
      <c r="A3928" t="s">
        <v>1</v>
      </c>
      <c r="AV3928"/>
    </row>
    <row r="3929" spans="1:48">
      <c r="A3929" t="s">
        <v>1</v>
      </c>
      <c r="AV3929"/>
    </row>
    <row r="3930" spans="1:48">
      <c r="A3930" t="s">
        <v>1</v>
      </c>
      <c r="AV3930"/>
    </row>
    <row r="3931" spans="1:48">
      <c r="A3931" t="s">
        <v>1</v>
      </c>
      <c r="AV3931"/>
    </row>
    <row r="3932" spans="1:48">
      <c r="A3932" t="s">
        <v>1</v>
      </c>
      <c r="AV3932"/>
    </row>
    <row r="3933" spans="1:48">
      <c r="A3933" t="s">
        <v>1</v>
      </c>
      <c r="AV3933"/>
    </row>
    <row r="3934" spans="1:48">
      <c r="A3934" t="s">
        <v>1</v>
      </c>
      <c r="AV3934"/>
    </row>
    <row r="3935" spans="1:48">
      <c r="A3935" t="s">
        <v>1</v>
      </c>
      <c r="AV3935"/>
    </row>
    <row r="3936" spans="1:48">
      <c r="A3936" t="s">
        <v>1</v>
      </c>
      <c r="AV3936"/>
    </row>
    <row r="3937" spans="1:48">
      <c r="A3937" t="s">
        <v>1</v>
      </c>
      <c r="AV3937"/>
    </row>
    <row r="3938" spans="1:48">
      <c r="A3938" t="s">
        <v>1</v>
      </c>
      <c r="AV3938"/>
    </row>
    <row r="3939" spans="1:48">
      <c r="A3939" t="s">
        <v>1</v>
      </c>
      <c r="AV3939"/>
    </row>
    <row r="3940" spans="1:48">
      <c r="A3940" t="s">
        <v>1</v>
      </c>
      <c r="AV3940"/>
    </row>
    <row r="3941" spans="1:48">
      <c r="A3941" t="s">
        <v>1</v>
      </c>
      <c r="AV3941"/>
    </row>
    <row r="3942" spans="1:48">
      <c r="A3942" t="s">
        <v>1</v>
      </c>
      <c r="AV3942"/>
    </row>
    <row r="3943" spans="1:48">
      <c r="A3943" t="s">
        <v>1</v>
      </c>
      <c r="AV3943"/>
    </row>
    <row r="3944" spans="1:48">
      <c r="A3944" t="s">
        <v>1</v>
      </c>
      <c r="AV3944"/>
    </row>
    <row r="3945" spans="1:48">
      <c r="A3945" t="s">
        <v>1</v>
      </c>
      <c r="AV3945"/>
    </row>
    <row r="3946" spans="1:48">
      <c r="A3946" t="s">
        <v>1</v>
      </c>
      <c r="AV3946"/>
    </row>
    <row r="3947" spans="1:48">
      <c r="A3947" t="s">
        <v>1</v>
      </c>
      <c r="AV3947"/>
    </row>
    <row r="3948" spans="1:48">
      <c r="A3948" t="s">
        <v>1</v>
      </c>
      <c r="AV3948"/>
    </row>
    <row r="3949" spans="1:48">
      <c r="A3949" t="s">
        <v>1</v>
      </c>
      <c r="AV3949"/>
    </row>
    <row r="3950" spans="1:48">
      <c r="A3950" t="s">
        <v>1</v>
      </c>
      <c r="AV3950"/>
    </row>
    <row r="3951" spans="1:48">
      <c r="A3951" t="s">
        <v>1</v>
      </c>
      <c r="AV3951"/>
    </row>
    <row r="3952" spans="1:48">
      <c r="A3952" t="s">
        <v>1</v>
      </c>
      <c r="AV3952"/>
    </row>
    <row r="3953" spans="1:48">
      <c r="A3953" t="s">
        <v>1</v>
      </c>
      <c r="AV3953"/>
    </row>
    <row r="3954" spans="1:48">
      <c r="A3954" t="s">
        <v>1</v>
      </c>
      <c r="AV3954"/>
    </row>
    <row r="3955" spans="1:48">
      <c r="A3955" t="s">
        <v>1</v>
      </c>
      <c r="AV3955"/>
    </row>
    <row r="3956" spans="1:48">
      <c r="A3956" t="s">
        <v>1</v>
      </c>
      <c r="AV3956"/>
    </row>
    <row r="3957" spans="1:48">
      <c r="A3957" t="s">
        <v>1</v>
      </c>
      <c r="AV3957"/>
    </row>
    <row r="3958" spans="1:48">
      <c r="A3958" t="s">
        <v>1</v>
      </c>
      <c r="AV3958"/>
    </row>
    <row r="3959" spans="1:48">
      <c r="A3959" t="s">
        <v>1</v>
      </c>
      <c r="AV3959"/>
    </row>
    <row r="3960" spans="1:48">
      <c r="A3960" t="s">
        <v>1</v>
      </c>
      <c r="AV3960"/>
    </row>
    <row r="3961" spans="1:48">
      <c r="A3961" t="s">
        <v>1</v>
      </c>
      <c r="AV3961"/>
    </row>
    <row r="3962" spans="1:48">
      <c r="A3962" t="s">
        <v>1</v>
      </c>
      <c r="AV3962"/>
    </row>
    <row r="3963" spans="1:48">
      <c r="A3963" t="s">
        <v>1</v>
      </c>
      <c r="AV3963"/>
    </row>
    <row r="3964" spans="1:48">
      <c r="A3964" t="s">
        <v>1</v>
      </c>
      <c r="AV3964"/>
    </row>
    <row r="3965" spans="1:48">
      <c r="A3965" t="s">
        <v>1</v>
      </c>
      <c r="AV3965"/>
    </row>
    <row r="3966" spans="1:48">
      <c r="A3966" t="s">
        <v>1</v>
      </c>
      <c r="AV3966"/>
    </row>
    <row r="3967" spans="1:48">
      <c r="A3967" t="s">
        <v>1</v>
      </c>
      <c r="AV3967"/>
    </row>
    <row r="3968" spans="1:48">
      <c r="A3968" t="s">
        <v>1</v>
      </c>
      <c r="AV3968"/>
    </row>
    <row r="3969" spans="1:48">
      <c r="A3969" t="s">
        <v>1</v>
      </c>
      <c r="AV3969"/>
    </row>
    <row r="3970" spans="1:48">
      <c r="A3970" t="s">
        <v>1</v>
      </c>
      <c r="AV3970"/>
    </row>
    <row r="3971" spans="1:48">
      <c r="A3971" t="s">
        <v>1</v>
      </c>
      <c r="AV3971"/>
    </row>
    <row r="3972" spans="1:48">
      <c r="A3972" t="s">
        <v>1</v>
      </c>
      <c r="AV3972"/>
    </row>
    <row r="3973" spans="1:48">
      <c r="A3973" t="s">
        <v>1</v>
      </c>
      <c r="AV3973"/>
    </row>
    <row r="3974" spans="1:48">
      <c r="A3974" t="s">
        <v>1</v>
      </c>
      <c r="AV3974"/>
    </row>
    <row r="3975" spans="1:48">
      <c r="A3975" t="s">
        <v>1</v>
      </c>
      <c r="AV3975"/>
    </row>
    <row r="3976" spans="1:48">
      <c r="A3976" t="s">
        <v>1</v>
      </c>
      <c r="AV3976"/>
    </row>
    <row r="3977" spans="1:48">
      <c r="A3977" t="s">
        <v>1</v>
      </c>
      <c r="AV3977"/>
    </row>
    <row r="3978" spans="1:48">
      <c r="A3978" t="s">
        <v>1</v>
      </c>
      <c r="AV3978"/>
    </row>
    <row r="3979" spans="1:48">
      <c r="A3979" t="s">
        <v>1</v>
      </c>
      <c r="AV3979"/>
    </row>
    <row r="3980" spans="1:48">
      <c r="A3980" t="s">
        <v>1</v>
      </c>
      <c r="AV3980"/>
    </row>
    <row r="3981" spans="1:48">
      <c r="A3981" t="s">
        <v>1</v>
      </c>
      <c r="AV3981"/>
    </row>
    <row r="3982" spans="1:48">
      <c r="A3982" t="s">
        <v>1</v>
      </c>
      <c r="AV3982"/>
    </row>
    <row r="3983" spans="1:48">
      <c r="A3983" t="s">
        <v>1</v>
      </c>
      <c r="AV3983"/>
    </row>
    <row r="3984" spans="1:48">
      <c r="A3984" t="s">
        <v>1</v>
      </c>
      <c r="AV3984"/>
    </row>
    <row r="3985" spans="1:48">
      <c r="A3985" t="s">
        <v>1</v>
      </c>
      <c r="AV3985"/>
    </row>
    <row r="3986" spans="1:48">
      <c r="A3986" t="s">
        <v>1</v>
      </c>
      <c r="AV3986"/>
    </row>
    <row r="3987" spans="1:48">
      <c r="A3987" t="s">
        <v>1</v>
      </c>
      <c r="AV3987"/>
    </row>
    <row r="3988" spans="1:48">
      <c r="A3988" t="s">
        <v>1</v>
      </c>
      <c r="AV3988"/>
    </row>
    <row r="3989" spans="1:48">
      <c r="A3989" t="s">
        <v>1</v>
      </c>
      <c r="AV3989"/>
    </row>
    <row r="3990" spans="1:48">
      <c r="A3990" t="s">
        <v>1</v>
      </c>
      <c r="AV3990"/>
    </row>
    <row r="3991" spans="1:48">
      <c r="A3991" t="s">
        <v>1</v>
      </c>
      <c r="AV3991"/>
    </row>
    <row r="3992" spans="1:48">
      <c r="A3992" t="s">
        <v>1</v>
      </c>
      <c r="AV3992"/>
    </row>
    <row r="3993" spans="1:48">
      <c r="A3993" t="s">
        <v>1</v>
      </c>
      <c r="AV3993"/>
    </row>
    <row r="3994" spans="1:48">
      <c r="A3994" t="s">
        <v>1</v>
      </c>
      <c r="AV3994"/>
    </row>
    <row r="3995" spans="1:48">
      <c r="A3995" t="s">
        <v>1</v>
      </c>
      <c r="AV3995"/>
    </row>
    <row r="3996" spans="1:48">
      <c r="A3996" t="s">
        <v>1</v>
      </c>
      <c r="AV3996"/>
    </row>
    <row r="3997" spans="1:48">
      <c r="A3997" t="s">
        <v>1</v>
      </c>
      <c r="AV3997"/>
    </row>
    <row r="3998" spans="1:48">
      <c r="A3998" t="s">
        <v>1</v>
      </c>
      <c r="AV3998"/>
    </row>
    <row r="3999" spans="1:48">
      <c r="A3999" t="s">
        <v>1</v>
      </c>
      <c r="AV3999"/>
    </row>
    <row r="4000" spans="1:48">
      <c r="A4000" t="s">
        <v>1</v>
      </c>
      <c r="AV4000"/>
    </row>
    <row r="4001" spans="1:48">
      <c r="A4001" t="s">
        <v>1</v>
      </c>
      <c r="AV4001"/>
    </row>
    <row r="4002" spans="1:48">
      <c r="A4002" t="s">
        <v>1</v>
      </c>
      <c r="AV4002"/>
    </row>
    <row r="4003" spans="1:48">
      <c r="A4003" t="s">
        <v>1</v>
      </c>
      <c r="AV4003"/>
    </row>
    <row r="4004" spans="1:48">
      <c r="A4004" t="s">
        <v>1</v>
      </c>
      <c r="AV4004"/>
    </row>
    <row r="4005" spans="1:48">
      <c r="A4005" t="s">
        <v>1</v>
      </c>
      <c r="AV4005"/>
    </row>
    <row r="4006" spans="1:48">
      <c r="A4006" t="s">
        <v>1</v>
      </c>
      <c r="AV4006"/>
    </row>
    <row r="4007" spans="1:48">
      <c r="A4007" t="s">
        <v>1</v>
      </c>
      <c r="AV4007"/>
    </row>
    <row r="4008" spans="1:48">
      <c r="A4008" t="s">
        <v>1</v>
      </c>
      <c r="AV4008"/>
    </row>
    <row r="4009" spans="1:48">
      <c r="A4009" t="s">
        <v>1</v>
      </c>
      <c r="AV4009"/>
    </row>
    <row r="4010" spans="1:48">
      <c r="A4010" t="s">
        <v>1</v>
      </c>
      <c r="AV4010"/>
    </row>
    <row r="4011" spans="1:48">
      <c r="A4011" t="s">
        <v>1</v>
      </c>
      <c r="AV4011"/>
    </row>
    <row r="4012" spans="1:48">
      <c r="A4012" t="s">
        <v>1</v>
      </c>
      <c r="AV4012"/>
    </row>
    <row r="4013" spans="1:48">
      <c r="A4013" t="s">
        <v>1</v>
      </c>
      <c r="AV4013"/>
    </row>
    <row r="4014" spans="1:48">
      <c r="A4014" t="s">
        <v>1</v>
      </c>
      <c r="AV4014"/>
    </row>
    <row r="4015" spans="1:48">
      <c r="A4015" t="s">
        <v>1</v>
      </c>
      <c r="AV4015"/>
    </row>
    <row r="4016" spans="1:48">
      <c r="A4016" t="s">
        <v>1</v>
      </c>
      <c r="AV4016"/>
    </row>
    <row r="4017" spans="1:48">
      <c r="A4017" t="s">
        <v>1</v>
      </c>
      <c r="AV4017"/>
    </row>
    <row r="4018" spans="1:48">
      <c r="A4018" t="s">
        <v>1</v>
      </c>
      <c r="AV4018"/>
    </row>
    <row r="4019" spans="1:48">
      <c r="A4019" t="s">
        <v>1</v>
      </c>
      <c r="AV4019"/>
    </row>
    <row r="4020" spans="1:48">
      <c r="A4020" t="s">
        <v>1</v>
      </c>
      <c r="AV4020"/>
    </row>
    <row r="4021" spans="1:48">
      <c r="A4021" t="s">
        <v>1</v>
      </c>
      <c r="AV4021"/>
    </row>
    <row r="4022" spans="1:48">
      <c r="A4022" t="s">
        <v>1</v>
      </c>
      <c r="AV4022"/>
    </row>
    <row r="4023" spans="1:48">
      <c r="A4023" t="s">
        <v>1</v>
      </c>
      <c r="AV4023"/>
    </row>
    <row r="4024" spans="1:48">
      <c r="A4024" t="s">
        <v>1</v>
      </c>
      <c r="AV4024"/>
    </row>
    <row r="4025" spans="1:48">
      <c r="A4025" t="s">
        <v>1</v>
      </c>
      <c r="AV4025"/>
    </row>
    <row r="4026" spans="1:48">
      <c r="A4026" t="s">
        <v>1</v>
      </c>
      <c r="AV4026"/>
    </row>
    <row r="4027" spans="1:48">
      <c r="A4027" t="s">
        <v>1</v>
      </c>
      <c r="AV4027"/>
    </row>
    <row r="4028" spans="1:48">
      <c r="A4028" t="s">
        <v>1</v>
      </c>
      <c r="AV4028"/>
    </row>
    <row r="4029" spans="1:48">
      <c r="A4029" t="s">
        <v>1</v>
      </c>
      <c r="AV4029"/>
    </row>
    <row r="4030" spans="1:48">
      <c r="A4030" t="s">
        <v>1</v>
      </c>
      <c r="AV4030"/>
    </row>
    <row r="4031" spans="1:48">
      <c r="A4031" t="s">
        <v>1</v>
      </c>
      <c r="AV4031"/>
    </row>
    <row r="4032" spans="1:48">
      <c r="A4032" t="s">
        <v>1</v>
      </c>
      <c r="AV4032"/>
    </row>
    <row r="4033" spans="1:48">
      <c r="A4033" t="s">
        <v>1</v>
      </c>
      <c r="AV4033"/>
    </row>
    <row r="4034" spans="1:48">
      <c r="A4034" t="s">
        <v>1</v>
      </c>
      <c r="AV4034"/>
    </row>
    <row r="4035" spans="1:48">
      <c r="A4035" t="s">
        <v>1</v>
      </c>
      <c r="AV4035"/>
    </row>
    <row r="4036" spans="1:48">
      <c r="A4036" t="s">
        <v>1</v>
      </c>
      <c r="AV4036"/>
    </row>
    <row r="4037" spans="1:48">
      <c r="A4037" t="s">
        <v>1</v>
      </c>
      <c r="AV4037"/>
    </row>
    <row r="4038" spans="1:48">
      <c r="A4038" t="s">
        <v>1</v>
      </c>
      <c r="AV4038"/>
    </row>
    <row r="4039" spans="1:48">
      <c r="A4039" t="s">
        <v>1</v>
      </c>
      <c r="AV4039"/>
    </row>
    <row r="4040" spans="1:48">
      <c r="A4040" t="s">
        <v>1</v>
      </c>
      <c r="AV4040"/>
    </row>
    <row r="4041" spans="1:48">
      <c r="A4041" t="s">
        <v>1</v>
      </c>
      <c r="AV4041"/>
    </row>
    <row r="4042" spans="1:48">
      <c r="A4042" t="s">
        <v>1</v>
      </c>
      <c r="AV4042"/>
    </row>
    <row r="4043" spans="1:48">
      <c r="A4043" t="s">
        <v>1</v>
      </c>
      <c r="AV4043"/>
    </row>
    <row r="4044" spans="1:48">
      <c r="A4044" t="s">
        <v>1</v>
      </c>
      <c r="AV4044"/>
    </row>
    <row r="4045" spans="1:48">
      <c r="A4045" t="s">
        <v>1</v>
      </c>
      <c r="AV4045"/>
    </row>
    <row r="4046" spans="1:48">
      <c r="A4046" t="s">
        <v>1</v>
      </c>
      <c r="AV4046"/>
    </row>
    <row r="4047" spans="1:48">
      <c r="A4047" t="s">
        <v>1</v>
      </c>
      <c r="AV4047"/>
    </row>
    <row r="4048" spans="1:48">
      <c r="A4048" t="s">
        <v>1</v>
      </c>
      <c r="AV4048"/>
    </row>
    <row r="4049" spans="1:48">
      <c r="A4049" t="s">
        <v>1</v>
      </c>
      <c r="AV4049"/>
    </row>
    <row r="4050" spans="1:48">
      <c r="A4050" t="s">
        <v>1</v>
      </c>
      <c r="AV4050"/>
    </row>
    <row r="4051" spans="1:48">
      <c r="A4051" t="s">
        <v>1</v>
      </c>
      <c r="AV4051"/>
    </row>
    <row r="4052" spans="1:48">
      <c r="A4052" t="s">
        <v>1</v>
      </c>
      <c r="AV4052"/>
    </row>
    <row r="4053" spans="1:48">
      <c r="A4053" t="s">
        <v>1</v>
      </c>
      <c r="AV4053"/>
    </row>
    <row r="4054" spans="1:48">
      <c r="A4054" t="s">
        <v>1</v>
      </c>
      <c r="AV4054"/>
    </row>
    <row r="4055" spans="1:48">
      <c r="A4055" t="s">
        <v>1</v>
      </c>
      <c r="AV4055"/>
    </row>
    <row r="4056" spans="1:48">
      <c r="A4056" t="s">
        <v>1</v>
      </c>
      <c r="AV4056"/>
    </row>
    <row r="4057" spans="1:48">
      <c r="A4057" t="s">
        <v>1</v>
      </c>
      <c r="AV4057"/>
    </row>
    <row r="4058" spans="1:48">
      <c r="A4058" t="s">
        <v>1</v>
      </c>
      <c r="AV4058"/>
    </row>
    <row r="4059" spans="1:48">
      <c r="A4059" t="s">
        <v>1</v>
      </c>
      <c r="AV4059"/>
    </row>
    <row r="4060" spans="1:48">
      <c r="A4060" t="s">
        <v>1</v>
      </c>
      <c r="AV4060"/>
    </row>
    <row r="4061" spans="1:48">
      <c r="A4061" t="s">
        <v>1</v>
      </c>
      <c r="AV4061"/>
    </row>
    <row r="4062" spans="1:48">
      <c r="A4062" t="s">
        <v>1</v>
      </c>
      <c r="AV4062"/>
    </row>
    <row r="4063" spans="1:48">
      <c r="A4063" t="s">
        <v>1</v>
      </c>
      <c r="AV4063"/>
    </row>
    <row r="4064" spans="1:48">
      <c r="A4064" t="s">
        <v>1</v>
      </c>
      <c r="AV4064"/>
    </row>
    <row r="4065" spans="1:48">
      <c r="A4065" t="s">
        <v>1</v>
      </c>
      <c r="AV4065"/>
    </row>
    <row r="4066" spans="1:48">
      <c r="A4066" t="s">
        <v>1</v>
      </c>
      <c r="AV4066"/>
    </row>
    <row r="4067" spans="1:48">
      <c r="A4067" t="s">
        <v>1</v>
      </c>
      <c r="AV4067"/>
    </row>
    <row r="4068" spans="1:48">
      <c r="A4068" t="s">
        <v>1</v>
      </c>
      <c r="AV4068"/>
    </row>
    <row r="4069" spans="1:48">
      <c r="A4069" t="s">
        <v>1</v>
      </c>
      <c r="AV4069"/>
    </row>
    <row r="4070" spans="1:48">
      <c r="A4070" t="s">
        <v>1</v>
      </c>
      <c r="AV4070"/>
    </row>
    <row r="4071" spans="1:48">
      <c r="A4071" t="s">
        <v>1</v>
      </c>
      <c r="AV4071"/>
    </row>
    <row r="4072" spans="1:48">
      <c r="A4072" t="s">
        <v>1</v>
      </c>
      <c r="AV4072"/>
    </row>
    <row r="4073" spans="1:48">
      <c r="A4073" t="s">
        <v>1</v>
      </c>
      <c r="AV4073"/>
    </row>
    <row r="4074" spans="1:48">
      <c r="A4074" t="s">
        <v>1</v>
      </c>
      <c r="AV4074"/>
    </row>
    <row r="4075" spans="1:48">
      <c r="A4075" t="s">
        <v>1</v>
      </c>
      <c r="AV4075"/>
    </row>
    <row r="4076" spans="1:48">
      <c r="A4076" t="s">
        <v>1</v>
      </c>
      <c r="AV4076"/>
    </row>
    <row r="4077" spans="1:48">
      <c r="A4077" t="s">
        <v>1</v>
      </c>
      <c r="AV4077"/>
    </row>
    <row r="4078" spans="1:48">
      <c r="A4078" t="s">
        <v>1</v>
      </c>
      <c r="AV4078"/>
    </row>
    <row r="4079" spans="1:48">
      <c r="A4079" t="s">
        <v>1</v>
      </c>
      <c r="AV4079"/>
    </row>
    <row r="4080" spans="1:48">
      <c r="A4080" t="s">
        <v>1</v>
      </c>
      <c r="AV4080"/>
    </row>
    <row r="4081" spans="1:48">
      <c r="A4081" t="s">
        <v>1</v>
      </c>
      <c r="AV4081"/>
    </row>
    <row r="4082" spans="1:48">
      <c r="A4082" t="s">
        <v>1</v>
      </c>
      <c r="AV4082"/>
    </row>
    <row r="4083" spans="1:48">
      <c r="A4083" t="s">
        <v>1</v>
      </c>
      <c r="AV4083"/>
    </row>
    <row r="4084" spans="1:48">
      <c r="A4084" t="s">
        <v>1</v>
      </c>
      <c r="AV4084"/>
    </row>
    <row r="4085" spans="1:48">
      <c r="A4085" t="s">
        <v>1</v>
      </c>
      <c r="AV4085"/>
    </row>
    <row r="4086" spans="1:48">
      <c r="A4086" t="s">
        <v>1</v>
      </c>
      <c r="AV4086"/>
    </row>
    <row r="4087" spans="1:48">
      <c r="A4087" t="s">
        <v>1</v>
      </c>
      <c r="AV4087"/>
    </row>
    <row r="4088" spans="1:48">
      <c r="A4088" t="s">
        <v>1</v>
      </c>
      <c r="AV4088"/>
    </row>
    <row r="4089" spans="1:48">
      <c r="A4089" t="s">
        <v>1</v>
      </c>
      <c r="AV4089"/>
    </row>
    <row r="4090" spans="1:48">
      <c r="A4090" t="s">
        <v>1</v>
      </c>
      <c r="AV4090"/>
    </row>
    <row r="4091" spans="1:48">
      <c r="A4091" t="s">
        <v>1</v>
      </c>
      <c r="AV4091"/>
    </row>
    <row r="4092" spans="1:48">
      <c r="A4092" t="s">
        <v>1</v>
      </c>
      <c r="AV4092"/>
    </row>
    <row r="4093" spans="1:48">
      <c r="A4093" t="s">
        <v>1</v>
      </c>
      <c r="AV4093"/>
    </row>
    <row r="4094" spans="1:48">
      <c r="A4094" t="s">
        <v>1</v>
      </c>
      <c r="AV4094"/>
    </row>
    <row r="4095" spans="1:48">
      <c r="A4095" t="s">
        <v>1</v>
      </c>
      <c r="AV4095"/>
    </row>
    <row r="4096" spans="1:48">
      <c r="A4096" t="s">
        <v>1</v>
      </c>
      <c r="AV4096"/>
    </row>
    <row r="4097" spans="1:48">
      <c r="A4097" t="s">
        <v>1</v>
      </c>
      <c r="AV4097"/>
    </row>
    <row r="4098" spans="1:48">
      <c r="A4098" t="s">
        <v>1</v>
      </c>
      <c r="AV4098"/>
    </row>
    <row r="4099" spans="1:48">
      <c r="A4099" t="s">
        <v>1</v>
      </c>
      <c r="AV4099"/>
    </row>
    <row r="4100" spans="1:48">
      <c r="A4100" t="s">
        <v>1</v>
      </c>
      <c r="AV4100"/>
    </row>
    <row r="4101" spans="1:48">
      <c r="A4101" t="s">
        <v>1</v>
      </c>
      <c r="AV4101"/>
    </row>
    <row r="4102" spans="1:48">
      <c r="A4102" t="s">
        <v>1</v>
      </c>
      <c r="AV4102"/>
    </row>
    <row r="4103" spans="1:48">
      <c r="A4103" t="s">
        <v>1</v>
      </c>
      <c r="AV4103"/>
    </row>
    <row r="4104" spans="1:48">
      <c r="A4104" t="s">
        <v>1</v>
      </c>
      <c r="AV4104"/>
    </row>
    <row r="4105" spans="1:48">
      <c r="A4105" t="s">
        <v>1</v>
      </c>
      <c r="AV4105"/>
    </row>
    <row r="4106" spans="1:48">
      <c r="A4106" t="s">
        <v>1</v>
      </c>
      <c r="AV4106"/>
    </row>
    <row r="4107" spans="1:48">
      <c r="A4107" t="s">
        <v>1</v>
      </c>
      <c r="AV4107"/>
    </row>
    <row r="4108" spans="1:48">
      <c r="A4108" t="s">
        <v>1</v>
      </c>
      <c r="AV4108"/>
    </row>
    <row r="4109" spans="1:48">
      <c r="A4109" t="s">
        <v>1</v>
      </c>
      <c r="AV4109"/>
    </row>
    <row r="4110" spans="1:48">
      <c r="A4110" t="s">
        <v>1</v>
      </c>
      <c r="AV4110"/>
    </row>
    <row r="4111" spans="1:48">
      <c r="A4111" t="s">
        <v>1</v>
      </c>
      <c r="AV4111"/>
    </row>
    <row r="4112" spans="1:48">
      <c r="A4112" t="s">
        <v>1</v>
      </c>
      <c r="AV4112"/>
    </row>
    <row r="4113" spans="1:48">
      <c r="A4113" t="s">
        <v>1</v>
      </c>
      <c r="AV4113"/>
    </row>
    <row r="4114" spans="1:48">
      <c r="A4114" t="s">
        <v>1</v>
      </c>
      <c r="AV4114"/>
    </row>
    <row r="4115" spans="1:48">
      <c r="A4115" t="s">
        <v>1</v>
      </c>
      <c r="AV4115"/>
    </row>
    <row r="4116" spans="1:48">
      <c r="A4116" t="s">
        <v>1</v>
      </c>
      <c r="AV4116"/>
    </row>
    <row r="4117" spans="1:48">
      <c r="A4117" t="s">
        <v>1</v>
      </c>
      <c r="AV4117"/>
    </row>
    <row r="4118" spans="1:48">
      <c r="A4118" t="s">
        <v>1</v>
      </c>
      <c r="AV4118"/>
    </row>
    <row r="4119" spans="1:48">
      <c r="A4119" t="s">
        <v>1</v>
      </c>
      <c r="AV4119"/>
    </row>
    <row r="4120" spans="1:48">
      <c r="A4120" t="s">
        <v>1</v>
      </c>
      <c r="AV4120"/>
    </row>
    <row r="4121" spans="1:48">
      <c r="A4121" t="s">
        <v>1</v>
      </c>
      <c r="AV4121"/>
    </row>
    <row r="4122" spans="1:48">
      <c r="A4122" t="s">
        <v>1</v>
      </c>
      <c r="AV4122"/>
    </row>
    <row r="4123" spans="1:48">
      <c r="A4123" t="s">
        <v>1</v>
      </c>
      <c r="AV4123"/>
    </row>
    <row r="4124" spans="1:48">
      <c r="A4124" t="s">
        <v>1</v>
      </c>
      <c r="AV4124"/>
    </row>
    <row r="4125" spans="1:48">
      <c r="A4125" t="s">
        <v>1</v>
      </c>
      <c r="AV4125"/>
    </row>
    <row r="4126" spans="1:48">
      <c r="A4126" t="s">
        <v>1</v>
      </c>
      <c r="AV4126"/>
    </row>
    <row r="4127" spans="1:48">
      <c r="A4127" t="s">
        <v>1</v>
      </c>
      <c r="AV4127"/>
    </row>
    <row r="4128" spans="1:48">
      <c r="A4128" t="s">
        <v>1</v>
      </c>
      <c r="AV4128"/>
    </row>
    <row r="4129" spans="1:48">
      <c r="A4129" t="s">
        <v>1</v>
      </c>
      <c r="AV4129"/>
    </row>
    <row r="4130" spans="1:48">
      <c r="A4130" t="s">
        <v>1</v>
      </c>
      <c r="AV4130"/>
    </row>
    <row r="4131" spans="1:48">
      <c r="A4131" t="s">
        <v>1</v>
      </c>
      <c r="AV4131"/>
    </row>
    <row r="4132" spans="1:48">
      <c r="A4132" t="s">
        <v>1</v>
      </c>
      <c r="AV4132"/>
    </row>
    <row r="4133" spans="1:48">
      <c r="A4133" t="s">
        <v>1</v>
      </c>
      <c r="AV4133"/>
    </row>
    <row r="4134" spans="1:48">
      <c r="A4134" t="s">
        <v>1</v>
      </c>
      <c r="AV4134"/>
    </row>
    <row r="4135" spans="1:48">
      <c r="A4135" t="s">
        <v>1</v>
      </c>
      <c r="AV4135"/>
    </row>
    <row r="4136" spans="1:48">
      <c r="A4136" t="s">
        <v>1</v>
      </c>
      <c r="AV4136"/>
    </row>
    <row r="4137" spans="1:48">
      <c r="A4137" t="s">
        <v>1</v>
      </c>
      <c r="AV4137"/>
    </row>
    <row r="4138" spans="1:48">
      <c r="A4138" t="s">
        <v>1</v>
      </c>
      <c r="AV4138"/>
    </row>
    <row r="4139" spans="1:48">
      <c r="A4139" t="s">
        <v>1</v>
      </c>
      <c r="AV4139"/>
    </row>
    <row r="4140" spans="1:48">
      <c r="A4140" t="s">
        <v>1</v>
      </c>
      <c r="AV4140"/>
    </row>
    <row r="4141" spans="1:48">
      <c r="A4141" t="s">
        <v>1</v>
      </c>
      <c r="AV4141"/>
    </row>
    <row r="4142" spans="1:48">
      <c r="A4142" t="s">
        <v>1</v>
      </c>
      <c r="AV4142"/>
    </row>
    <row r="4143" spans="1:48">
      <c r="A4143" t="s">
        <v>1</v>
      </c>
      <c r="AV4143"/>
    </row>
    <row r="4144" spans="1:48">
      <c r="A4144" t="s">
        <v>1</v>
      </c>
      <c r="AV4144"/>
    </row>
    <row r="4145" spans="1:48">
      <c r="A4145" t="s">
        <v>1</v>
      </c>
      <c r="AV4145"/>
    </row>
    <row r="4146" spans="1:48">
      <c r="A4146" t="s">
        <v>1</v>
      </c>
      <c r="AV4146"/>
    </row>
    <row r="4147" spans="1:48">
      <c r="A4147" t="s">
        <v>1</v>
      </c>
      <c r="AV4147"/>
    </row>
    <row r="4148" spans="1:48">
      <c r="A4148" t="s">
        <v>1</v>
      </c>
      <c r="AV4148"/>
    </row>
    <row r="4149" spans="1:48">
      <c r="A4149" t="s">
        <v>1</v>
      </c>
      <c r="AV4149"/>
    </row>
    <row r="4150" spans="1:48">
      <c r="A4150" t="s">
        <v>1</v>
      </c>
      <c r="AV4150"/>
    </row>
    <row r="4151" spans="1:48">
      <c r="A4151" t="s">
        <v>1</v>
      </c>
      <c r="AV4151"/>
    </row>
    <row r="4152" spans="1:48">
      <c r="A4152" t="s">
        <v>1</v>
      </c>
      <c r="AV4152"/>
    </row>
    <row r="4153" spans="1:48">
      <c r="A4153" t="s">
        <v>1</v>
      </c>
      <c r="AV4153"/>
    </row>
    <row r="4154" spans="1:48">
      <c r="A4154" t="s">
        <v>1</v>
      </c>
      <c r="AV4154"/>
    </row>
    <row r="4155" spans="1:48">
      <c r="A4155" t="s">
        <v>1</v>
      </c>
      <c r="AV4155"/>
    </row>
    <row r="4156" spans="1:48">
      <c r="A4156" t="s">
        <v>1</v>
      </c>
      <c r="AV4156"/>
    </row>
    <row r="4157" spans="1:48">
      <c r="A4157" t="s">
        <v>1</v>
      </c>
      <c r="AV4157"/>
    </row>
    <row r="4158" spans="1:48">
      <c r="A4158" t="s">
        <v>1</v>
      </c>
      <c r="AV4158"/>
    </row>
    <row r="4159" spans="1:48">
      <c r="A4159" t="s">
        <v>1</v>
      </c>
      <c r="AV4159"/>
    </row>
    <row r="4160" spans="1:48">
      <c r="A4160" t="s">
        <v>1</v>
      </c>
      <c r="AV4160"/>
    </row>
    <row r="4161" spans="1:48">
      <c r="A4161" t="s">
        <v>1</v>
      </c>
      <c r="AV4161"/>
    </row>
    <row r="4162" spans="1:48">
      <c r="A4162" t="s">
        <v>1</v>
      </c>
      <c r="AV4162"/>
    </row>
    <row r="4163" spans="1:48">
      <c r="A4163" t="s">
        <v>1</v>
      </c>
      <c r="AV4163"/>
    </row>
    <row r="4164" spans="1:48">
      <c r="A4164" t="s">
        <v>1</v>
      </c>
      <c r="AV4164"/>
    </row>
    <row r="4165" spans="1:48">
      <c r="A4165" t="s">
        <v>1</v>
      </c>
      <c r="AV4165"/>
    </row>
    <row r="4166" spans="1:48">
      <c r="A4166" t="s">
        <v>1</v>
      </c>
      <c r="AV4166"/>
    </row>
    <row r="4167" spans="1:48">
      <c r="A4167" t="s">
        <v>1</v>
      </c>
      <c r="AV4167"/>
    </row>
    <row r="4168" spans="1:48">
      <c r="A4168" t="s">
        <v>1</v>
      </c>
      <c r="AV4168"/>
    </row>
    <row r="4169" spans="1:48">
      <c r="A4169" t="s">
        <v>1</v>
      </c>
      <c r="AV4169"/>
    </row>
    <row r="4170" spans="1:48">
      <c r="A4170" t="s">
        <v>1</v>
      </c>
      <c r="AV4170"/>
    </row>
    <row r="4171" spans="1:48">
      <c r="A4171" t="s">
        <v>1</v>
      </c>
      <c r="AV4171"/>
    </row>
    <row r="4172" spans="1:48">
      <c r="A4172" t="s">
        <v>1</v>
      </c>
      <c r="AV4172"/>
    </row>
    <row r="4173" spans="1:48">
      <c r="A4173" t="s">
        <v>1</v>
      </c>
      <c r="AV4173"/>
    </row>
    <row r="4174" spans="1:48">
      <c r="A4174" t="s">
        <v>1</v>
      </c>
      <c r="AV4174"/>
    </row>
    <row r="4175" spans="1:48">
      <c r="A4175" t="s">
        <v>1</v>
      </c>
      <c r="AV4175"/>
    </row>
    <row r="4176" spans="1:48">
      <c r="A4176" t="s">
        <v>1</v>
      </c>
      <c r="AV4176"/>
    </row>
    <row r="4177" spans="1:48">
      <c r="A4177" t="s">
        <v>1</v>
      </c>
      <c r="AV4177"/>
    </row>
    <row r="4178" spans="1:48">
      <c r="A4178" t="s">
        <v>1</v>
      </c>
      <c r="AV4178"/>
    </row>
    <row r="4179" spans="1:48">
      <c r="A4179" t="s">
        <v>1</v>
      </c>
      <c r="AV4179"/>
    </row>
    <row r="4180" spans="1:48">
      <c r="A4180" t="s">
        <v>1</v>
      </c>
      <c r="AV4180"/>
    </row>
    <row r="4181" spans="1:48">
      <c r="A4181" t="s">
        <v>1</v>
      </c>
      <c r="AV4181"/>
    </row>
    <row r="4182" spans="1:48">
      <c r="A4182" t="s">
        <v>1</v>
      </c>
      <c r="AV4182"/>
    </row>
    <row r="4183" spans="1:48">
      <c r="A4183" t="s">
        <v>1</v>
      </c>
      <c r="AV4183"/>
    </row>
    <row r="4184" spans="1:48">
      <c r="A4184" t="s">
        <v>1</v>
      </c>
      <c r="AV4184"/>
    </row>
    <row r="4185" spans="1:48">
      <c r="A4185" t="s">
        <v>1</v>
      </c>
      <c r="AV4185"/>
    </row>
    <row r="4186" spans="1:48">
      <c r="A4186" t="s">
        <v>1</v>
      </c>
      <c r="AV4186"/>
    </row>
    <row r="4187" spans="1:48">
      <c r="A4187" t="s">
        <v>1</v>
      </c>
      <c r="AV4187"/>
    </row>
    <row r="4188" spans="1:48">
      <c r="A4188" t="s">
        <v>1</v>
      </c>
      <c r="AV4188"/>
    </row>
    <row r="4189" spans="1:48">
      <c r="A4189" t="s">
        <v>1</v>
      </c>
      <c r="AV4189"/>
    </row>
    <row r="4190" spans="1:48">
      <c r="A4190" t="s">
        <v>1</v>
      </c>
      <c r="AV4190"/>
    </row>
    <row r="4191" spans="1:48">
      <c r="A4191" t="s">
        <v>1</v>
      </c>
      <c r="AV4191"/>
    </row>
    <row r="4192" spans="1:48">
      <c r="A4192" t="s">
        <v>1</v>
      </c>
      <c r="AV4192"/>
    </row>
    <row r="4193" spans="1:48">
      <c r="A4193" t="s">
        <v>1</v>
      </c>
      <c r="AV4193"/>
    </row>
    <row r="4194" spans="1:48">
      <c r="A4194" t="s">
        <v>1</v>
      </c>
      <c r="AV4194"/>
    </row>
    <row r="4195" spans="1:48">
      <c r="A4195" t="s">
        <v>1</v>
      </c>
      <c r="AV4195"/>
    </row>
    <row r="4196" spans="1:48">
      <c r="A4196" t="s">
        <v>1</v>
      </c>
      <c r="AV4196"/>
    </row>
    <row r="4197" spans="1:48">
      <c r="A4197" t="s">
        <v>1</v>
      </c>
      <c r="AV4197"/>
    </row>
    <row r="4198" spans="1:48">
      <c r="A4198" t="s">
        <v>1</v>
      </c>
      <c r="AV4198"/>
    </row>
    <row r="4199" spans="1:48">
      <c r="A4199" t="s">
        <v>1</v>
      </c>
      <c r="AV4199"/>
    </row>
    <row r="4200" spans="1:48">
      <c r="A4200" t="s">
        <v>1</v>
      </c>
      <c r="AV4200"/>
    </row>
    <row r="4201" spans="1:48">
      <c r="A4201" t="s">
        <v>1</v>
      </c>
      <c r="AV4201"/>
    </row>
    <row r="4202" spans="1:48">
      <c r="A4202" t="s">
        <v>1</v>
      </c>
      <c r="AV4202"/>
    </row>
    <row r="4203" spans="1:48">
      <c r="A4203" t="s">
        <v>1</v>
      </c>
      <c r="AV4203"/>
    </row>
    <row r="4204" spans="1:48">
      <c r="A4204" t="s">
        <v>1</v>
      </c>
      <c r="AV4204"/>
    </row>
    <row r="4205" spans="1:48">
      <c r="A4205" t="s">
        <v>1</v>
      </c>
      <c r="AV4205"/>
    </row>
    <row r="4206" spans="1:48">
      <c r="A4206" t="s">
        <v>1</v>
      </c>
      <c r="AV4206"/>
    </row>
    <row r="4207" spans="1:48">
      <c r="A4207" t="s">
        <v>1</v>
      </c>
      <c r="AV4207"/>
    </row>
    <row r="4208" spans="1:48">
      <c r="A4208" t="s">
        <v>1</v>
      </c>
      <c r="AV4208"/>
    </row>
    <row r="4209" spans="1:48">
      <c r="A4209" t="s">
        <v>1</v>
      </c>
      <c r="AV4209"/>
    </row>
    <row r="4210" spans="1:48">
      <c r="A4210" t="s">
        <v>1</v>
      </c>
      <c r="AV4210"/>
    </row>
    <row r="4211" spans="1:48">
      <c r="A4211" t="s">
        <v>1</v>
      </c>
      <c r="AV4211"/>
    </row>
    <row r="4212" spans="1:48">
      <c r="A4212" t="s">
        <v>1</v>
      </c>
      <c r="AV4212"/>
    </row>
    <row r="4213" spans="1:48">
      <c r="A4213" t="s">
        <v>1</v>
      </c>
      <c r="AV4213"/>
    </row>
    <row r="4214" spans="1:48">
      <c r="A4214" t="s">
        <v>1</v>
      </c>
      <c r="AV4214"/>
    </row>
    <row r="4215" spans="1:48">
      <c r="A4215" t="s">
        <v>1</v>
      </c>
      <c r="AV4215"/>
    </row>
    <row r="4216" spans="1:48">
      <c r="A4216" t="s">
        <v>1</v>
      </c>
      <c r="AV4216"/>
    </row>
    <row r="4217" spans="1:48">
      <c r="A4217" t="s">
        <v>1</v>
      </c>
      <c r="AV4217"/>
    </row>
    <row r="4218" spans="1:48">
      <c r="A4218" t="s">
        <v>1</v>
      </c>
      <c r="AV4218"/>
    </row>
    <row r="4219" spans="1:48">
      <c r="A4219" t="s">
        <v>1</v>
      </c>
      <c r="AV4219"/>
    </row>
    <row r="4220" spans="1:48">
      <c r="A4220" t="s">
        <v>1</v>
      </c>
      <c r="AV4220"/>
    </row>
    <row r="4221" spans="1:48">
      <c r="A4221" t="s">
        <v>1</v>
      </c>
      <c r="AV4221"/>
    </row>
    <row r="4222" spans="1:48">
      <c r="A4222" t="s">
        <v>1</v>
      </c>
      <c r="AV4222"/>
    </row>
    <row r="4223" spans="1:48">
      <c r="A4223" t="s">
        <v>1</v>
      </c>
      <c r="AV4223"/>
    </row>
    <row r="4224" spans="1:48">
      <c r="A4224" t="s">
        <v>1</v>
      </c>
      <c r="AV4224"/>
    </row>
    <row r="4225" spans="1:48">
      <c r="A4225" t="s">
        <v>1</v>
      </c>
      <c r="AV4225"/>
    </row>
    <row r="4226" spans="1:48">
      <c r="A4226" t="s">
        <v>1</v>
      </c>
      <c r="AV4226"/>
    </row>
    <row r="4227" spans="1:48">
      <c r="A4227" t="s">
        <v>1</v>
      </c>
      <c r="AV4227"/>
    </row>
    <row r="4228" spans="1:48">
      <c r="A4228" t="s">
        <v>1</v>
      </c>
      <c r="AV4228"/>
    </row>
    <row r="4229" spans="1:48">
      <c r="A4229" t="s">
        <v>1</v>
      </c>
      <c r="AV4229"/>
    </row>
    <row r="4230" spans="1:48">
      <c r="A4230" t="s">
        <v>1</v>
      </c>
      <c r="AV4230"/>
    </row>
    <row r="4231" spans="1:48">
      <c r="A4231" t="s">
        <v>1</v>
      </c>
      <c r="AV4231"/>
    </row>
    <row r="4232" spans="1:48">
      <c r="A4232" t="s">
        <v>1</v>
      </c>
      <c r="AV4232"/>
    </row>
    <row r="4233" spans="1:48">
      <c r="A4233" t="s">
        <v>1</v>
      </c>
      <c r="AV4233"/>
    </row>
    <row r="4234" spans="1:48">
      <c r="A4234" t="s">
        <v>1</v>
      </c>
      <c r="AV4234"/>
    </row>
    <row r="4235" spans="1:48">
      <c r="A4235" t="s">
        <v>1</v>
      </c>
      <c r="AV4235"/>
    </row>
    <row r="4236" spans="1:48">
      <c r="A4236" t="s">
        <v>1</v>
      </c>
      <c r="AV4236"/>
    </row>
    <row r="4237" spans="1:48">
      <c r="A4237" t="s">
        <v>1</v>
      </c>
      <c r="AV4237"/>
    </row>
    <row r="4238" spans="1:48">
      <c r="A4238" t="s">
        <v>1</v>
      </c>
      <c r="AV4238"/>
    </row>
    <row r="4239" spans="1:48">
      <c r="A4239" t="s">
        <v>1</v>
      </c>
      <c r="AV4239"/>
    </row>
    <row r="4240" spans="1:48">
      <c r="A4240" t="s">
        <v>1</v>
      </c>
      <c r="AV4240"/>
    </row>
    <row r="4241" spans="1:48">
      <c r="A4241" t="s">
        <v>1</v>
      </c>
      <c r="AV4241"/>
    </row>
    <row r="4242" spans="1:48">
      <c r="A4242" t="s">
        <v>1</v>
      </c>
      <c r="AV4242"/>
    </row>
    <row r="4243" spans="1:48">
      <c r="A4243" t="s">
        <v>1</v>
      </c>
      <c r="AV4243"/>
    </row>
    <row r="4244" spans="1:48">
      <c r="A4244" t="s">
        <v>1</v>
      </c>
      <c r="AV4244"/>
    </row>
    <row r="4245" spans="1:48">
      <c r="A4245" t="s">
        <v>1</v>
      </c>
      <c r="AV4245"/>
    </row>
    <row r="4246" spans="1:48">
      <c r="A4246" t="s">
        <v>1</v>
      </c>
      <c r="AV4246"/>
    </row>
    <row r="4247" spans="1:48">
      <c r="A4247" t="s">
        <v>1</v>
      </c>
      <c r="AV4247"/>
    </row>
    <row r="4248" spans="1:48">
      <c r="A4248" t="s">
        <v>1</v>
      </c>
      <c r="AV4248"/>
    </row>
    <row r="4249" spans="1:48">
      <c r="A4249" t="s">
        <v>1</v>
      </c>
      <c r="AV4249"/>
    </row>
    <row r="4250" spans="1:48">
      <c r="A4250" t="s">
        <v>1</v>
      </c>
      <c r="AV4250"/>
    </row>
    <row r="4251" spans="1:48">
      <c r="A4251" t="s">
        <v>1</v>
      </c>
      <c r="AV4251"/>
    </row>
    <row r="4252" spans="1:48">
      <c r="A4252" t="s">
        <v>1</v>
      </c>
      <c r="AV4252"/>
    </row>
    <row r="4253" spans="1:48">
      <c r="A4253" t="s">
        <v>1</v>
      </c>
      <c r="AV4253"/>
    </row>
    <row r="4254" spans="1:48">
      <c r="A4254" t="s">
        <v>1</v>
      </c>
      <c r="AV4254"/>
    </row>
    <row r="4255" spans="1:48">
      <c r="A4255" t="s">
        <v>1</v>
      </c>
      <c r="AV4255"/>
    </row>
    <row r="4256" spans="1:48">
      <c r="A4256" t="s">
        <v>1</v>
      </c>
      <c r="AV4256"/>
    </row>
    <row r="4257" spans="1:48">
      <c r="A4257" t="s">
        <v>1</v>
      </c>
      <c r="AV4257"/>
    </row>
    <row r="4258" spans="1:48">
      <c r="A4258" t="s">
        <v>1</v>
      </c>
      <c r="AV4258"/>
    </row>
    <row r="4259" spans="1:48">
      <c r="A4259" t="s">
        <v>1</v>
      </c>
      <c r="AV4259"/>
    </row>
    <row r="4260" spans="1:48">
      <c r="A4260" t="s">
        <v>1</v>
      </c>
      <c r="AV4260"/>
    </row>
    <row r="4261" spans="1:48">
      <c r="A4261" t="s">
        <v>1</v>
      </c>
      <c r="AV4261"/>
    </row>
    <row r="4262" spans="1:48">
      <c r="A4262" t="s">
        <v>1</v>
      </c>
      <c r="AV4262"/>
    </row>
    <row r="4263" spans="1:48">
      <c r="A4263" t="s">
        <v>1</v>
      </c>
      <c r="AV4263"/>
    </row>
    <row r="4264" spans="1:48">
      <c r="A4264" t="s">
        <v>1</v>
      </c>
      <c r="AV4264"/>
    </row>
    <row r="4265" spans="1:48">
      <c r="A4265" t="s">
        <v>1</v>
      </c>
      <c r="AV4265"/>
    </row>
    <row r="4266" spans="1:48">
      <c r="A4266" t="s">
        <v>1</v>
      </c>
      <c r="AV4266"/>
    </row>
    <row r="4267" spans="1:48">
      <c r="A4267" t="s">
        <v>1</v>
      </c>
      <c r="AV4267"/>
    </row>
    <row r="4268" spans="1:48">
      <c r="A4268" t="s">
        <v>1</v>
      </c>
      <c r="AV4268"/>
    </row>
    <row r="4269" spans="1:48">
      <c r="A4269" t="s">
        <v>1</v>
      </c>
      <c r="AV4269"/>
    </row>
    <row r="4270" spans="1:48">
      <c r="A4270" t="s">
        <v>1</v>
      </c>
      <c r="AV4270"/>
    </row>
    <row r="4271" spans="1:48">
      <c r="A4271" t="s">
        <v>1</v>
      </c>
      <c r="AV4271"/>
    </row>
    <row r="4272" spans="1:48">
      <c r="A4272" t="s">
        <v>1</v>
      </c>
      <c r="AV4272"/>
    </row>
    <row r="4273" spans="1:48">
      <c r="A4273" t="s">
        <v>1</v>
      </c>
      <c r="AV4273"/>
    </row>
    <row r="4274" spans="1:48">
      <c r="A4274" t="s">
        <v>1</v>
      </c>
      <c r="AV4274"/>
    </row>
    <row r="4275" spans="1:48">
      <c r="A4275" t="s">
        <v>1</v>
      </c>
      <c r="AV4275"/>
    </row>
    <row r="4276" spans="1:48">
      <c r="A4276" t="s">
        <v>1</v>
      </c>
      <c r="AV4276"/>
    </row>
    <row r="4277" spans="1:48">
      <c r="A4277" t="s">
        <v>1</v>
      </c>
      <c r="AV4277"/>
    </row>
    <row r="4278" spans="1:48">
      <c r="A4278" t="s">
        <v>1</v>
      </c>
      <c r="AV4278"/>
    </row>
    <row r="4279" spans="1:48">
      <c r="A4279" t="s">
        <v>1</v>
      </c>
      <c r="AV4279"/>
    </row>
    <row r="4280" spans="1:48">
      <c r="A4280" t="s">
        <v>1</v>
      </c>
      <c r="AV4280"/>
    </row>
    <row r="4281" spans="1:48">
      <c r="A4281" t="s">
        <v>1</v>
      </c>
      <c r="AV4281"/>
    </row>
    <row r="4282" spans="1:48">
      <c r="A4282" t="s">
        <v>1</v>
      </c>
      <c r="AV4282"/>
    </row>
    <row r="4283" spans="1:48">
      <c r="A4283" t="s">
        <v>1</v>
      </c>
      <c r="AV4283"/>
    </row>
    <row r="4284" spans="1:48">
      <c r="A4284" t="s">
        <v>1</v>
      </c>
      <c r="AV4284"/>
    </row>
    <row r="4285" spans="1:48">
      <c r="A4285" t="s">
        <v>1</v>
      </c>
      <c r="AV4285"/>
    </row>
    <row r="4286" spans="1:48">
      <c r="A4286" t="s">
        <v>1</v>
      </c>
      <c r="AV4286"/>
    </row>
    <row r="4287" spans="1:48">
      <c r="A4287" t="s">
        <v>1</v>
      </c>
      <c r="AV4287"/>
    </row>
    <row r="4288" spans="1:48">
      <c r="A4288" t="s">
        <v>1</v>
      </c>
      <c r="AV4288"/>
    </row>
    <row r="4289" spans="1:48">
      <c r="A4289" t="s">
        <v>1</v>
      </c>
      <c r="AV4289"/>
    </row>
    <row r="4290" spans="1:48">
      <c r="A4290" t="s">
        <v>1</v>
      </c>
      <c r="AV4290"/>
    </row>
    <row r="4291" spans="1:48">
      <c r="A4291" t="s">
        <v>1</v>
      </c>
      <c r="AV4291"/>
    </row>
    <row r="4292" spans="1:48">
      <c r="A4292" t="s">
        <v>1</v>
      </c>
      <c r="AV4292"/>
    </row>
    <row r="4293" spans="1:48">
      <c r="A4293" t="s">
        <v>1</v>
      </c>
      <c r="AV4293"/>
    </row>
    <row r="4294" spans="1:48">
      <c r="A4294" t="s">
        <v>1</v>
      </c>
      <c r="AV4294"/>
    </row>
    <row r="4295" spans="1:48">
      <c r="A4295" t="s">
        <v>1</v>
      </c>
      <c r="AV4295"/>
    </row>
    <row r="4296" spans="1:48">
      <c r="A4296" t="s">
        <v>1</v>
      </c>
      <c r="AV4296"/>
    </row>
    <row r="4297" spans="1:48">
      <c r="A4297" t="s">
        <v>1</v>
      </c>
      <c r="AV4297"/>
    </row>
    <row r="4298" spans="1:48">
      <c r="A4298" t="s">
        <v>1</v>
      </c>
      <c r="AV4298"/>
    </row>
    <row r="4299" spans="1:48">
      <c r="A4299" t="s">
        <v>1</v>
      </c>
      <c r="AV4299"/>
    </row>
    <row r="4300" spans="1:48">
      <c r="A4300" t="s">
        <v>1</v>
      </c>
      <c r="AV4300"/>
    </row>
    <row r="4301" spans="1:48">
      <c r="A4301" t="s">
        <v>1</v>
      </c>
      <c r="AV4301"/>
    </row>
    <row r="4302" spans="1:48">
      <c r="A4302" t="s">
        <v>1</v>
      </c>
      <c r="AV4302"/>
    </row>
    <row r="4303" spans="1:48">
      <c r="A4303" t="s">
        <v>1</v>
      </c>
      <c r="AV4303"/>
    </row>
    <row r="4304" spans="1:48">
      <c r="A4304" t="s">
        <v>1</v>
      </c>
      <c r="AV4304"/>
    </row>
    <row r="4305" spans="1:48">
      <c r="A4305" t="s">
        <v>1</v>
      </c>
      <c r="AV4305"/>
    </row>
    <row r="4306" spans="1:48">
      <c r="A4306" t="s">
        <v>1</v>
      </c>
      <c r="AV4306"/>
    </row>
    <row r="4307" spans="1:48">
      <c r="A4307" t="s">
        <v>1</v>
      </c>
      <c r="AV4307"/>
    </row>
    <row r="4308" spans="1:48">
      <c r="A4308" t="s">
        <v>1</v>
      </c>
      <c r="AV4308"/>
    </row>
    <row r="4309" spans="1:48">
      <c r="A4309" t="s">
        <v>1</v>
      </c>
      <c r="AV4309"/>
    </row>
    <row r="4310" spans="1:48">
      <c r="A4310" t="s">
        <v>1</v>
      </c>
      <c r="AV4310"/>
    </row>
    <row r="4311" spans="1:48">
      <c r="A4311" t="s">
        <v>1</v>
      </c>
      <c r="AV4311"/>
    </row>
    <row r="4312" spans="1:48">
      <c r="A4312" t="s">
        <v>1</v>
      </c>
      <c r="AV4312"/>
    </row>
    <row r="4313" spans="1:48">
      <c r="A4313" t="s">
        <v>1</v>
      </c>
      <c r="AV4313"/>
    </row>
    <row r="4314" spans="1:48">
      <c r="A4314" t="s">
        <v>1</v>
      </c>
      <c r="AV4314"/>
    </row>
    <row r="4315" spans="1:48">
      <c r="A4315" t="s">
        <v>1</v>
      </c>
      <c r="AV4315"/>
    </row>
    <row r="4316" spans="1:48">
      <c r="A4316" t="s">
        <v>1</v>
      </c>
      <c r="AV4316"/>
    </row>
    <row r="4317" spans="1:48">
      <c r="A4317" t="s">
        <v>1</v>
      </c>
      <c r="AV4317"/>
    </row>
    <row r="4318" spans="1:48">
      <c r="A4318" t="s">
        <v>1</v>
      </c>
      <c r="AV4318"/>
    </row>
    <row r="4319" spans="1:48">
      <c r="A4319" t="s">
        <v>1</v>
      </c>
      <c r="AV4319"/>
    </row>
    <row r="4320" spans="1:48">
      <c r="A4320" t="s">
        <v>1</v>
      </c>
      <c r="AV4320"/>
    </row>
    <row r="4321" spans="1:48">
      <c r="A4321" t="s">
        <v>1</v>
      </c>
      <c r="AV4321"/>
    </row>
    <row r="4322" spans="1:48">
      <c r="A4322" t="s">
        <v>1</v>
      </c>
      <c r="AV4322"/>
    </row>
    <row r="4323" spans="1:48">
      <c r="A4323" t="s">
        <v>1</v>
      </c>
      <c r="AV4323"/>
    </row>
    <row r="4324" spans="1:48">
      <c r="A4324" t="s">
        <v>1</v>
      </c>
      <c r="AV4324"/>
    </row>
    <row r="4325" spans="1:48">
      <c r="A4325" t="s">
        <v>1</v>
      </c>
      <c r="AV4325"/>
    </row>
    <row r="4326" spans="1:48">
      <c r="A4326" t="s">
        <v>1</v>
      </c>
      <c r="AV4326"/>
    </row>
    <row r="4327" spans="1:48">
      <c r="A4327" t="s">
        <v>1</v>
      </c>
      <c r="AV4327"/>
    </row>
    <row r="4328" spans="1:48">
      <c r="A4328" t="s">
        <v>1</v>
      </c>
      <c r="AV4328"/>
    </row>
    <row r="4329" spans="1:48">
      <c r="A4329" t="s">
        <v>1</v>
      </c>
      <c r="AV4329"/>
    </row>
    <row r="4330" spans="1:48">
      <c r="A4330" t="s">
        <v>1</v>
      </c>
      <c r="AV4330"/>
    </row>
    <row r="4331" spans="1:48">
      <c r="A4331" t="s">
        <v>1</v>
      </c>
      <c r="AV4331"/>
    </row>
    <row r="4332" spans="1:48">
      <c r="A4332" t="s">
        <v>1</v>
      </c>
      <c r="AV4332"/>
    </row>
    <row r="4333" spans="1:48">
      <c r="A4333" t="s">
        <v>1</v>
      </c>
      <c r="AV4333"/>
    </row>
    <row r="4334" spans="1:48">
      <c r="A4334" t="s">
        <v>1</v>
      </c>
      <c r="AV4334"/>
    </row>
    <row r="4335" spans="1:48">
      <c r="A4335" t="s">
        <v>1</v>
      </c>
      <c r="AV4335"/>
    </row>
    <row r="4336" spans="1:48">
      <c r="A4336" t="s">
        <v>1</v>
      </c>
      <c r="AV4336"/>
    </row>
    <row r="4337" spans="1:48">
      <c r="A4337" t="s">
        <v>1</v>
      </c>
      <c r="AV4337"/>
    </row>
    <row r="4338" spans="1:48">
      <c r="A4338" t="s">
        <v>1</v>
      </c>
      <c r="AV4338"/>
    </row>
    <row r="4339" spans="1:48">
      <c r="A4339" t="s">
        <v>1</v>
      </c>
      <c r="AV4339"/>
    </row>
    <row r="4340" spans="1:48">
      <c r="A4340" t="s">
        <v>1</v>
      </c>
      <c r="AV4340"/>
    </row>
    <row r="4341" spans="1:48">
      <c r="A4341" t="s">
        <v>1</v>
      </c>
      <c r="AV4341"/>
    </row>
    <row r="4342" spans="1:48">
      <c r="A4342" t="s">
        <v>1</v>
      </c>
      <c r="AV4342"/>
    </row>
    <row r="4343" spans="1:48">
      <c r="A4343" t="s">
        <v>1</v>
      </c>
      <c r="AV4343"/>
    </row>
    <row r="4344" spans="1:48">
      <c r="A4344" t="s">
        <v>1</v>
      </c>
      <c r="AV4344"/>
    </row>
    <row r="4345" spans="1:48">
      <c r="A4345" t="s">
        <v>1</v>
      </c>
      <c r="AV4345"/>
    </row>
    <row r="4346" spans="1:48">
      <c r="A4346" t="s">
        <v>1</v>
      </c>
      <c r="AV4346"/>
    </row>
    <row r="4347" spans="1:48">
      <c r="A4347" t="s">
        <v>1</v>
      </c>
      <c r="AV4347"/>
    </row>
    <row r="4348" spans="1:48">
      <c r="A4348" t="s">
        <v>1</v>
      </c>
      <c r="AV4348"/>
    </row>
    <row r="4349" spans="1:48">
      <c r="A4349" t="s">
        <v>1</v>
      </c>
      <c r="AV4349"/>
    </row>
    <row r="4350" spans="1:48">
      <c r="A4350" t="s">
        <v>1</v>
      </c>
      <c r="AV4350"/>
    </row>
    <row r="4351" spans="1:48">
      <c r="A4351" t="s">
        <v>1</v>
      </c>
      <c r="AV4351"/>
    </row>
    <row r="4352" spans="1:48">
      <c r="A4352" t="s">
        <v>1</v>
      </c>
      <c r="AV4352"/>
    </row>
    <row r="4353" spans="1:48">
      <c r="A4353" t="s">
        <v>1</v>
      </c>
      <c r="AV4353"/>
    </row>
    <row r="4354" spans="1:48">
      <c r="A4354" t="s">
        <v>1</v>
      </c>
      <c r="AV4354"/>
    </row>
    <row r="4355" spans="1:48">
      <c r="A4355" t="s">
        <v>1</v>
      </c>
      <c r="AV4355"/>
    </row>
    <row r="4356" spans="1:48">
      <c r="A4356" t="s">
        <v>1</v>
      </c>
      <c r="AV4356"/>
    </row>
    <row r="4357" spans="1:48">
      <c r="A4357" t="s">
        <v>1</v>
      </c>
      <c r="AV4357"/>
    </row>
    <row r="4358" spans="1:48">
      <c r="A4358" t="s">
        <v>1</v>
      </c>
      <c r="AV4358"/>
    </row>
    <row r="4359" spans="1:48">
      <c r="A4359" t="s">
        <v>1</v>
      </c>
      <c r="AV4359"/>
    </row>
    <row r="4360" spans="1:48">
      <c r="A4360" t="s">
        <v>1</v>
      </c>
      <c r="AV4360"/>
    </row>
    <row r="4361" spans="1:48">
      <c r="A4361" t="s">
        <v>1</v>
      </c>
      <c r="AV4361"/>
    </row>
    <row r="4362" spans="1:48">
      <c r="A4362" t="s">
        <v>1</v>
      </c>
      <c r="AV4362"/>
    </row>
    <row r="4363" spans="1:48">
      <c r="A4363" t="s">
        <v>1</v>
      </c>
      <c r="AV4363"/>
    </row>
    <row r="4364" spans="1:48">
      <c r="A4364" t="s">
        <v>1</v>
      </c>
      <c r="AV4364"/>
    </row>
    <row r="4365" spans="1:48">
      <c r="A4365" t="s">
        <v>1</v>
      </c>
      <c r="AV4365"/>
    </row>
    <row r="4366" spans="1:48">
      <c r="A4366" t="s">
        <v>1</v>
      </c>
      <c r="AV4366"/>
    </row>
    <row r="4367" spans="1:48">
      <c r="A4367" t="s">
        <v>1</v>
      </c>
      <c r="AV4367"/>
    </row>
    <row r="4368" spans="1:48">
      <c r="A4368" t="s">
        <v>1</v>
      </c>
      <c r="AV4368"/>
    </row>
    <row r="4369" spans="1:48">
      <c r="A4369" t="s">
        <v>1</v>
      </c>
      <c r="AV4369"/>
    </row>
    <row r="4370" spans="1:48">
      <c r="A4370" t="s">
        <v>1</v>
      </c>
      <c r="AV4370"/>
    </row>
    <row r="4371" spans="1:48">
      <c r="A4371" t="s">
        <v>1</v>
      </c>
      <c r="AV4371"/>
    </row>
    <row r="4372" spans="1:48">
      <c r="A4372" t="s">
        <v>1</v>
      </c>
      <c r="AV4372"/>
    </row>
    <row r="4373" spans="1:48">
      <c r="A4373" t="s">
        <v>1</v>
      </c>
      <c r="AV4373"/>
    </row>
    <row r="4374" spans="1:48">
      <c r="A4374" t="s">
        <v>1</v>
      </c>
      <c r="AV4374"/>
    </row>
    <row r="4375" spans="1:48">
      <c r="A4375" t="s">
        <v>1</v>
      </c>
      <c r="AV4375"/>
    </row>
    <row r="4376" spans="1:48">
      <c r="A4376" t="s">
        <v>1</v>
      </c>
      <c r="AV4376"/>
    </row>
    <row r="4377" spans="1:48">
      <c r="A4377" t="s">
        <v>1</v>
      </c>
      <c r="AV4377"/>
    </row>
    <row r="4378" spans="1:48">
      <c r="A4378" t="s">
        <v>1</v>
      </c>
      <c r="AV4378"/>
    </row>
    <row r="4379" spans="1:48">
      <c r="A4379" t="s">
        <v>1</v>
      </c>
      <c r="AV4379"/>
    </row>
    <row r="4380" spans="1:48">
      <c r="A4380" t="s">
        <v>1</v>
      </c>
      <c r="AV4380"/>
    </row>
    <row r="4381" spans="1:48">
      <c r="A4381" t="s">
        <v>1</v>
      </c>
      <c r="AV4381"/>
    </row>
    <row r="4382" spans="1:48">
      <c r="A4382" t="s">
        <v>1</v>
      </c>
      <c r="AV4382"/>
    </row>
    <row r="4383" spans="1:48">
      <c r="A4383" t="s">
        <v>1</v>
      </c>
      <c r="AV4383"/>
    </row>
    <row r="4384" spans="1:48">
      <c r="A4384" t="s">
        <v>1</v>
      </c>
      <c r="AV4384"/>
    </row>
    <row r="4385" spans="1:48">
      <c r="A4385" t="s">
        <v>1</v>
      </c>
      <c r="AV4385"/>
    </row>
    <row r="4386" spans="1:48">
      <c r="A4386" t="s">
        <v>1</v>
      </c>
      <c r="AV4386"/>
    </row>
    <row r="4387" spans="1:48">
      <c r="A4387" t="s">
        <v>1</v>
      </c>
      <c r="AV4387"/>
    </row>
    <row r="4388" spans="1:48">
      <c r="A4388" t="s">
        <v>1</v>
      </c>
      <c r="AV4388"/>
    </row>
    <row r="4389" spans="1:48">
      <c r="A4389" t="s">
        <v>1</v>
      </c>
      <c r="AV4389"/>
    </row>
    <row r="4390" spans="1:48">
      <c r="A4390" t="s">
        <v>1</v>
      </c>
      <c r="AV4390"/>
    </row>
    <row r="4391" spans="1:48">
      <c r="A4391" t="s">
        <v>1</v>
      </c>
      <c r="AV4391"/>
    </row>
    <row r="4392" spans="1:48">
      <c r="A4392" t="s">
        <v>1</v>
      </c>
      <c r="AV4392"/>
    </row>
    <row r="4393" spans="1:48">
      <c r="A4393" t="s">
        <v>1</v>
      </c>
      <c r="AV4393"/>
    </row>
    <row r="4394" spans="1:48">
      <c r="A4394" t="s">
        <v>1</v>
      </c>
      <c r="AV4394"/>
    </row>
    <row r="4395" spans="1:48">
      <c r="A4395" t="s">
        <v>1</v>
      </c>
      <c r="AV4395"/>
    </row>
    <row r="4396" spans="1:48">
      <c r="A4396" t="s">
        <v>1</v>
      </c>
      <c r="AV4396"/>
    </row>
    <row r="4397" spans="1:48">
      <c r="A4397" t="s">
        <v>1</v>
      </c>
      <c r="AV4397"/>
    </row>
    <row r="4398" spans="1:48">
      <c r="A4398" t="s">
        <v>1</v>
      </c>
      <c r="AV4398"/>
    </row>
    <row r="4399" spans="1:48">
      <c r="A4399" t="s">
        <v>1</v>
      </c>
      <c r="AV4399"/>
    </row>
    <row r="4400" spans="1:48">
      <c r="A4400" t="s">
        <v>1</v>
      </c>
      <c r="AV4400"/>
    </row>
    <row r="4401" spans="1:48">
      <c r="A4401" t="s">
        <v>1</v>
      </c>
      <c r="AV4401"/>
    </row>
    <row r="4402" spans="1:48">
      <c r="A4402" t="s">
        <v>1</v>
      </c>
      <c r="AV4402"/>
    </row>
    <row r="4403" spans="1:48">
      <c r="A4403" t="s">
        <v>1</v>
      </c>
      <c r="AV4403"/>
    </row>
    <row r="4404" spans="1:48">
      <c r="A4404" t="s">
        <v>1</v>
      </c>
      <c r="AV4404"/>
    </row>
    <row r="4405" spans="1:48">
      <c r="A4405" t="s">
        <v>1</v>
      </c>
      <c r="AV4405"/>
    </row>
    <row r="4406" spans="1:48">
      <c r="A4406" t="s">
        <v>1</v>
      </c>
      <c r="AV4406"/>
    </row>
    <row r="4407" spans="1:48">
      <c r="A4407" t="s">
        <v>1</v>
      </c>
      <c r="AV4407"/>
    </row>
    <row r="4408" spans="1:48">
      <c r="A4408" t="s">
        <v>1</v>
      </c>
      <c r="AV4408"/>
    </row>
    <row r="4409" spans="1:48">
      <c r="A4409" t="s">
        <v>1</v>
      </c>
      <c r="AV4409"/>
    </row>
    <row r="4410" spans="1:48">
      <c r="A4410" t="s">
        <v>1</v>
      </c>
      <c r="AV4410"/>
    </row>
    <row r="4411" spans="1:48">
      <c r="A4411" t="s">
        <v>1</v>
      </c>
      <c r="AV4411"/>
    </row>
    <row r="4412" spans="1:48">
      <c r="A4412" t="s">
        <v>1</v>
      </c>
      <c r="AV4412"/>
    </row>
    <row r="4413" spans="1:48">
      <c r="A4413" t="s">
        <v>1</v>
      </c>
      <c r="AV4413"/>
    </row>
    <row r="4414" spans="1:48">
      <c r="A4414" t="s">
        <v>1</v>
      </c>
      <c r="AV4414"/>
    </row>
    <row r="4415" spans="1:48">
      <c r="A4415" t="s">
        <v>1</v>
      </c>
      <c r="AV4415"/>
    </row>
    <row r="4416" spans="1:48">
      <c r="A4416" t="s">
        <v>1</v>
      </c>
      <c r="AV4416"/>
    </row>
    <row r="4417" spans="1:48">
      <c r="A4417" t="s">
        <v>1</v>
      </c>
      <c r="AV4417"/>
    </row>
    <row r="4418" spans="1:48">
      <c r="A4418" t="s">
        <v>1</v>
      </c>
      <c r="AV4418"/>
    </row>
    <row r="4419" spans="1:48">
      <c r="A4419" t="s">
        <v>1</v>
      </c>
      <c r="AV4419"/>
    </row>
    <row r="4420" spans="1:48">
      <c r="A4420" t="s">
        <v>1</v>
      </c>
      <c r="AV4420"/>
    </row>
    <row r="4421" spans="1:48">
      <c r="A4421" t="s">
        <v>1</v>
      </c>
      <c r="AV4421"/>
    </row>
    <row r="4422" spans="1:48">
      <c r="A4422" t="s">
        <v>1</v>
      </c>
      <c r="AV4422"/>
    </row>
    <row r="4423" spans="1:48">
      <c r="A4423" t="s">
        <v>1</v>
      </c>
      <c r="AV4423"/>
    </row>
    <row r="4424" spans="1:48">
      <c r="A4424" t="s">
        <v>1</v>
      </c>
      <c r="AV4424"/>
    </row>
    <row r="4425" spans="1:48">
      <c r="A4425" t="s">
        <v>1</v>
      </c>
      <c r="AV4425"/>
    </row>
    <row r="4426" spans="1:48">
      <c r="A4426" t="s">
        <v>1</v>
      </c>
      <c r="AV4426"/>
    </row>
    <row r="4427" spans="1:48">
      <c r="A4427" t="s">
        <v>1</v>
      </c>
      <c r="AV4427"/>
    </row>
    <row r="4428" spans="1:48">
      <c r="A4428" t="s">
        <v>1</v>
      </c>
      <c r="AV4428"/>
    </row>
    <row r="4429" spans="1:48">
      <c r="A4429" t="s">
        <v>1</v>
      </c>
      <c r="AV4429"/>
    </row>
    <row r="4430" spans="1:48">
      <c r="A4430" t="s">
        <v>1</v>
      </c>
      <c r="AV4430"/>
    </row>
    <row r="4431" spans="1:48">
      <c r="A4431" t="s">
        <v>1</v>
      </c>
      <c r="AV4431"/>
    </row>
    <row r="4432" spans="1:48">
      <c r="A4432" t="s">
        <v>1</v>
      </c>
      <c r="AV4432"/>
    </row>
    <row r="4433" spans="1:48">
      <c r="A4433" t="s">
        <v>1</v>
      </c>
      <c r="AV4433"/>
    </row>
    <row r="4434" spans="1:48">
      <c r="A4434" t="s">
        <v>1</v>
      </c>
      <c r="AV4434"/>
    </row>
    <row r="4435" spans="1:48">
      <c r="A4435" t="s">
        <v>1</v>
      </c>
      <c r="AV4435"/>
    </row>
    <row r="4436" spans="1:48">
      <c r="A4436" t="s">
        <v>1</v>
      </c>
      <c r="AV4436"/>
    </row>
    <row r="4437" spans="1:48">
      <c r="A4437" t="s">
        <v>1</v>
      </c>
      <c r="AV4437"/>
    </row>
    <row r="4438" spans="1:48">
      <c r="A4438" t="s">
        <v>1</v>
      </c>
      <c r="AV4438"/>
    </row>
    <row r="4439" spans="1:48">
      <c r="A4439" t="s">
        <v>1</v>
      </c>
      <c r="AV4439"/>
    </row>
    <row r="4440" spans="1:48">
      <c r="A4440" t="s">
        <v>1</v>
      </c>
      <c r="AV4440"/>
    </row>
    <row r="4441" spans="1:48">
      <c r="A4441" t="s">
        <v>1</v>
      </c>
      <c r="AV4441"/>
    </row>
    <row r="4442" spans="1:48">
      <c r="A4442" t="s">
        <v>1</v>
      </c>
      <c r="AV4442"/>
    </row>
    <row r="4443" spans="1:48">
      <c r="A4443" t="s">
        <v>1</v>
      </c>
      <c r="AV4443"/>
    </row>
    <row r="4444" spans="1:48">
      <c r="A4444" t="s">
        <v>1</v>
      </c>
      <c r="AV4444"/>
    </row>
    <row r="4445" spans="1:48">
      <c r="A4445" t="s">
        <v>1</v>
      </c>
      <c r="AV4445"/>
    </row>
    <row r="4446" spans="1:48">
      <c r="A4446" t="s">
        <v>1</v>
      </c>
      <c r="AV4446"/>
    </row>
    <row r="4447" spans="1:48">
      <c r="A4447" t="s">
        <v>1</v>
      </c>
      <c r="AV4447"/>
    </row>
    <row r="4448" spans="1:48">
      <c r="A4448" t="s">
        <v>1</v>
      </c>
      <c r="AV4448"/>
    </row>
    <row r="4449" spans="1:48">
      <c r="A4449" t="s">
        <v>1</v>
      </c>
      <c r="AV4449"/>
    </row>
    <row r="4450" spans="1:48">
      <c r="A4450" t="s">
        <v>1</v>
      </c>
      <c r="AV4450"/>
    </row>
    <row r="4451" spans="1:48">
      <c r="A4451" t="s">
        <v>1</v>
      </c>
      <c r="AV4451"/>
    </row>
    <row r="4452" spans="1:48">
      <c r="A4452" t="s">
        <v>1</v>
      </c>
      <c r="AV4452"/>
    </row>
    <row r="4453" spans="1:48">
      <c r="A4453" t="s">
        <v>1</v>
      </c>
      <c r="AV4453"/>
    </row>
    <row r="4454" spans="1:48">
      <c r="A4454" t="s">
        <v>1</v>
      </c>
      <c r="AV4454"/>
    </row>
    <row r="4455" spans="1:48">
      <c r="A4455" t="s">
        <v>1</v>
      </c>
      <c r="AV4455"/>
    </row>
    <row r="4456" spans="1:48">
      <c r="A4456" t="s">
        <v>1</v>
      </c>
      <c r="AV4456"/>
    </row>
    <row r="4457" spans="1:48">
      <c r="A4457" t="s">
        <v>1</v>
      </c>
      <c r="AV4457"/>
    </row>
    <row r="4458" spans="1:48">
      <c r="A4458" t="s">
        <v>1</v>
      </c>
      <c r="AV4458"/>
    </row>
    <row r="4459" spans="1:48">
      <c r="A4459" t="s">
        <v>1</v>
      </c>
      <c r="AV4459"/>
    </row>
    <row r="4460" spans="1:48">
      <c r="A4460" t="s">
        <v>1</v>
      </c>
      <c r="AV4460"/>
    </row>
    <row r="4461" spans="1:48">
      <c r="A4461" t="s">
        <v>1</v>
      </c>
      <c r="AV4461"/>
    </row>
    <row r="4462" spans="1:48">
      <c r="A4462" t="s">
        <v>1</v>
      </c>
      <c r="AV4462"/>
    </row>
    <row r="4463" spans="1:48">
      <c r="A4463" t="s">
        <v>1</v>
      </c>
      <c r="AV4463"/>
    </row>
    <row r="4464" spans="1:48">
      <c r="A4464" t="s">
        <v>1</v>
      </c>
      <c r="AV4464"/>
    </row>
    <row r="4465" spans="1:48">
      <c r="A4465" t="s">
        <v>1</v>
      </c>
      <c r="AV4465"/>
    </row>
    <row r="4466" spans="1:48">
      <c r="A4466" t="s">
        <v>1</v>
      </c>
      <c r="AV4466"/>
    </row>
    <row r="4467" spans="1:48">
      <c r="A4467" t="s">
        <v>1</v>
      </c>
      <c r="AV4467"/>
    </row>
    <row r="4468" spans="1:48">
      <c r="A4468" t="s">
        <v>1</v>
      </c>
      <c r="AV4468"/>
    </row>
    <row r="4469" spans="1:48">
      <c r="A4469" t="s">
        <v>1</v>
      </c>
      <c r="AV4469"/>
    </row>
    <row r="4470" spans="1:48">
      <c r="A4470" t="s">
        <v>1</v>
      </c>
      <c r="AV4470"/>
    </row>
    <row r="4471" spans="1:48">
      <c r="A4471" t="s">
        <v>1</v>
      </c>
      <c r="AV4471"/>
    </row>
    <row r="4472" spans="1:48">
      <c r="A4472" t="s">
        <v>1</v>
      </c>
      <c r="AV4472"/>
    </row>
    <row r="4473" spans="1:48">
      <c r="A4473" t="s">
        <v>1</v>
      </c>
      <c r="AV4473"/>
    </row>
    <row r="4474" spans="1:48">
      <c r="A4474" t="s">
        <v>1</v>
      </c>
      <c r="AV4474"/>
    </row>
    <row r="4475" spans="1:48">
      <c r="A4475" t="s">
        <v>1</v>
      </c>
      <c r="AV4475"/>
    </row>
    <row r="4476" spans="1:48">
      <c r="A4476" t="s">
        <v>1</v>
      </c>
      <c r="AV4476"/>
    </row>
    <row r="4477" spans="1:48">
      <c r="A4477" t="s">
        <v>1</v>
      </c>
      <c r="AV4477"/>
    </row>
    <row r="4478" spans="1:48">
      <c r="A4478" t="s">
        <v>1</v>
      </c>
      <c r="AV4478"/>
    </row>
    <row r="4479" spans="1:48">
      <c r="A4479" t="s">
        <v>1</v>
      </c>
      <c r="AV4479"/>
    </row>
    <row r="4480" spans="1:48">
      <c r="A4480" t="s">
        <v>1</v>
      </c>
      <c r="AV4480"/>
    </row>
    <row r="4481" spans="1:48">
      <c r="A4481" t="s">
        <v>1</v>
      </c>
      <c r="AV4481"/>
    </row>
    <row r="4482" spans="1:48">
      <c r="A4482" t="s">
        <v>1</v>
      </c>
      <c r="AV4482"/>
    </row>
    <row r="4483" spans="1:48">
      <c r="A4483" t="s">
        <v>1</v>
      </c>
      <c r="AV4483"/>
    </row>
    <row r="4484" spans="1:48">
      <c r="A4484" t="s">
        <v>1</v>
      </c>
      <c r="AV4484"/>
    </row>
    <row r="4485" spans="1:48">
      <c r="A4485" t="s">
        <v>1</v>
      </c>
      <c r="AV4485"/>
    </row>
    <row r="4486" spans="1:48">
      <c r="A4486" t="s">
        <v>1</v>
      </c>
      <c r="AV4486"/>
    </row>
    <row r="4487" spans="1:48">
      <c r="A4487" t="s">
        <v>1</v>
      </c>
      <c r="AV4487"/>
    </row>
    <row r="4488" spans="1:48">
      <c r="A4488" t="s">
        <v>1</v>
      </c>
      <c r="AV4488"/>
    </row>
    <row r="4489" spans="1:48">
      <c r="A4489" t="s">
        <v>1</v>
      </c>
      <c r="AV4489"/>
    </row>
    <row r="4490" spans="1:48">
      <c r="A4490" t="s">
        <v>1</v>
      </c>
      <c r="AV4490"/>
    </row>
    <row r="4491" spans="1:48">
      <c r="A4491" t="s">
        <v>1</v>
      </c>
      <c r="AV4491"/>
    </row>
    <row r="4492" spans="1:48">
      <c r="A4492" t="s">
        <v>1</v>
      </c>
      <c r="AV4492"/>
    </row>
    <row r="4493" spans="1:48">
      <c r="A4493" t="s">
        <v>1</v>
      </c>
      <c r="AV4493"/>
    </row>
    <row r="4494" spans="1:48">
      <c r="A4494" t="s">
        <v>1</v>
      </c>
      <c r="AV4494"/>
    </row>
    <row r="4495" spans="1:48">
      <c r="A4495" t="s">
        <v>1</v>
      </c>
      <c r="AV4495"/>
    </row>
    <row r="4496" spans="1:48">
      <c r="A4496" t="s">
        <v>1</v>
      </c>
      <c r="AV4496"/>
    </row>
    <row r="4497" spans="1:48">
      <c r="A4497" t="s">
        <v>1</v>
      </c>
      <c r="AV4497"/>
    </row>
    <row r="4498" spans="1:48">
      <c r="A4498" t="s">
        <v>1</v>
      </c>
      <c r="AV4498"/>
    </row>
    <row r="4499" spans="1:48">
      <c r="A4499" t="s">
        <v>1</v>
      </c>
      <c r="AV4499"/>
    </row>
    <row r="4500" spans="1:48">
      <c r="A4500" t="s">
        <v>1</v>
      </c>
      <c r="AV4500"/>
    </row>
    <row r="4501" spans="1:48">
      <c r="A4501" t="s">
        <v>1</v>
      </c>
      <c r="AV4501"/>
    </row>
    <row r="4502" spans="1:48">
      <c r="A4502" t="s">
        <v>1</v>
      </c>
      <c r="AV4502"/>
    </row>
    <row r="4503" spans="1:48">
      <c r="A4503" t="s">
        <v>1</v>
      </c>
      <c r="AV4503"/>
    </row>
    <row r="4504" spans="1:48">
      <c r="A4504" t="s">
        <v>1</v>
      </c>
      <c r="AV4504"/>
    </row>
    <row r="4505" spans="1:48">
      <c r="A4505" t="s">
        <v>1</v>
      </c>
      <c r="AV4505"/>
    </row>
    <row r="4506" spans="1:48">
      <c r="A4506" t="s">
        <v>1</v>
      </c>
      <c r="AV4506"/>
    </row>
    <row r="4507" spans="1:48">
      <c r="A4507" t="s">
        <v>1</v>
      </c>
      <c r="AV4507"/>
    </row>
    <row r="4508" spans="1:48">
      <c r="A4508" t="s">
        <v>1</v>
      </c>
      <c r="AV4508"/>
    </row>
    <row r="4509" spans="1:48">
      <c r="A4509" t="s">
        <v>1</v>
      </c>
      <c r="AV4509"/>
    </row>
    <row r="4510" spans="1:48">
      <c r="A4510" t="s">
        <v>1</v>
      </c>
      <c r="AV4510"/>
    </row>
    <row r="4511" spans="1:48">
      <c r="A4511" t="s">
        <v>1</v>
      </c>
      <c r="AV4511"/>
    </row>
    <row r="4512" spans="1:48">
      <c r="A4512" t="s">
        <v>1</v>
      </c>
      <c r="AV4512"/>
    </row>
    <row r="4513" spans="1:48">
      <c r="A4513" t="s">
        <v>1</v>
      </c>
      <c r="AV4513"/>
    </row>
    <row r="4514" spans="1:48">
      <c r="A4514" t="s">
        <v>1</v>
      </c>
      <c r="AV4514"/>
    </row>
    <row r="4515" spans="1:48">
      <c r="A4515" t="s">
        <v>1</v>
      </c>
      <c r="AV4515"/>
    </row>
    <row r="4516" spans="1:48">
      <c r="A4516" t="s">
        <v>1</v>
      </c>
      <c r="AV4516"/>
    </row>
    <row r="4517" spans="1:48">
      <c r="A4517" t="s">
        <v>1</v>
      </c>
      <c r="AV4517"/>
    </row>
    <row r="4518" spans="1:48">
      <c r="A4518" t="s">
        <v>1</v>
      </c>
      <c r="AV4518"/>
    </row>
    <row r="4519" spans="1:48">
      <c r="A4519" t="s">
        <v>1</v>
      </c>
      <c r="AV4519"/>
    </row>
    <row r="4520" spans="1:48">
      <c r="A4520" t="s">
        <v>1</v>
      </c>
      <c r="AV4520"/>
    </row>
    <row r="4521" spans="1:48">
      <c r="A4521" t="s">
        <v>1</v>
      </c>
      <c r="AV4521"/>
    </row>
    <row r="4522" spans="1:48">
      <c r="A4522" t="s">
        <v>1</v>
      </c>
      <c r="AV4522"/>
    </row>
    <row r="4523" spans="1:48">
      <c r="A4523" t="s">
        <v>1</v>
      </c>
      <c r="AV4523"/>
    </row>
    <row r="4524" spans="1:48">
      <c r="A4524" t="s">
        <v>1</v>
      </c>
      <c r="AV4524"/>
    </row>
    <row r="4525" spans="1:48">
      <c r="A4525" t="s">
        <v>1</v>
      </c>
      <c r="AV4525"/>
    </row>
    <row r="4526" spans="1:48">
      <c r="A4526" t="s">
        <v>1</v>
      </c>
      <c r="AV4526"/>
    </row>
    <row r="4527" spans="1:48">
      <c r="A4527" t="s">
        <v>1</v>
      </c>
      <c r="AV4527"/>
    </row>
    <row r="4528" spans="1:48">
      <c r="A4528" t="s">
        <v>1</v>
      </c>
      <c r="AV4528"/>
    </row>
    <row r="4529" spans="1:48">
      <c r="A4529" t="s">
        <v>1</v>
      </c>
      <c r="AV4529"/>
    </row>
    <row r="4530" spans="1:48">
      <c r="A4530" t="s">
        <v>1</v>
      </c>
      <c r="AV4530"/>
    </row>
    <row r="4531" spans="1:48">
      <c r="A4531" t="s">
        <v>1</v>
      </c>
      <c r="AV4531"/>
    </row>
    <row r="4532" spans="1:48">
      <c r="A4532" t="s">
        <v>1</v>
      </c>
      <c r="AV4532"/>
    </row>
    <row r="4533" spans="1:48">
      <c r="A4533" t="s">
        <v>1</v>
      </c>
      <c r="AV4533"/>
    </row>
    <row r="4534" spans="1:48">
      <c r="A4534" t="s">
        <v>1</v>
      </c>
      <c r="AV4534"/>
    </row>
    <row r="4535" spans="1:48">
      <c r="A4535" t="s">
        <v>1</v>
      </c>
      <c r="AV4535"/>
    </row>
    <row r="4536" spans="1:48">
      <c r="A4536" t="s">
        <v>1</v>
      </c>
      <c r="AV4536"/>
    </row>
    <row r="4537" spans="1:48">
      <c r="A4537" t="s">
        <v>1</v>
      </c>
      <c r="AV4537"/>
    </row>
    <row r="4538" spans="1:48">
      <c r="A4538" t="s">
        <v>1</v>
      </c>
      <c r="AV4538"/>
    </row>
    <row r="4539" spans="1:48">
      <c r="A4539" t="s">
        <v>1</v>
      </c>
      <c r="AV4539"/>
    </row>
    <row r="4540" spans="1:48">
      <c r="A4540" t="s">
        <v>1</v>
      </c>
      <c r="AV4540"/>
    </row>
    <row r="4541" spans="1:48">
      <c r="A4541" t="s">
        <v>1</v>
      </c>
      <c r="AV4541"/>
    </row>
    <row r="4542" spans="1:48">
      <c r="A4542" t="s">
        <v>1</v>
      </c>
      <c r="AV4542"/>
    </row>
    <row r="4543" spans="1:48">
      <c r="A4543" t="s">
        <v>1</v>
      </c>
      <c r="AV4543"/>
    </row>
    <row r="4544" spans="1:48">
      <c r="A4544" t="s">
        <v>1</v>
      </c>
      <c r="AV4544"/>
    </row>
    <row r="4545" spans="1:48">
      <c r="A4545" t="s">
        <v>1</v>
      </c>
      <c r="AV4545"/>
    </row>
    <row r="4546" spans="1:48">
      <c r="A4546" t="s">
        <v>1</v>
      </c>
      <c r="AV4546"/>
    </row>
    <row r="4547" spans="1:48">
      <c r="A4547" t="s">
        <v>1</v>
      </c>
      <c r="AV4547"/>
    </row>
    <row r="4548" spans="1:48">
      <c r="A4548" t="s">
        <v>1</v>
      </c>
      <c r="AV4548"/>
    </row>
    <row r="4549" spans="1:48">
      <c r="A4549" t="s">
        <v>1</v>
      </c>
      <c r="AV4549"/>
    </row>
    <row r="4550" spans="1:48">
      <c r="A4550" t="s">
        <v>1</v>
      </c>
      <c r="AV4550"/>
    </row>
    <row r="4551" spans="1:48">
      <c r="A4551" t="s">
        <v>1</v>
      </c>
      <c r="AV4551"/>
    </row>
    <row r="4552" spans="1:48">
      <c r="A4552" t="s">
        <v>1</v>
      </c>
      <c r="AV4552"/>
    </row>
    <row r="4553" spans="1:48">
      <c r="A4553" t="s">
        <v>1</v>
      </c>
      <c r="AV4553"/>
    </row>
    <row r="4554" spans="1:48">
      <c r="A4554" t="s">
        <v>1</v>
      </c>
      <c r="AV4554"/>
    </row>
    <row r="4555" spans="1:48">
      <c r="A4555" t="s">
        <v>1</v>
      </c>
      <c r="AV4555"/>
    </row>
    <row r="4556" spans="1:48">
      <c r="A4556" t="s">
        <v>1</v>
      </c>
      <c r="AV4556"/>
    </row>
    <row r="4557" spans="1:48">
      <c r="A4557" t="s">
        <v>1</v>
      </c>
      <c r="AV4557"/>
    </row>
    <row r="4558" spans="1:48">
      <c r="A4558" t="s">
        <v>1</v>
      </c>
      <c r="AV4558"/>
    </row>
    <row r="4559" spans="1:48">
      <c r="A4559" t="s">
        <v>1</v>
      </c>
      <c r="AV4559"/>
    </row>
    <row r="4560" spans="1:48">
      <c r="A4560" t="s">
        <v>1</v>
      </c>
      <c r="AV4560"/>
    </row>
    <row r="4561" spans="1:48">
      <c r="A4561" t="s">
        <v>1</v>
      </c>
      <c r="AV4561"/>
    </row>
    <row r="4562" spans="1:48">
      <c r="A4562" t="s">
        <v>1</v>
      </c>
      <c r="AV4562"/>
    </row>
    <row r="4563" spans="1:48">
      <c r="A4563" t="s">
        <v>1</v>
      </c>
      <c r="AV4563"/>
    </row>
    <row r="4564" spans="1:48">
      <c r="A4564" t="s">
        <v>1</v>
      </c>
      <c r="AV4564"/>
    </row>
    <row r="4565" spans="1:48">
      <c r="A4565" t="s">
        <v>1</v>
      </c>
      <c r="AV4565"/>
    </row>
    <row r="4566" spans="1:48">
      <c r="A4566" t="s">
        <v>1</v>
      </c>
      <c r="AV4566"/>
    </row>
    <row r="4567" spans="1:48">
      <c r="A4567" t="s">
        <v>1</v>
      </c>
      <c r="AV4567"/>
    </row>
    <row r="4568" spans="1:48">
      <c r="A4568" t="s">
        <v>1</v>
      </c>
      <c r="AV4568"/>
    </row>
    <row r="4569" spans="1:48">
      <c r="A4569" t="s">
        <v>1</v>
      </c>
      <c r="AV4569"/>
    </row>
    <row r="4570" spans="1:48">
      <c r="A4570" t="s">
        <v>1</v>
      </c>
      <c r="AV4570"/>
    </row>
    <row r="4571" spans="1:48">
      <c r="A4571" t="s">
        <v>1</v>
      </c>
      <c r="AV4571"/>
    </row>
    <row r="4572" spans="1:48">
      <c r="A4572" t="s">
        <v>1</v>
      </c>
      <c r="AV4572"/>
    </row>
    <row r="4573" spans="1:48">
      <c r="A4573" t="s">
        <v>1</v>
      </c>
      <c r="AV4573"/>
    </row>
    <row r="4574" spans="1:48">
      <c r="A4574" t="s">
        <v>1</v>
      </c>
      <c r="AV4574"/>
    </row>
    <row r="4575" spans="1:48">
      <c r="A4575" t="s">
        <v>1</v>
      </c>
      <c r="AV4575"/>
    </row>
    <row r="4576" spans="1:48">
      <c r="A4576" t="s">
        <v>1</v>
      </c>
      <c r="AV4576"/>
    </row>
    <row r="4577" spans="1:48">
      <c r="A4577" t="s">
        <v>1</v>
      </c>
      <c r="AV4577"/>
    </row>
    <row r="4578" spans="1:48">
      <c r="A4578" t="s">
        <v>1</v>
      </c>
      <c r="AV4578"/>
    </row>
    <row r="4579" spans="1:48">
      <c r="A4579" t="s">
        <v>1</v>
      </c>
      <c r="AV4579"/>
    </row>
    <row r="4580" spans="1:48">
      <c r="A4580" t="s">
        <v>1</v>
      </c>
      <c r="AV4580"/>
    </row>
    <row r="4581" spans="1:48">
      <c r="A4581" t="s">
        <v>1</v>
      </c>
      <c r="AV4581"/>
    </row>
    <row r="4582" spans="1:48">
      <c r="A4582" t="s">
        <v>1</v>
      </c>
      <c r="AV4582"/>
    </row>
    <row r="4583" spans="1:48">
      <c r="A4583" t="s">
        <v>1</v>
      </c>
      <c r="AV4583"/>
    </row>
    <row r="4584" spans="1:48">
      <c r="A4584" t="s">
        <v>1</v>
      </c>
      <c r="AV4584"/>
    </row>
    <row r="4585" spans="1:48">
      <c r="A4585" t="s">
        <v>1</v>
      </c>
      <c r="AV4585"/>
    </row>
    <row r="4586" spans="1:48">
      <c r="A4586" t="s">
        <v>1</v>
      </c>
      <c r="AV4586"/>
    </row>
    <row r="4587" spans="1:48">
      <c r="A4587" t="s">
        <v>1</v>
      </c>
      <c r="AV4587"/>
    </row>
    <row r="4588" spans="1:48">
      <c r="A4588" t="s">
        <v>1</v>
      </c>
      <c r="AV4588"/>
    </row>
    <row r="4589" spans="1:48">
      <c r="A4589" t="s">
        <v>1</v>
      </c>
      <c r="AV4589"/>
    </row>
    <row r="4590" spans="1:48">
      <c r="A4590" t="s">
        <v>1</v>
      </c>
      <c r="AV4590"/>
    </row>
    <row r="4591" spans="1:48">
      <c r="A4591" t="s">
        <v>1</v>
      </c>
      <c r="AV4591"/>
    </row>
    <row r="4592" spans="1:48">
      <c r="A4592" t="s">
        <v>1</v>
      </c>
      <c r="AV4592"/>
    </row>
    <row r="4593" spans="1:48">
      <c r="A4593" t="s">
        <v>1</v>
      </c>
      <c r="AV4593"/>
    </row>
    <row r="4594" spans="1:48">
      <c r="A4594" t="s">
        <v>1</v>
      </c>
      <c r="AV4594"/>
    </row>
    <row r="4595" spans="1:48">
      <c r="A4595" t="s">
        <v>1</v>
      </c>
      <c r="AV4595"/>
    </row>
    <row r="4596" spans="1:48">
      <c r="A4596" t="s">
        <v>1</v>
      </c>
      <c r="AV4596"/>
    </row>
    <row r="4597" spans="1:48">
      <c r="A4597" t="s">
        <v>1</v>
      </c>
      <c r="AV4597"/>
    </row>
    <row r="4598" spans="1:48">
      <c r="A4598" t="s">
        <v>1</v>
      </c>
      <c r="AV4598"/>
    </row>
    <row r="4599" spans="1:48">
      <c r="A4599" t="s">
        <v>1</v>
      </c>
      <c r="AV4599"/>
    </row>
    <row r="4600" spans="1:48">
      <c r="A4600" t="s">
        <v>1</v>
      </c>
      <c r="AV4600"/>
    </row>
    <row r="4601" spans="1:48">
      <c r="A4601" t="s">
        <v>1</v>
      </c>
      <c r="AV4601"/>
    </row>
    <row r="4602" spans="1:48">
      <c r="A4602" t="s">
        <v>1</v>
      </c>
      <c r="AV4602"/>
    </row>
    <row r="4603" spans="1:48">
      <c r="A4603" t="s">
        <v>1</v>
      </c>
      <c r="AV4603"/>
    </row>
    <row r="4604" spans="1:48">
      <c r="A4604" t="s">
        <v>1</v>
      </c>
      <c r="AV4604"/>
    </row>
    <row r="4605" spans="1:48">
      <c r="A4605" t="s">
        <v>1</v>
      </c>
      <c r="AV4605"/>
    </row>
    <row r="4606" spans="1:48">
      <c r="A4606" t="s">
        <v>1</v>
      </c>
      <c r="AV4606"/>
    </row>
    <row r="4607" spans="1:48">
      <c r="A4607" t="s">
        <v>1</v>
      </c>
      <c r="AV4607"/>
    </row>
    <row r="4608" spans="1:48">
      <c r="A4608" t="s">
        <v>1</v>
      </c>
      <c r="AV4608"/>
    </row>
    <row r="4609" spans="1:48">
      <c r="A4609" t="s">
        <v>1</v>
      </c>
      <c r="AV4609"/>
    </row>
    <row r="4610" spans="1:48">
      <c r="A4610" t="s">
        <v>1</v>
      </c>
      <c r="AV4610"/>
    </row>
    <row r="4611" spans="1:48">
      <c r="A4611" t="s">
        <v>1</v>
      </c>
      <c r="AV4611"/>
    </row>
    <row r="4612" spans="1:48">
      <c r="A4612" t="s">
        <v>1</v>
      </c>
      <c r="AV4612"/>
    </row>
    <row r="4613" spans="1:48">
      <c r="A4613" t="s">
        <v>1</v>
      </c>
      <c r="AV4613"/>
    </row>
    <row r="4614" spans="1:48">
      <c r="A4614" t="s">
        <v>1</v>
      </c>
      <c r="AV4614"/>
    </row>
    <row r="4615" spans="1:48">
      <c r="A4615" t="s">
        <v>1</v>
      </c>
      <c r="AV4615"/>
    </row>
    <row r="4616" spans="1:48">
      <c r="A4616" t="s">
        <v>1</v>
      </c>
      <c r="AV4616"/>
    </row>
    <row r="4617" spans="1:48">
      <c r="A4617" t="s">
        <v>1</v>
      </c>
      <c r="AV4617"/>
    </row>
    <row r="4618" spans="1:48">
      <c r="A4618" t="s">
        <v>1</v>
      </c>
      <c r="AV4618"/>
    </row>
    <row r="4619" spans="1:48">
      <c r="A4619" t="s">
        <v>1</v>
      </c>
      <c r="AV4619"/>
    </row>
    <row r="4620" spans="1:48">
      <c r="A4620" t="s">
        <v>1</v>
      </c>
      <c r="AV4620"/>
    </row>
    <row r="4621" spans="1:48">
      <c r="A4621" t="s">
        <v>1</v>
      </c>
      <c r="AV4621"/>
    </row>
    <row r="4622" spans="1:48">
      <c r="A4622" t="s">
        <v>1</v>
      </c>
      <c r="AV4622"/>
    </row>
    <row r="4623" spans="1:48">
      <c r="A4623" t="s">
        <v>1</v>
      </c>
      <c r="AV4623"/>
    </row>
    <row r="4624" spans="1:48">
      <c r="A4624" t="s">
        <v>1</v>
      </c>
      <c r="AV4624"/>
    </row>
    <row r="4625" spans="1:48">
      <c r="A4625" t="s">
        <v>1</v>
      </c>
      <c r="AV4625"/>
    </row>
    <row r="4626" spans="1:48">
      <c r="A4626" t="s">
        <v>1</v>
      </c>
      <c r="AV4626"/>
    </row>
    <row r="4627" spans="1:48">
      <c r="A4627" t="s">
        <v>1</v>
      </c>
      <c r="AV4627"/>
    </row>
    <row r="4628" spans="1:48">
      <c r="A4628" t="s">
        <v>1</v>
      </c>
      <c r="AV4628"/>
    </row>
    <row r="4629" spans="1:48">
      <c r="A4629" t="s">
        <v>1</v>
      </c>
      <c r="AV4629"/>
    </row>
    <row r="4630" spans="1:48">
      <c r="A4630" t="s">
        <v>1</v>
      </c>
      <c r="AV4630"/>
    </row>
    <row r="4631" spans="1:48">
      <c r="A4631" t="s">
        <v>1</v>
      </c>
      <c r="AV4631"/>
    </row>
    <row r="4632" spans="1:48">
      <c r="A4632" t="s">
        <v>1</v>
      </c>
      <c r="AV4632"/>
    </row>
    <row r="4633" spans="1:48">
      <c r="A4633" t="s">
        <v>1</v>
      </c>
      <c r="AV4633"/>
    </row>
    <row r="4634" spans="1:48">
      <c r="A4634" t="s">
        <v>1</v>
      </c>
      <c r="AV4634"/>
    </row>
    <row r="4635" spans="1:48">
      <c r="A4635" t="s">
        <v>1</v>
      </c>
      <c r="AV4635"/>
    </row>
    <row r="4636" spans="1:48">
      <c r="A4636" t="s">
        <v>1</v>
      </c>
      <c r="AV4636"/>
    </row>
    <row r="4637" spans="1:48">
      <c r="A4637" t="s">
        <v>1</v>
      </c>
      <c r="AV4637"/>
    </row>
    <row r="4638" spans="1:48">
      <c r="A4638" t="s">
        <v>1</v>
      </c>
      <c r="AV4638"/>
    </row>
    <row r="4639" spans="1:48">
      <c r="A4639" t="s">
        <v>1</v>
      </c>
      <c r="AV4639"/>
    </row>
    <row r="4640" spans="1:48">
      <c r="A4640" t="s">
        <v>1</v>
      </c>
      <c r="AV4640"/>
    </row>
    <row r="4641" spans="1:48">
      <c r="A4641" t="s">
        <v>1</v>
      </c>
      <c r="AV4641"/>
    </row>
    <row r="4642" spans="1:48">
      <c r="A4642" t="s">
        <v>1</v>
      </c>
      <c r="AV4642"/>
    </row>
    <row r="4643" spans="1:48">
      <c r="A4643" t="s">
        <v>1</v>
      </c>
      <c r="AV4643"/>
    </row>
    <row r="4644" spans="1:48">
      <c r="A4644" t="s">
        <v>1</v>
      </c>
      <c r="AV4644"/>
    </row>
    <row r="4645" spans="1:48">
      <c r="A4645" t="s">
        <v>1</v>
      </c>
      <c r="AV4645"/>
    </row>
    <row r="4646" spans="1:48">
      <c r="A4646" t="s">
        <v>1</v>
      </c>
      <c r="AV4646"/>
    </row>
    <row r="4647" spans="1:48">
      <c r="A4647" t="s">
        <v>1</v>
      </c>
      <c r="AV4647"/>
    </row>
    <row r="4648" spans="1:48">
      <c r="A4648" t="s">
        <v>1</v>
      </c>
      <c r="AV4648"/>
    </row>
    <row r="4649" spans="1:48">
      <c r="A4649" t="s">
        <v>1</v>
      </c>
      <c r="AV4649"/>
    </row>
    <row r="4650" spans="1:48">
      <c r="A4650" t="s">
        <v>1</v>
      </c>
      <c r="AV4650"/>
    </row>
    <row r="4651" spans="1:48">
      <c r="A4651" t="s">
        <v>1</v>
      </c>
      <c r="AV4651"/>
    </row>
    <row r="4652" spans="1:48">
      <c r="A4652" t="s">
        <v>1</v>
      </c>
      <c r="AV4652"/>
    </row>
    <row r="4653" spans="1:48">
      <c r="A4653" t="s">
        <v>1</v>
      </c>
      <c r="AV4653"/>
    </row>
    <row r="4654" spans="1:48">
      <c r="A4654" t="s">
        <v>1</v>
      </c>
      <c r="AV4654"/>
    </row>
    <row r="4655" spans="1:48">
      <c r="A4655" t="s">
        <v>1</v>
      </c>
      <c r="AV4655"/>
    </row>
    <row r="4656" spans="1:48">
      <c r="A4656" t="s">
        <v>1</v>
      </c>
      <c r="AV4656"/>
    </row>
    <row r="4657" spans="1:48">
      <c r="A4657" t="s">
        <v>1</v>
      </c>
      <c r="AV4657"/>
    </row>
    <row r="4658" spans="1:48">
      <c r="A4658" t="s">
        <v>1</v>
      </c>
      <c r="AV4658"/>
    </row>
    <row r="4659" spans="1:48">
      <c r="A4659" t="s">
        <v>1</v>
      </c>
      <c r="AV4659"/>
    </row>
    <row r="4660" spans="1:48">
      <c r="A4660" t="s">
        <v>1</v>
      </c>
      <c r="AV4660"/>
    </row>
    <row r="4661" spans="1:48">
      <c r="A4661" t="s">
        <v>1</v>
      </c>
      <c r="AV4661"/>
    </row>
    <row r="4662" spans="1:48">
      <c r="A4662" t="s">
        <v>1</v>
      </c>
      <c r="AV4662"/>
    </row>
    <row r="4663" spans="1:48">
      <c r="A4663" t="s">
        <v>1</v>
      </c>
      <c r="AV4663"/>
    </row>
    <row r="4664" spans="1:48">
      <c r="A4664" t="s">
        <v>1</v>
      </c>
      <c r="AV4664"/>
    </row>
    <row r="4665" spans="1:48">
      <c r="A4665" t="s">
        <v>1</v>
      </c>
      <c r="AV4665"/>
    </row>
    <row r="4666" spans="1:48">
      <c r="A4666" t="s">
        <v>1</v>
      </c>
      <c r="AV4666"/>
    </row>
    <row r="4667" spans="1:48">
      <c r="A4667" t="s">
        <v>1</v>
      </c>
      <c r="AV4667"/>
    </row>
    <row r="4668" spans="1:48">
      <c r="A4668" t="s">
        <v>1</v>
      </c>
      <c r="AV4668"/>
    </row>
    <row r="4669" spans="1:48">
      <c r="A4669" t="s">
        <v>1</v>
      </c>
      <c r="AV4669"/>
    </row>
    <row r="4670" spans="1:48">
      <c r="A4670" t="s">
        <v>1</v>
      </c>
      <c r="AV4670"/>
    </row>
    <row r="4671" spans="1:48">
      <c r="A4671" t="s">
        <v>1</v>
      </c>
      <c r="AV4671"/>
    </row>
    <row r="4672" spans="1:48">
      <c r="A4672" t="s">
        <v>1</v>
      </c>
      <c r="AV4672"/>
    </row>
    <row r="4673" spans="1:48">
      <c r="A4673" t="s">
        <v>1</v>
      </c>
      <c r="AV4673"/>
    </row>
    <row r="4674" spans="1:48">
      <c r="A4674" t="s">
        <v>1</v>
      </c>
      <c r="AV4674"/>
    </row>
    <row r="4675" spans="1:48">
      <c r="A4675" t="s">
        <v>1</v>
      </c>
      <c r="AV4675"/>
    </row>
    <row r="4676" spans="1:48">
      <c r="A4676" t="s">
        <v>1</v>
      </c>
      <c r="AV4676"/>
    </row>
    <row r="4677" spans="1:48">
      <c r="A4677" t="s">
        <v>1</v>
      </c>
      <c r="AV4677"/>
    </row>
    <row r="4678" spans="1:48">
      <c r="A4678" t="s">
        <v>1</v>
      </c>
      <c r="AV4678"/>
    </row>
    <row r="4679" spans="1:48">
      <c r="A4679" t="s">
        <v>1</v>
      </c>
      <c r="AV4679"/>
    </row>
    <row r="4680" spans="1:48">
      <c r="A4680" t="s">
        <v>1</v>
      </c>
      <c r="AV4680"/>
    </row>
    <row r="4681" spans="1:48">
      <c r="A4681" t="s">
        <v>1</v>
      </c>
      <c r="AV4681"/>
    </row>
    <row r="4682" spans="1:48">
      <c r="A4682" t="s">
        <v>1</v>
      </c>
      <c r="AV4682"/>
    </row>
    <row r="4683" spans="1:48">
      <c r="A4683" t="s">
        <v>1</v>
      </c>
      <c r="AV4683"/>
    </row>
    <row r="4684" spans="1:48">
      <c r="A4684" t="s">
        <v>1</v>
      </c>
      <c r="AV4684"/>
    </row>
    <row r="4685" spans="1:48">
      <c r="A4685" t="s">
        <v>1</v>
      </c>
      <c r="AV4685"/>
    </row>
    <row r="4686" spans="1:48">
      <c r="A4686" t="s">
        <v>1</v>
      </c>
      <c r="AV4686"/>
    </row>
    <row r="4687" spans="1:48">
      <c r="A4687" t="s">
        <v>1</v>
      </c>
      <c r="AV4687"/>
    </row>
    <row r="4688" spans="1:48">
      <c r="A4688" t="s">
        <v>1</v>
      </c>
      <c r="AV4688"/>
    </row>
    <row r="4689" spans="1:48">
      <c r="A4689" t="s">
        <v>1</v>
      </c>
      <c r="AV4689"/>
    </row>
    <row r="4690" spans="1:48">
      <c r="A4690" t="s">
        <v>1</v>
      </c>
      <c r="AV4690"/>
    </row>
    <row r="4691" spans="1:48">
      <c r="A4691" t="s">
        <v>1</v>
      </c>
      <c r="AV4691"/>
    </row>
    <row r="4692" spans="1:48">
      <c r="A4692" t="s">
        <v>1</v>
      </c>
      <c r="AV4692"/>
    </row>
    <row r="4693" spans="1:48">
      <c r="A4693" t="s">
        <v>1</v>
      </c>
      <c r="AV4693"/>
    </row>
    <row r="4694" spans="1:48">
      <c r="A4694" t="s">
        <v>1</v>
      </c>
      <c r="AV4694"/>
    </row>
    <row r="4695" spans="1:48">
      <c r="A4695" t="s">
        <v>1</v>
      </c>
      <c r="AV4695"/>
    </row>
    <row r="4696" spans="1:48">
      <c r="A4696" t="s">
        <v>1</v>
      </c>
      <c r="AV4696"/>
    </row>
    <row r="4697" spans="1:48">
      <c r="A4697" t="s">
        <v>1</v>
      </c>
      <c r="AV4697"/>
    </row>
    <row r="4698" spans="1:48">
      <c r="A4698" t="s">
        <v>1</v>
      </c>
      <c r="AV4698"/>
    </row>
    <row r="4699" spans="1:48">
      <c r="A4699" t="s">
        <v>1</v>
      </c>
      <c r="AV4699"/>
    </row>
    <row r="4700" spans="1:48">
      <c r="A4700" t="s">
        <v>1</v>
      </c>
      <c r="AV4700"/>
    </row>
    <row r="4701" spans="1:48">
      <c r="A4701" t="s">
        <v>1</v>
      </c>
      <c r="AV4701"/>
    </row>
    <row r="4702" spans="1:48">
      <c r="A4702" t="s">
        <v>1</v>
      </c>
      <c r="AV4702"/>
    </row>
    <row r="4703" spans="1:48">
      <c r="A4703" t="s">
        <v>1</v>
      </c>
      <c r="AV4703"/>
    </row>
    <row r="4704" spans="1:48">
      <c r="A4704" t="s">
        <v>1</v>
      </c>
      <c r="AV4704"/>
    </row>
    <row r="4705" spans="1:48">
      <c r="A4705" t="s">
        <v>1</v>
      </c>
      <c r="AV4705"/>
    </row>
    <row r="4706" spans="1:48">
      <c r="A4706" t="s">
        <v>1</v>
      </c>
      <c r="AV4706"/>
    </row>
    <row r="4707" spans="1:48">
      <c r="A4707" t="s">
        <v>1</v>
      </c>
      <c r="AV4707"/>
    </row>
    <row r="4708" spans="1:48">
      <c r="A4708" t="s">
        <v>1</v>
      </c>
      <c r="AV4708"/>
    </row>
    <row r="4709" spans="1:48">
      <c r="A4709" t="s">
        <v>1</v>
      </c>
      <c r="AV4709"/>
    </row>
    <row r="4710" spans="1:48">
      <c r="A4710" t="s">
        <v>1</v>
      </c>
      <c r="AV4710"/>
    </row>
    <row r="4711" spans="1:48">
      <c r="A4711" t="s">
        <v>1</v>
      </c>
      <c r="AV4711"/>
    </row>
    <row r="4712" spans="1:48">
      <c r="A4712" t="s">
        <v>1</v>
      </c>
      <c r="AV4712"/>
    </row>
    <row r="4713" spans="1:48">
      <c r="A4713" t="s">
        <v>1</v>
      </c>
      <c r="AV4713"/>
    </row>
    <row r="4714" spans="1:48">
      <c r="A4714" t="s">
        <v>1</v>
      </c>
      <c r="AV4714"/>
    </row>
    <row r="4715" spans="1:48">
      <c r="A4715" t="s">
        <v>1</v>
      </c>
      <c r="AV4715"/>
    </row>
    <row r="4716" spans="1:48">
      <c r="A4716" t="s">
        <v>1</v>
      </c>
      <c r="AV4716"/>
    </row>
    <row r="4717" spans="1:48">
      <c r="A4717" t="s">
        <v>1</v>
      </c>
      <c r="AV4717"/>
    </row>
    <row r="4718" spans="1:48">
      <c r="A4718" t="s">
        <v>1</v>
      </c>
      <c r="AV4718"/>
    </row>
    <row r="4719" spans="1:48">
      <c r="A4719" t="s">
        <v>1</v>
      </c>
      <c r="AV4719"/>
    </row>
    <row r="4720" spans="1:48">
      <c r="A4720" t="s">
        <v>1</v>
      </c>
      <c r="AV4720"/>
    </row>
    <row r="4721" spans="1:48">
      <c r="A4721" t="s">
        <v>1</v>
      </c>
      <c r="AV4721"/>
    </row>
    <row r="4722" spans="1:48">
      <c r="A4722" t="s">
        <v>1</v>
      </c>
      <c r="AV4722"/>
    </row>
    <row r="4723" spans="1:48">
      <c r="A4723" t="s">
        <v>1</v>
      </c>
      <c r="AV4723"/>
    </row>
    <row r="4724" spans="1:48">
      <c r="A4724" t="s">
        <v>1</v>
      </c>
      <c r="AV4724"/>
    </row>
    <row r="4725" spans="1:48">
      <c r="A4725" t="s">
        <v>1</v>
      </c>
      <c r="AV4725"/>
    </row>
    <row r="4726" spans="1:48">
      <c r="A4726" t="s">
        <v>1</v>
      </c>
      <c r="AV4726"/>
    </row>
    <row r="4727" spans="1:48">
      <c r="A4727" t="s">
        <v>1</v>
      </c>
      <c r="AV4727"/>
    </row>
    <row r="4728" spans="1:48">
      <c r="A4728" t="s">
        <v>1</v>
      </c>
      <c r="AV4728"/>
    </row>
    <row r="4729" spans="1:48">
      <c r="A4729" t="s">
        <v>1</v>
      </c>
      <c r="AV4729"/>
    </row>
    <row r="4730" spans="1:48">
      <c r="A4730" t="s">
        <v>1</v>
      </c>
      <c r="AV4730"/>
    </row>
    <row r="4731" spans="1:48">
      <c r="A4731" t="s">
        <v>1</v>
      </c>
      <c r="AV4731"/>
    </row>
    <row r="4732" spans="1:48">
      <c r="A4732" t="s">
        <v>1</v>
      </c>
      <c r="AV4732"/>
    </row>
    <row r="4733" spans="1:48">
      <c r="A4733" t="s">
        <v>1</v>
      </c>
      <c r="AV4733"/>
    </row>
    <row r="4734" spans="1:48">
      <c r="A4734" t="s">
        <v>1</v>
      </c>
      <c r="AV4734"/>
    </row>
    <row r="4735" spans="1:48">
      <c r="A4735" t="s">
        <v>1</v>
      </c>
      <c r="AV4735"/>
    </row>
    <row r="4736" spans="1:48">
      <c r="A4736" t="s">
        <v>1</v>
      </c>
      <c r="AV4736"/>
    </row>
    <row r="4737" spans="1:48">
      <c r="A4737" t="s">
        <v>1</v>
      </c>
      <c r="AV4737"/>
    </row>
    <row r="4738" spans="1:48">
      <c r="A4738" t="s">
        <v>1</v>
      </c>
      <c r="AV4738"/>
    </row>
    <row r="4739" spans="1:48">
      <c r="A4739" t="s">
        <v>1</v>
      </c>
      <c r="AV4739"/>
    </row>
    <row r="4740" spans="1:48">
      <c r="A4740" t="s">
        <v>1</v>
      </c>
      <c r="AV4740"/>
    </row>
    <row r="4741" spans="1:48">
      <c r="A4741" t="s">
        <v>1</v>
      </c>
      <c r="AV4741"/>
    </row>
    <row r="4742" spans="1:48">
      <c r="A4742" t="s">
        <v>1</v>
      </c>
      <c r="AV4742"/>
    </row>
    <row r="4743" spans="1:48">
      <c r="A4743" t="s">
        <v>1</v>
      </c>
      <c r="AV4743"/>
    </row>
    <row r="4744" spans="1:48">
      <c r="A4744" t="s">
        <v>1</v>
      </c>
      <c r="AV4744"/>
    </row>
    <row r="4745" spans="1:48">
      <c r="A4745" t="s">
        <v>1</v>
      </c>
      <c r="AV4745"/>
    </row>
    <row r="4746" spans="1:48">
      <c r="A4746" t="s">
        <v>1</v>
      </c>
      <c r="AV4746"/>
    </row>
    <row r="4747" spans="1:48">
      <c r="A4747" t="s">
        <v>1</v>
      </c>
      <c r="AV4747"/>
    </row>
    <row r="4748" spans="1:48">
      <c r="A4748" t="s">
        <v>1</v>
      </c>
      <c r="AV4748"/>
    </row>
    <row r="4749" spans="1:48">
      <c r="A4749" t="s">
        <v>1</v>
      </c>
      <c r="AV4749"/>
    </row>
    <row r="4750" spans="1:48">
      <c r="A4750" t="s">
        <v>1</v>
      </c>
      <c r="AV4750"/>
    </row>
    <row r="4751" spans="1:48">
      <c r="A4751" t="s">
        <v>1</v>
      </c>
      <c r="AV4751"/>
    </row>
    <row r="4752" spans="1:48">
      <c r="A4752" t="s">
        <v>1</v>
      </c>
      <c r="AV4752"/>
    </row>
    <row r="4753" spans="1:48">
      <c r="A4753" t="s">
        <v>1</v>
      </c>
      <c r="AV4753"/>
    </row>
    <row r="4754" spans="1:48">
      <c r="A4754" t="s">
        <v>1</v>
      </c>
      <c r="AV4754"/>
    </row>
    <row r="4755" spans="1:48">
      <c r="A4755" t="s">
        <v>1</v>
      </c>
      <c r="AV4755"/>
    </row>
    <row r="4756" spans="1:48">
      <c r="A4756" t="s">
        <v>1</v>
      </c>
      <c r="AV4756"/>
    </row>
    <row r="4757" spans="1:48">
      <c r="A4757" t="s">
        <v>1</v>
      </c>
      <c r="AV4757"/>
    </row>
    <row r="4758" spans="1:48">
      <c r="A4758" t="s">
        <v>1</v>
      </c>
      <c r="AV4758"/>
    </row>
    <row r="4759" spans="1:48">
      <c r="A4759" t="s">
        <v>1</v>
      </c>
      <c r="AV4759"/>
    </row>
    <row r="4760" spans="1:48">
      <c r="A4760" t="s">
        <v>1</v>
      </c>
      <c r="AV4760"/>
    </row>
    <row r="4761" spans="1:48">
      <c r="A4761" t="s">
        <v>1</v>
      </c>
      <c r="AV4761"/>
    </row>
    <row r="4762" spans="1:48">
      <c r="A4762" t="s">
        <v>1</v>
      </c>
      <c r="AV4762"/>
    </row>
    <row r="4763" spans="1:48">
      <c r="A4763" t="s">
        <v>1</v>
      </c>
      <c r="AV4763"/>
    </row>
    <row r="4764" spans="1:48">
      <c r="A4764" t="s">
        <v>1</v>
      </c>
      <c r="AV4764"/>
    </row>
    <row r="4765" spans="1:48">
      <c r="A4765" t="s">
        <v>1</v>
      </c>
      <c r="AV4765"/>
    </row>
    <row r="4766" spans="1:48">
      <c r="A4766" t="s">
        <v>1</v>
      </c>
      <c r="AV4766"/>
    </row>
    <row r="4767" spans="1:48">
      <c r="A4767" t="s">
        <v>1</v>
      </c>
      <c r="AV4767"/>
    </row>
    <row r="4768" spans="1:48">
      <c r="A4768" t="s">
        <v>1</v>
      </c>
      <c r="AV4768"/>
    </row>
    <row r="4769" spans="1:48">
      <c r="A4769" t="s">
        <v>1</v>
      </c>
      <c r="AV4769"/>
    </row>
    <row r="4770" spans="1:48">
      <c r="A4770" t="s">
        <v>1</v>
      </c>
      <c r="AV4770"/>
    </row>
    <row r="4771" spans="1:48">
      <c r="A4771" t="s">
        <v>1</v>
      </c>
      <c r="AV4771"/>
    </row>
    <row r="4772" spans="1:48">
      <c r="A4772" t="s">
        <v>1</v>
      </c>
      <c r="AV4772"/>
    </row>
    <row r="4773" spans="1:48">
      <c r="A4773" t="s">
        <v>1</v>
      </c>
      <c r="AV4773"/>
    </row>
    <row r="4774" spans="1:48">
      <c r="A4774" t="s">
        <v>1</v>
      </c>
      <c r="AV4774"/>
    </row>
    <row r="4775" spans="1:48">
      <c r="A4775" t="s">
        <v>1</v>
      </c>
      <c r="AV4775"/>
    </row>
    <row r="4776" spans="1:48">
      <c r="A4776" t="s">
        <v>1</v>
      </c>
      <c r="AV4776"/>
    </row>
    <row r="4777" spans="1:48">
      <c r="A4777" t="s">
        <v>1</v>
      </c>
      <c r="AV4777"/>
    </row>
    <row r="4778" spans="1:48">
      <c r="A4778" t="s">
        <v>1</v>
      </c>
      <c r="AV4778"/>
    </row>
    <row r="4779" spans="1:48">
      <c r="A4779" t="s">
        <v>1</v>
      </c>
      <c r="AV4779"/>
    </row>
    <row r="4780" spans="1:48">
      <c r="A4780" t="s">
        <v>1</v>
      </c>
      <c r="AV4780"/>
    </row>
    <row r="4781" spans="1:48">
      <c r="A4781" t="s">
        <v>1</v>
      </c>
      <c r="AV4781"/>
    </row>
    <row r="4782" spans="1:48">
      <c r="A4782" t="s">
        <v>1</v>
      </c>
      <c r="AV4782"/>
    </row>
    <row r="4783" spans="1:48">
      <c r="A4783" t="s">
        <v>1</v>
      </c>
      <c r="AV4783"/>
    </row>
    <row r="4784" spans="1:48">
      <c r="A4784" t="s">
        <v>1</v>
      </c>
      <c r="AV4784"/>
    </row>
    <row r="4785" spans="1:48">
      <c r="A4785" t="s">
        <v>1</v>
      </c>
      <c r="AV4785"/>
    </row>
    <row r="4786" spans="1:48">
      <c r="A4786" t="s">
        <v>1</v>
      </c>
      <c r="AV4786"/>
    </row>
    <row r="4787" spans="1:48">
      <c r="A4787" t="s">
        <v>1</v>
      </c>
      <c r="AV4787"/>
    </row>
    <row r="4788" spans="1:48">
      <c r="A4788" t="s">
        <v>1</v>
      </c>
      <c r="AV4788"/>
    </row>
    <row r="4789" spans="1:48">
      <c r="A4789" t="s">
        <v>1</v>
      </c>
      <c r="AV4789"/>
    </row>
    <row r="4790" spans="1:48">
      <c r="A4790" t="s">
        <v>1</v>
      </c>
      <c r="AV4790"/>
    </row>
    <row r="4791" spans="1:48">
      <c r="A4791" t="s">
        <v>1</v>
      </c>
      <c r="AV4791"/>
    </row>
    <row r="4792" spans="1:48">
      <c r="A4792" t="s">
        <v>1</v>
      </c>
      <c r="AV4792"/>
    </row>
    <row r="4793" spans="1:48">
      <c r="A4793" t="s">
        <v>1</v>
      </c>
      <c r="AV4793"/>
    </row>
    <row r="4794" spans="1:48">
      <c r="A4794" t="s">
        <v>1</v>
      </c>
      <c r="AV4794"/>
    </row>
    <row r="4795" spans="1:48">
      <c r="A4795" t="s">
        <v>1</v>
      </c>
      <c r="AV4795"/>
    </row>
    <row r="4796" spans="1:48">
      <c r="A4796" t="s">
        <v>1</v>
      </c>
      <c r="AV4796"/>
    </row>
    <row r="4797" spans="1:48">
      <c r="A4797" t="s">
        <v>1</v>
      </c>
      <c r="AV4797"/>
    </row>
    <row r="4798" spans="1:48">
      <c r="A4798" t="s">
        <v>1</v>
      </c>
      <c r="AV4798"/>
    </row>
    <row r="4799" spans="1:48">
      <c r="A4799" t="s">
        <v>1</v>
      </c>
      <c r="AV4799"/>
    </row>
    <row r="4800" spans="1:48">
      <c r="A4800" t="s">
        <v>1</v>
      </c>
      <c r="AV4800"/>
    </row>
    <row r="4801" spans="1:48">
      <c r="A4801" t="s">
        <v>1</v>
      </c>
      <c r="AV4801"/>
    </row>
    <row r="4802" spans="1:48">
      <c r="A4802" t="s">
        <v>1</v>
      </c>
      <c r="AV4802"/>
    </row>
    <row r="4803" spans="1:48">
      <c r="A4803" t="s">
        <v>1</v>
      </c>
      <c r="AV4803"/>
    </row>
    <row r="4804" spans="1:48">
      <c r="A4804" t="s">
        <v>1</v>
      </c>
      <c r="AV4804"/>
    </row>
    <row r="4805" spans="1:48">
      <c r="A4805" t="s">
        <v>1</v>
      </c>
      <c r="AV4805"/>
    </row>
    <row r="4806" spans="1:48">
      <c r="A4806" t="s">
        <v>1</v>
      </c>
      <c r="AV4806"/>
    </row>
    <row r="4807" spans="1:48">
      <c r="A4807" t="s">
        <v>1</v>
      </c>
      <c r="AV4807"/>
    </row>
    <row r="4808" spans="1:48">
      <c r="A4808" t="s">
        <v>1</v>
      </c>
      <c r="AV4808"/>
    </row>
    <row r="4809" spans="1:48">
      <c r="A4809" t="s">
        <v>1</v>
      </c>
      <c r="AV4809"/>
    </row>
    <row r="4810" spans="1:48">
      <c r="A4810" t="s">
        <v>1</v>
      </c>
      <c r="AV4810"/>
    </row>
    <row r="4811" spans="1:48">
      <c r="A4811" t="s">
        <v>1</v>
      </c>
      <c r="AV4811"/>
    </row>
    <row r="4812" spans="1:48">
      <c r="A4812" t="s">
        <v>1</v>
      </c>
      <c r="AV4812"/>
    </row>
    <row r="4813" spans="1:48">
      <c r="A4813" t="s">
        <v>1</v>
      </c>
      <c r="AV4813"/>
    </row>
    <row r="4814" spans="1:48">
      <c r="A4814" t="s">
        <v>1</v>
      </c>
      <c r="AV4814"/>
    </row>
    <row r="4815" spans="1:48">
      <c r="A4815" t="s">
        <v>1</v>
      </c>
      <c r="AV4815"/>
    </row>
    <row r="4816" spans="1:48">
      <c r="A4816" t="s">
        <v>1</v>
      </c>
      <c r="AV4816"/>
    </row>
    <row r="4817" spans="1:48">
      <c r="A4817" t="s">
        <v>1</v>
      </c>
      <c r="AV4817"/>
    </row>
    <row r="4818" spans="1:48">
      <c r="A4818" t="s">
        <v>1</v>
      </c>
      <c r="AV4818"/>
    </row>
    <row r="4819" spans="1:48">
      <c r="A4819" t="s">
        <v>1</v>
      </c>
      <c r="AV4819"/>
    </row>
    <row r="4820" spans="1:48">
      <c r="A4820" t="s">
        <v>1</v>
      </c>
      <c r="AV4820"/>
    </row>
    <row r="4821" spans="1:48">
      <c r="A4821" t="s">
        <v>1</v>
      </c>
      <c r="AV4821"/>
    </row>
    <row r="4822" spans="1:48">
      <c r="A4822" t="s">
        <v>1</v>
      </c>
      <c r="AV4822"/>
    </row>
    <row r="4823" spans="1:48">
      <c r="A4823" t="s">
        <v>1</v>
      </c>
      <c r="AV4823"/>
    </row>
    <row r="4824" spans="1:48">
      <c r="A4824" t="s">
        <v>1</v>
      </c>
      <c r="AV4824"/>
    </row>
    <row r="4825" spans="1:48">
      <c r="A4825" t="s">
        <v>1</v>
      </c>
      <c r="AV4825"/>
    </row>
    <row r="4826" spans="1:48">
      <c r="A4826" t="s">
        <v>1</v>
      </c>
      <c r="AV4826"/>
    </row>
    <row r="4827" spans="1:48">
      <c r="A4827" t="s">
        <v>1</v>
      </c>
      <c r="AV4827"/>
    </row>
    <row r="4828" spans="1:48">
      <c r="A4828" t="s">
        <v>1</v>
      </c>
      <c r="AV4828"/>
    </row>
    <row r="4829" spans="1:48">
      <c r="A4829" t="s">
        <v>1</v>
      </c>
      <c r="AV4829"/>
    </row>
    <row r="4830" spans="1:48">
      <c r="A4830" t="s">
        <v>1</v>
      </c>
      <c r="AV4830"/>
    </row>
    <row r="4831" spans="1:48">
      <c r="A4831" t="s">
        <v>1</v>
      </c>
      <c r="AV4831"/>
    </row>
    <row r="4832" spans="1:48">
      <c r="A4832" t="s">
        <v>1</v>
      </c>
      <c r="AV4832"/>
    </row>
    <row r="4833" spans="1:48">
      <c r="A4833" t="s">
        <v>1</v>
      </c>
      <c r="AV4833"/>
    </row>
    <row r="4834" spans="1:48">
      <c r="A4834" t="s">
        <v>1</v>
      </c>
      <c r="AV4834"/>
    </row>
    <row r="4835" spans="1:48">
      <c r="A4835" t="s">
        <v>1</v>
      </c>
      <c r="AV4835"/>
    </row>
    <row r="4836" spans="1:48">
      <c r="A4836" t="s">
        <v>1</v>
      </c>
      <c r="AV4836"/>
    </row>
    <row r="4837" spans="1:48">
      <c r="A4837" t="s">
        <v>1</v>
      </c>
      <c r="AV4837"/>
    </row>
    <row r="4838" spans="1:48">
      <c r="A4838" t="s">
        <v>1</v>
      </c>
      <c r="AV4838"/>
    </row>
    <row r="4839" spans="1:48">
      <c r="A4839" t="s">
        <v>1</v>
      </c>
      <c r="AV4839"/>
    </row>
    <row r="4840" spans="1:48">
      <c r="A4840" t="s">
        <v>1</v>
      </c>
      <c r="AV4840"/>
    </row>
    <row r="4841" spans="1:48">
      <c r="A4841" t="s">
        <v>1</v>
      </c>
      <c r="AV4841"/>
    </row>
    <row r="4842" spans="1:48">
      <c r="A4842" t="s">
        <v>1</v>
      </c>
      <c r="AV4842"/>
    </row>
    <row r="4843" spans="1:48">
      <c r="A4843" t="s">
        <v>1</v>
      </c>
      <c r="AV4843"/>
    </row>
    <row r="4844" spans="1:48">
      <c r="A4844" t="s">
        <v>1</v>
      </c>
      <c r="AV4844"/>
    </row>
    <row r="4845" spans="1:48">
      <c r="A4845" t="s">
        <v>1</v>
      </c>
      <c r="AV4845"/>
    </row>
    <row r="4846" spans="1:48">
      <c r="A4846" t="s">
        <v>1</v>
      </c>
      <c r="AV4846"/>
    </row>
    <row r="4847" spans="1:48">
      <c r="A4847" t="s">
        <v>1</v>
      </c>
      <c r="AV4847"/>
    </row>
    <row r="4848" spans="1:48">
      <c r="A4848" t="s">
        <v>1</v>
      </c>
      <c r="AV4848"/>
    </row>
    <row r="4849" spans="1:48">
      <c r="A4849" t="s">
        <v>1</v>
      </c>
      <c r="AV4849"/>
    </row>
    <row r="4850" spans="1:48">
      <c r="A4850" t="s">
        <v>1</v>
      </c>
      <c r="AV4850"/>
    </row>
    <row r="4851" spans="1:48">
      <c r="A4851" t="s">
        <v>1</v>
      </c>
      <c r="AV4851"/>
    </row>
    <row r="4852" spans="1:48">
      <c r="A4852" t="s">
        <v>1</v>
      </c>
      <c r="AV4852"/>
    </row>
    <row r="4853" spans="1:48">
      <c r="A4853" t="s">
        <v>1</v>
      </c>
      <c r="AV4853"/>
    </row>
    <row r="4854" spans="1:48">
      <c r="A4854" t="s">
        <v>1</v>
      </c>
      <c r="AV4854"/>
    </row>
    <row r="4855" spans="1:48">
      <c r="A4855" t="s">
        <v>1</v>
      </c>
      <c r="AV4855"/>
    </row>
    <row r="4856" spans="1:48">
      <c r="A4856" t="s">
        <v>1</v>
      </c>
      <c r="AV4856"/>
    </row>
    <row r="4857" spans="1:48">
      <c r="A4857" t="s">
        <v>1</v>
      </c>
      <c r="AV4857"/>
    </row>
    <row r="4858" spans="1:48">
      <c r="A4858" t="s">
        <v>1</v>
      </c>
      <c r="AV4858"/>
    </row>
    <row r="4859" spans="1:48">
      <c r="A4859" t="s">
        <v>1</v>
      </c>
      <c r="AV4859"/>
    </row>
    <row r="4860" spans="1:48">
      <c r="A4860" t="s">
        <v>1</v>
      </c>
      <c r="AV4860"/>
    </row>
    <row r="4861" spans="1:48">
      <c r="A4861" t="s">
        <v>1</v>
      </c>
      <c r="AV4861"/>
    </row>
    <row r="4862" spans="1:48">
      <c r="A4862" t="s">
        <v>1</v>
      </c>
      <c r="AV4862"/>
    </row>
    <row r="4863" spans="1:48">
      <c r="A4863" t="s">
        <v>1</v>
      </c>
      <c r="AV4863"/>
    </row>
    <row r="4864" spans="1:48">
      <c r="A4864" t="s">
        <v>1</v>
      </c>
      <c r="AV4864"/>
    </row>
    <row r="4865" spans="1:48">
      <c r="A4865" t="s">
        <v>1</v>
      </c>
      <c r="AV4865"/>
    </row>
    <row r="4866" spans="1:48">
      <c r="A4866" t="s">
        <v>1</v>
      </c>
      <c r="AV4866"/>
    </row>
    <row r="4867" spans="1:48">
      <c r="A4867" t="s">
        <v>1</v>
      </c>
      <c r="AV4867"/>
    </row>
    <row r="4868" spans="1:48">
      <c r="A4868" t="s">
        <v>1</v>
      </c>
      <c r="AV4868"/>
    </row>
    <row r="4869" spans="1:48">
      <c r="A4869" t="s">
        <v>1</v>
      </c>
      <c r="AV4869"/>
    </row>
    <row r="4870" spans="1:48">
      <c r="A4870" t="s">
        <v>1</v>
      </c>
      <c r="AV4870"/>
    </row>
    <row r="4871" spans="1:48">
      <c r="A4871" t="s">
        <v>1</v>
      </c>
      <c r="AV4871"/>
    </row>
    <row r="4872" spans="1:48">
      <c r="A4872" t="s">
        <v>1</v>
      </c>
      <c r="AV4872"/>
    </row>
    <row r="4873" spans="1:48">
      <c r="A4873" t="s">
        <v>1</v>
      </c>
      <c r="AV4873"/>
    </row>
    <row r="4874" spans="1:48">
      <c r="A4874" t="s">
        <v>1</v>
      </c>
      <c r="AV4874"/>
    </row>
    <row r="4875" spans="1:48">
      <c r="A4875" t="s">
        <v>1</v>
      </c>
      <c r="AV4875"/>
    </row>
    <row r="4876" spans="1:48">
      <c r="A4876" t="s">
        <v>1</v>
      </c>
      <c r="AV4876"/>
    </row>
    <row r="4877" spans="1:48">
      <c r="A4877" t="s">
        <v>1</v>
      </c>
      <c r="AV4877"/>
    </row>
    <row r="4878" spans="1:48">
      <c r="A4878" t="s">
        <v>1</v>
      </c>
      <c r="AV4878"/>
    </row>
    <row r="4879" spans="1:48">
      <c r="A4879" t="s">
        <v>1</v>
      </c>
      <c r="AV4879"/>
    </row>
    <row r="4880" spans="1:48">
      <c r="A4880" t="s">
        <v>1</v>
      </c>
      <c r="AV4880"/>
    </row>
    <row r="4881" spans="1:48">
      <c r="A4881" t="s">
        <v>1</v>
      </c>
      <c r="AV4881"/>
    </row>
    <row r="4882" spans="1:48">
      <c r="A4882" t="s">
        <v>1</v>
      </c>
      <c r="AV4882"/>
    </row>
    <row r="4883" spans="1:48">
      <c r="A4883" t="s">
        <v>1</v>
      </c>
      <c r="AV4883"/>
    </row>
    <row r="4884" spans="1:48">
      <c r="A4884" t="s">
        <v>1</v>
      </c>
      <c r="AV4884"/>
    </row>
    <row r="4885" spans="1:48">
      <c r="A4885" t="s">
        <v>1</v>
      </c>
      <c r="AV4885"/>
    </row>
    <row r="4886" spans="1:48">
      <c r="A4886" t="s">
        <v>1</v>
      </c>
      <c r="AV4886"/>
    </row>
    <row r="4887" spans="1:48">
      <c r="A4887" t="s">
        <v>1</v>
      </c>
      <c r="AV4887"/>
    </row>
    <row r="4888" spans="1:48">
      <c r="A4888" t="s">
        <v>1</v>
      </c>
      <c r="AV4888"/>
    </row>
    <row r="4889" spans="1:48">
      <c r="A4889" t="s">
        <v>1</v>
      </c>
      <c r="AV4889"/>
    </row>
    <row r="4890" spans="1:48">
      <c r="A4890" t="s">
        <v>1</v>
      </c>
      <c r="AV4890"/>
    </row>
    <row r="4891" spans="1:48">
      <c r="A4891" t="s">
        <v>1</v>
      </c>
      <c r="AV4891"/>
    </row>
    <row r="4892" spans="1:48">
      <c r="A4892" t="s">
        <v>1</v>
      </c>
      <c r="AV4892"/>
    </row>
    <row r="4893" spans="1:48">
      <c r="A4893" t="s">
        <v>1</v>
      </c>
      <c r="AV4893"/>
    </row>
    <row r="4894" spans="1:48">
      <c r="A4894" t="s">
        <v>1</v>
      </c>
      <c r="AV4894"/>
    </row>
    <row r="4895" spans="1:48">
      <c r="A4895" t="s">
        <v>1</v>
      </c>
      <c r="AV4895"/>
    </row>
    <row r="4896" spans="1:48">
      <c r="A4896" t="s">
        <v>1</v>
      </c>
      <c r="AV4896"/>
    </row>
    <row r="4897" spans="1:48">
      <c r="A4897" t="s">
        <v>1</v>
      </c>
      <c r="AV4897"/>
    </row>
    <row r="4898" spans="1:48">
      <c r="A4898" t="s">
        <v>1</v>
      </c>
      <c r="AV4898"/>
    </row>
    <row r="4899" spans="1:48">
      <c r="A4899" t="s">
        <v>1</v>
      </c>
      <c r="AV4899"/>
    </row>
    <row r="4900" spans="1:48">
      <c r="A4900" t="s">
        <v>1</v>
      </c>
      <c r="AV4900"/>
    </row>
    <row r="4901" spans="1:48">
      <c r="A4901" t="s">
        <v>1</v>
      </c>
      <c r="AV4901"/>
    </row>
    <row r="4902" spans="1:48">
      <c r="A4902" t="s">
        <v>1</v>
      </c>
      <c r="AV4902"/>
    </row>
    <row r="4903" spans="1:48">
      <c r="A4903" t="s">
        <v>1</v>
      </c>
      <c r="AV4903"/>
    </row>
    <row r="4904" spans="1:48">
      <c r="A4904" t="s">
        <v>1</v>
      </c>
      <c r="AV4904"/>
    </row>
    <row r="4905" spans="1:48">
      <c r="A4905" t="s">
        <v>1</v>
      </c>
      <c r="AV4905"/>
    </row>
    <row r="4906" spans="1:48">
      <c r="A4906" t="s">
        <v>1</v>
      </c>
      <c r="AV4906"/>
    </row>
    <row r="4907" spans="1:48">
      <c r="A4907" t="s">
        <v>1</v>
      </c>
      <c r="AV4907"/>
    </row>
    <row r="4908" spans="1:48">
      <c r="A4908" t="s">
        <v>1</v>
      </c>
      <c r="AV4908"/>
    </row>
    <row r="4909" spans="1:48">
      <c r="A4909" t="s">
        <v>1</v>
      </c>
      <c r="AV4909"/>
    </row>
    <row r="4910" spans="1:48">
      <c r="A4910" t="s">
        <v>1</v>
      </c>
      <c r="AV4910"/>
    </row>
    <row r="4911" spans="1:48">
      <c r="A4911" t="s">
        <v>1</v>
      </c>
      <c r="AV4911"/>
    </row>
    <row r="4912" spans="1:48">
      <c r="A4912" t="s">
        <v>1</v>
      </c>
      <c r="AV4912"/>
    </row>
    <row r="4913" spans="1:48">
      <c r="A4913" t="s">
        <v>1</v>
      </c>
      <c r="AV4913"/>
    </row>
    <row r="4914" spans="1:48">
      <c r="A4914" t="s">
        <v>1</v>
      </c>
      <c r="AV4914"/>
    </row>
    <row r="4915" spans="1:48">
      <c r="A4915" t="s">
        <v>1</v>
      </c>
      <c r="AV4915"/>
    </row>
    <row r="4916" spans="1:48">
      <c r="A4916" t="s">
        <v>1</v>
      </c>
      <c r="AV4916"/>
    </row>
    <row r="4917" spans="1:48">
      <c r="A4917" t="s">
        <v>1</v>
      </c>
      <c r="AV4917"/>
    </row>
    <row r="4918" spans="1:48">
      <c r="A4918" t="s">
        <v>1</v>
      </c>
      <c r="AV4918"/>
    </row>
    <row r="4919" spans="1:48">
      <c r="A4919" t="s">
        <v>1</v>
      </c>
      <c r="AV4919"/>
    </row>
    <row r="4920" spans="1:48">
      <c r="A4920" t="s">
        <v>1</v>
      </c>
      <c r="AV4920"/>
    </row>
    <row r="4921" spans="1:48">
      <c r="A4921" t="s">
        <v>1</v>
      </c>
      <c r="AV4921"/>
    </row>
    <row r="4922" spans="1:48">
      <c r="A4922" t="s">
        <v>1</v>
      </c>
      <c r="AV4922"/>
    </row>
    <row r="4923" spans="1:48">
      <c r="A4923" t="s">
        <v>1</v>
      </c>
      <c r="AV4923"/>
    </row>
    <row r="4924" spans="1:48">
      <c r="A4924" t="s">
        <v>1</v>
      </c>
      <c r="AV4924"/>
    </row>
    <row r="4925" spans="1:48">
      <c r="A4925" t="s">
        <v>1</v>
      </c>
      <c r="AV4925"/>
    </row>
    <row r="4926" spans="1:48">
      <c r="A4926" t="s">
        <v>1</v>
      </c>
      <c r="AV4926"/>
    </row>
    <row r="4927" spans="1:48">
      <c r="A4927" t="s">
        <v>1</v>
      </c>
      <c r="AV4927"/>
    </row>
    <row r="4928" spans="1:48">
      <c r="A4928" t="s">
        <v>1</v>
      </c>
      <c r="AV4928"/>
    </row>
    <row r="4929" spans="1:48">
      <c r="A4929" t="s">
        <v>1</v>
      </c>
      <c r="AV4929"/>
    </row>
    <row r="4930" spans="1:48">
      <c r="A4930" t="s">
        <v>1</v>
      </c>
      <c r="AV4930"/>
    </row>
    <row r="4931" spans="1:48">
      <c r="A4931" t="s">
        <v>1</v>
      </c>
      <c r="AV4931"/>
    </row>
    <row r="4932" spans="1:48">
      <c r="A4932" t="s">
        <v>1</v>
      </c>
      <c r="AV4932"/>
    </row>
    <row r="4933" spans="1:48">
      <c r="A4933" t="s">
        <v>1</v>
      </c>
      <c r="AV4933"/>
    </row>
    <row r="4934" spans="1:48">
      <c r="A4934" t="s">
        <v>1</v>
      </c>
      <c r="AV4934"/>
    </row>
    <row r="4935" spans="1:48">
      <c r="A4935" t="s">
        <v>1</v>
      </c>
      <c r="AV4935"/>
    </row>
    <row r="4936" spans="1:48">
      <c r="A4936" t="s">
        <v>1</v>
      </c>
      <c r="AV4936"/>
    </row>
    <row r="4937" spans="1:48">
      <c r="A4937" t="s">
        <v>1</v>
      </c>
      <c r="AV4937"/>
    </row>
    <row r="4938" spans="1:48">
      <c r="A4938" t="s">
        <v>1</v>
      </c>
      <c r="AV4938"/>
    </row>
    <row r="4939" spans="1:48">
      <c r="A4939" t="s">
        <v>1</v>
      </c>
      <c r="AV4939"/>
    </row>
    <row r="4940" spans="1:48">
      <c r="A4940" t="s">
        <v>1</v>
      </c>
      <c r="AV4940"/>
    </row>
    <row r="4941" spans="1:48">
      <c r="A4941" t="s">
        <v>1</v>
      </c>
      <c r="AV4941"/>
    </row>
    <row r="4942" spans="1:48">
      <c r="A4942" t="s">
        <v>1</v>
      </c>
      <c r="AV4942"/>
    </row>
    <row r="4943" spans="1:48">
      <c r="A4943" t="s">
        <v>1</v>
      </c>
      <c r="AV4943"/>
    </row>
    <row r="4944" spans="1:48">
      <c r="A4944" t="s">
        <v>1</v>
      </c>
      <c r="AV4944"/>
    </row>
    <row r="4945" spans="1:48">
      <c r="A4945" t="s">
        <v>1</v>
      </c>
      <c r="AV4945"/>
    </row>
    <row r="4946" spans="1:48">
      <c r="A4946" t="s">
        <v>1</v>
      </c>
      <c r="AV4946"/>
    </row>
    <row r="4947" spans="1:48">
      <c r="A4947" t="s">
        <v>1</v>
      </c>
      <c r="AV4947"/>
    </row>
    <row r="4948" spans="1:48">
      <c r="A4948" t="s">
        <v>1</v>
      </c>
      <c r="AV4948"/>
    </row>
    <row r="4949" spans="1:48">
      <c r="A4949" t="s">
        <v>1</v>
      </c>
      <c r="AV4949"/>
    </row>
    <row r="4950" spans="1:48">
      <c r="A4950" t="s">
        <v>1</v>
      </c>
      <c r="AV4950"/>
    </row>
    <row r="4951" spans="1:48">
      <c r="A4951" t="s">
        <v>1</v>
      </c>
      <c r="AV4951"/>
    </row>
    <row r="4952" spans="1:48">
      <c r="A4952" t="s">
        <v>1</v>
      </c>
      <c r="AV4952"/>
    </row>
    <row r="4953" spans="1:48">
      <c r="A4953" t="s">
        <v>1</v>
      </c>
      <c r="AV4953"/>
    </row>
    <row r="4954" spans="1:48">
      <c r="A4954" t="s">
        <v>1</v>
      </c>
      <c r="AV4954"/>
    </row>
    <row r="4955" spans="1:48">
      <c r="A4955" t="s">
        <v>1</v>
      </c>
      <c r="AV4955"/>
    </row>
    <row r="4956" spans="1:48">
      <c r="A4956" t="s">
        <v>1</v>
      </c>
      <c r="AV4956"/>
    </row>
    <row r="4957" spans="1:48">
      <c r="A4957" t="s">
        <v>1</v>
      </c>
      <c r="AV4957"/>
    </row>
    <row r="4958" spans="1:48">
      <c r="A4958" t="s">
        <v>1</v>
      </c>
      <c r="AV4958"/>
    </row>
    <row r="4959" spans="1:48">
      <c r="A4959" t="s">
        <v>1</v>
      </c>
      <c r="AV4959"/>
    </row>
    <row r="4960" spans="1:48">
      <c r="A4960" t="s">
        <v>1</v>
      </c>
      <c r="AV4960"/>
    </row>
    <row r="4961" spans="1:48">
      <c r="A4961" t="s">
        <v>1</v>
      </c>
      <c r="AV4961"/>
    </row>
    <row r="4962" spans="1:48">
      <c r="A4962" t="s">
        <v>1</v>
      </c>
      <c r="AV4962"/>
    </row>
    <row r="4963" spans="1:48">
      <c r="A4963" t="s">
        <v>1</v>
      </c>
      <c r="AV4963"/>
    </row>
    <row r="4964" spans="1:48">
      <c r="A4964" t="s">
        <v>1</v>
      </c>
      <c r="AV4964"/>
    </row>
    <row r="4965" spans="1:48">
      <c r="A4965" t="s">
        <v>1</v>
      </c>
      <c r="AV4965"/>
    </row>
    <row r="4966" spans="1:48">
      <c r="A4966" t="s">
        <v>1</v>
      </c>
      <c r="AV4966"/>
    </row>
    <row r="4967" spans="1:48">
      <c r="A4967" t="s">
        <v>1</v>
      </c>
      <c r="AV4967"/>
    </row>
    <row r="4968" spans="1:48">
      <c r="A4968" t="s">
        <v>1</v>
      </c>
      <c r="AV4968"/>
    </row>
    <row r="4969" spans="1:48">
      <c r="A4969" t="s">
        <v>1</v>
      </c>
      <c r="AV4969"/>
    </row>
    <row r="4970" spans="1:48">
      <c r="A4970" t="s">
        <v>1</v>
      </c>
      <c r="AV4970"/>
    </row>
    <row r="4971" spans="1:48">
      <c r="A4971" t="s">
        <v>1</v>
      </c>
      <c r="AV4971"/>
    </row>
    <row r="4972" spans="1:48">
      <c r="A4972" t="s">
        <v>1</v>
      </c>
      <c r="AV4972"/>
    </row>
    <row r="4973" spans="1:48">
      <c r="A4973" t="s">
        <v>1</v>
      </c>
      <c r="AV4973"/>
    </row>
    <row r="4974" spans="1:48">
      <c r="A4974" t="s">
        <v>1</v>
      </c>
      <c r="AV4974"/>
    </row>
    <row r="4975" spans="1:48">
      <c r="A4975" t="s">
        <v>1</v>
      </c>
      <c r="AV4975"/>
    </row>
    <row r="4976" spans="1:48">
      <c r="A4976" t="s">
        <v>1</v>
      </c>
      <c r="AV4976"/>
    </row>
    <row r="4977" spans="1:48">
      <c r="A4977" t="s">
        <v>1</v>
      </c>
      <c r="AV4977"/>
    </row>
    <row r="4978" spans="1:48">
      <c r="A4978" t="s">
        <v>1</v>
      </c>
      <c r="AV4978"/>
    </row>
    <row r="4979" spans="1:48">
      <c r="A4979" t="s">
        <v>1</v>
      </c>
      <c r="AV4979"/>
    </row>
    <row r="4980" spans="1:48">
      <c r="A4980" t="s">
        <v>1</v>
      </c>
      <c r="AV4980"/>
    </row>
    <row r="4981" spans="1:48">
      <c r="A4981" t="s">
        <v>1</v>
      </c>
      <c r="AV4981"/>
    </row>
    <row r="4982" spans="1:48">
      <c r="A4982" t="s">
        <v>1</v>
      </c>
      <c r="AV4982"/>
    </row>
    <row r="4983" spans="1:48">
      <c r="A4983" t="s">
        <v>1</v>
      </c>
      <c r="AV4983"/>
    </row>
    <row r="4984" spans="1:48">
      <c r="A4984" t="s">
        <v>1</v>
      </c>
      <c r="AV4984"/>
    </row>
    <row r="4985" spans="1:48">
      <c r="A4985" t="s">
        <v>1</v>
      </c>
      <c r="AV4985"/>
    </row>
    <row r="4986" spans="1:48">
      <c r="A4986" t="s">
        <v>1</v>
      </c>
      <c r="AV4986"/>
    </row>
    <row r="4987" spans="1:48">
      <c r="A4987" t="s">
        <v>1</v>
      </c>
      <c r="AV4987"/>
    </row>
    <row r="4988" spans="1:48">
      <c r="A4988" t="s">
        <v>1</v>
      </c>
      <c r="AV4988"/>
    </row>
    <row r="4989" spans="1:48">
      <c r="A4989" t="s">
        <v>1</v>
      </c>
      <c r="AV4989"/>
    </row>
    <row r="4990" spans="1:48">
      <c r="A4990" t="s">
        <v>1</v>
      </c>
      <c r="AV4990"/>
    </row>
    <row r="4991" spans="1:48">
      <c r="A4991" t="s">
        <v>1</v>
      </c>
      <c r="AV4991"/>
    </row>
    <row r="4992" spans="1:48">
      <c r="A4992" t="s">
        <v>1</v>
      </c>
      <c r="AV4992"/>
    </row>
    <row r="4993" spans="1:48">
      <c r="A4993" t="s">
        <v>1</v>
      </c>
      <c r="AV4993"/>
    </row>
    <row r="4994" spans="1:48">
      <c r="A4994" t="s">
        <v>1</v>
      </c>
      <c r="AV4994"/>
    </row>
    <row r="4995" spans="1:48">
      <c r="A4995" t="s">
        <v>1</v>
      </c>
      <c r="AV4995"/>
    </row>
    <row r="4996" spans="1:48">
      <c r="A4996" t="s">
        <v>1</v>
      </c>
      <c r="AV4996"/>
    </row>
    <row r="4997" spans="1:48">
      <c r="A4997" t="s">
        <v>1</v>
      </c>
      <c r="AV4997"/>
    </row>
    <row r="4998" spans="1:48">
      <c r="A4998" t="s">
        <v>1</v>
      </c>
      <c r="AV4998"/>
    </row>
    <row r="4999" spans="1:48">
      <c r="A4999" t="s">
        <v>1</v>
      </c>
      <c r="AV4999"/>
    </row>
    <row r="5000" spans="1:48">
      <c r="A5000" t="s">
        <v>1</v>
      </c>
      <c r="AV5000"/>
    </row>
    <row r="5001" spans="1:48">
      <c r="A5001" t="s">
        <v>1</v>
      </c>
      <c r="AV5001"/>
    </row>
    <row r="5002" spans="1:48">
      <c r="A5002" t="s">
        <v>1</v>
      </c>
      <c r="AV5002"/>
    </row>
    <row r="5003" spans="1:48">
      <c r="A5003" t="s">
        <v>1</v>
      </c>
      <c r="AV5003"/>
    </row>
    <row r="5004" spans="1:48">
      <c r="A5004" t="s">
        <v>1</v>
      </c>
      <c r="AV5004"/>
    </row>
    <row r="5005" spans="1:48">
      <c r="A5005" t="s">
        <v>1</v>
      </c>
      <c r="AV5005"/>
    </row>
    <row r="5006" spans="1:48">
      <c r="A5006" t="s">
        <v>1</v>
      </c>
      <c r="AV5006"/>
    </row>
    <row r="5007" spans="1:48">
      <c r="A5007" t="s">
        <v>1</v>
      </c>
      <c r="AV5007"/>
    </row>
    <row r="5008" spans="1:48">
      <c r="A5008" t="s">
        <v>1</v>
      </c>
      <c r="AV5008"/>
    </row>
    <row r="5009" spans="1:48">
      <c r="A5009" t="s">
        <v>1</v>
      </c>
      <c r="AV5009"/>
    </row>
    <row r="5010" spans="1:48">
      <c r="A5010" t="s">
        <v>1</v>
      </c>
      <c r="AV5010"/>
    </row>
    <row r="5011" spans="1:48">
      <c r="A5011" t="s">
        <v>1</v>
      </c>
      <c r="AV5011"/>
    </row>
    <row r="5012" spans="1:48">
      <c r="A5012" t="s">
        <v>1</v>
      </c>
      <c r="AV5012"/>
    </row>
    <row r="5013" spans="1:48">
      <c r="A5013" t="s">
        <v>1</v>
      </c>
      <c r="AV5013"/>
    </row>
    <row r="5014" spans="1:48">
      <c r="A5014" t="s">
        <v>1</v>
      </c>
      <c r="AV5014"/>
    </row>
    <row r="5015" spans="1:48">
      <c r="A5015" t="s">
        <v>1</v>
      </c>
      <c r="AV5015"/>
    </row>
    <row r="5016" spans="1:48">
      <c r="A5016" t="s">
        <v>1</v>
      </c>
      <c r="AV5016"/>
    </row>
    <row r="5017" spans="1:48">
      <c r="A5017" t="s">
        <v>1</v>
      </c>
      <c r="AV5017"/>
    </row>
    <row r="5018" spans="1:48">
      <c r="A5018" t="s">
        <v>1</v>
      </c>
      <c r="AV5018"/>
    </row>
    <row r="5019" spans="1:48">
      <c r="A5019" t="s">
        <v>1</v>
      </c>
      <c r="AV5019"/>
    </row>
    <row r="5020" spans="1:48">
      <c r="A5020" t="s">
        <v>1</v>
      </c>
      <c r="AV5020"/>
    </row>
    <row r="5021" spans="1:48">
      <c r="A5021" t="s">
        <v>1</v>
      </c>
      <c r="AV5021"/>
    </row>
    <row r="5022" spans="1:48">
      <c r="A5022" t="s">
        <v>1</v>
      </c>
      <c r="AV5022"/>
    </row>
    <row r="5023" spans="1:48">
      <c r="A5023" t="s">
        <v>1</v>
      </c>
      <c r="AV5023"/>
    </row>
    <row r="5024" spans="1:48">
      <c r="A5024" t="s">
        <v>1</v>
      </c>
      <c r="AV5024"/>
    </row>
    <row r="5025" spans="1:48">
      <c r="A5025" t="s">
        <v>1</v>
      </c>
      <c r="AV5025"/>
    </row>
    <row r="5026" spans="1:48">
      <c r="A5026" t="s">
        <v>1</v>
      </c>
      <c r="AV5026"/>
    </row>
    <row r="5027" spans="1:48">
      <c r="A5027" t="s">
        <v>1</v>
      </c>
      <c r="AV5027"/>
    </row>
    <row r="5028" spans="1:48">
      <c r="A5028" t="s">
        <v>1</v>
      </c>
      <c r="AV5028"/>
    </row>
    <row r="5029" spans="1:48">
      <c r="A5029" t="s">
        <v>1</v>
      </c>
      <c r="AV5029"/>
    </row>
    <row r="5030" spans="1:48">
      <c r="A5030" t="s">
        <v>1</v>
      </c>
      <c r="AV5030"/>
    </row>
    <row r="5031" spans="1:48">
      <c r="A5031" t="s">
        <v>1</v>
      </c>
      <c r="AV5031"/>
    </row>
    <row r="5032" spans="1:48">
      <c r="A5032" t="s">
        <v>1</v>
      </c>
      <c r="AV5032"/>
    </row>
    <row r="5033" spans="1:48">
      <c r="A5033" t="s">
        <v>1</v>
      </c>
      <c r="AV5033"/>
    </row>
    <row r="5034" spans="1:48">
      <c r="A5034" t="s">
        <v>1</v>
      </c>
      <c r="AV5034"/>
    </row>
    <row r="5035" spans="1:48">
      <c r="A5035" t="s">
        <v>1</v>
      </c>
      <c r="AV5035"/>
    </row>
    <row r="5036" spans="1:48">
      <c r="A5036" t="s">
        <v>1</v>
      </c>
      <c r="AV5036"/>
    </row>
    <row r="5037" spans="1:48">
      <c r="A5037" t="s">
        <v>1</v>
      </c>
      <c r="AV5037"/>
    </row>
    <row r="5038" spans="1:48">
      <c r="A5038" t="s">
        <v>1</v>
      </c>
      <c r="AV5038"/>
    </row>
    <row r="5039" spans="1:48">
      <c r="A5039" t="s">
        <v>1</v>
      </c>
      <c r="AV5039"/>
    </row>
    <row r="5040" spans="1:48">
      <c r="A5040" t="s">
        <v>1</v>
      </c>
      <c r="AV5040"/>
    </row>
    <row r="5041" spans="1:48">
      <c r="A5041" t="s">
        <v>1</v>
      </c>
      <c r="AV5041"/>
    </row>
    <row r="5042" spans="1:48">
      <c r="A5042" t="s">
        <v>1</v>
      </c>
      <c r="AV5042"/>
    </row>
    <row r="5043" spans="1:48">
      <c r="A5043" t="s">
        <v>1</v>
      </c>
      <c r="AV5043"/>
    </row>
    <row r="5044" spans="1:48">
      <c r="A5044" t="s">
        <v>1</v>
      </c>
      <c r="AV5044"/>
    </row>
    <row r="5045" spans="1:48">
      <c r="A5045" t="s">
        <v>1</v>
      </c>
      <c r="AV5045"/>
    </row>
    <row r="5046" spans="1:48">
      <c r="A5046" t="s">
        <v>1</v>
      </c>
      <c r="AV5046"/>
    </row>
    <row r="5047" spans="1:48">
      <c r="A5047" t="s">
        <v>1</v>
      </c>
      <c r="AV5047"/>
    </row>
    <row r="5048" spans="1:48">
      <c r="A5048" t="s">
        <v>1</v>
      </c>
      <c r="AV5048"/>
    </row>
    <row r="5049" spans="1:48">
      <c r="A5049" t="s">
        <v>1</v>
      </c>
      <c r="AV5049"/>
    </row>
    <row r="5050" spans="1:48">
      <c r="A5050" t="s">
        <v>1</v>
      </c>
      <c r="AV5050"/>
    </row>
    <row r="5051" spans="1:48">
      <c r="A5051" t="s">
        <v>1</v>
      </c>
      <c r="AV5051"/>
    </row>
    <row r="5052" spans="1:48">
      <c r="A5052" t="s">
        <v>1</v>
      </c>
      <c r="AV5052"/>
    </row>
    <row r="5053" spans="1:48">
      <c r="A5053" t="s">
        <v>1</v>
      </c>
      <c r="AV5053"/>
    </row>
    <row r="5054" spans="1:48">
      <c r="A5054" t="s">
        <v>1</v>
      </c>
      <c r="AV5054"/>
    </row>
    <row r="5055" spans="1:48">
      <c r="A5055" t="s">
        <v>1</v>
      </c>
      <c r="AV5055"/>
    </row>
    <row r="5056" spans="1:48">
      <c r="A5056" t="s">
        <v>1</v>
      </c>
      <c r="AV5056"/>
    </row>
    <row r="5057" spans="1:48">
      <c r="A5057" t="s">
        <v>1</v>
      </c>
      <c r="AV5057"/>
    </row>
    <row r="5058" spans="1:48">
      <c r="A5058" t="s">
        <v>1</v>
      </c>
      <c r="AV5058"/>
    </row>
    <row r="5059" spans="1:48">
      <c r="A5059" t="s">
        <v>1</v>
      </c>
      <c r="AV5059"/>
    </row>
    <row r="5060" spans="1:48">
      <c r="A5060" t="s">
        <v>1</v>
      </c>
      <c r="AV5060"/>
    </row>
    <row r="5061" spans="1:48">
      <c r="A5061" t="s">
        <v>1</v>
      </c>
      <c r="AV5061"/>
    </row>
    <row r="5062" spans="1:48">
      <c r="A5062" t="s">
        <v>1</v>
      </c>
      <c r="AV5062"/>
    </row>
    <row r="5063" spans="1:48">
      <c r="A5063" t="s">
        <v>1</v>
      </c>
      <c r="AV5063"/>
    </row>
    <row r="5064" spans="1:48">
      <c r="A5064" t="s">
        <v>1</v>
      </c>
      <c r="AV5064"/>
    </row>
    <row r="5065" spans="1:48">
      <c r="A5065" t="s">
        <v>1</v>
      </c>
      <c r="AV5065"/>
    </row>
    <row r="5066" spans="1:48">
      <c r="A5066" t="s">
        <v>1</v>
      </c>
      <c r="AV5066"/>
    </row>
    <row r="5067" spans="1:48">
      <c r="A5067" t="s">
        <v>1</v>
      </c>
      <c r="AV5067"/>
    </row>
    <row r="5068" spans="1:48">
      <c r="A5068" t="s">
        <v>1</v>
      </c>
      <c r="AV5068"/>
    </row>
    <row r="5069" spans="1:48">
      <c r="A5069" t="s">
        <v>1</v>
      </c>
      <c r="AV5069"/>
    </row>
    <row r="5070" spans="1:48">
      <c r="A5070" t="s">
        <v>1</v>
      </c>
      <c r="AV5070"/>
    </row>
    <row r="5071" spans="1:48">
      <c r="A5071" t="s">
        <v>1</v>
      </c>
      <c r="AV5071"/>
    </row>
    <row r="5072" spans="1:48">
      <c r="A5072" t="s">
        <v>1</v>
      </c>
      <c r="AV5072"/>
    </row>
    <row r="5073" spans="1:48">
      <c r="A5073" t="s">
        <v>1</v>
      </c>
      <c r="AV5073"/>
    </row>
    <row r="5074" spans="1:48">
      <c r="A5074" t="s">
        <v>1</v>
      </c>
      <c r="AV5074"/>
    </row>
    <row r="5075" spans="1:48">
      <c r="A5075" t="s">
        <v>1</v>
      </c>
      <c r="AV5075"/>
    </row>
    <row r="5076" spans="1:48">
      <c r="A5076" t="s">
        <v>1</v>
      </c>
      <c r="AV5076"/>
    </row>
    <row r="5077" spans="1:48">
      <c r="A5077" t="s">
        <v>1</v>
      </c>
      <c r="AV5077"/>
    </row>
    <row r="5078" spans="1:48">
      <c r="A5078" t="s">
        <v>1</v>
      </c>
      <c r="AV5078"/>
    </row>
    <row r="5079" spans="1:48">
      <c r="A5079" t="s">
        <v>1</v>
      </c>
      <c r="AV5079"/>
    </row>
    <row r="5080" spans="1:48">
      <c r="A5080" t="s">
        <v>1</v>
      </c>
      <c r="AV5080"/>
    </row>
    <row r="5081" spans="1:48">
      <c r="A5081" t="s">
        <v>1</v>
      </c>
      <c r="AV5081"/>
    </row>
    <row r="5082" spans="1:48">
      <c r="A5082" t="s">
        <v>1</v>
      </c>
      <c r="AV5082"/>
    </row>
    <row r="5083" spans="1:48">
      <c r="A5083" t="s">
        <v>1</v>
      </c>
      <c r="AV5083"/>
    </row>
    <row r="5084" spans="1:48">
      <c r="A5084" t="s">
        <v>1</v>
      </c>
      <c r="AV5084"/>
    </row>
    <row r="5085" spans="1:48">
      <c r="A5085" t="s">
        <v>1</v>
      </c>
      <c r="AV5085"/>
    </row>
    <row r="5086" spans="1:48">
      <c r="A5086" t="s">
        <v>1</v>
      </c>
      <c r="AV5086"/>
    </row>
    <row r="5087" spans="1:48">
      <c r="A5087" t="s">
        <v>1</v>
      </c>
      <c r="AV5087"/>
    </row>
    <row r="5088" spans="1:48">
      <c r="A5088" t="s">
        <v>1</v>
      </c>
      <c r="AV5088"/>
    </row>
    <row r="5089" spans="1:48">
      <c r="A5089" t="s">
        <v>1</v>
      </c>
      <c r="AV5089"/>
    </row>
    <row r="5090" spans="1:48">
      <c r="A5090" t="s">
        <v>1</v>
      </c>
      <c r="AV5090"/>
    </row>
    <row r="5091" spans="1:48">
      <c r="A5091" t="s">
        <v>1</v>
      </c>
      <c r="AV5091"/>
    </row>
    <row r="5092" spans="1:48">
      <c r="A5092" t="s">
        <v>1</v>
      </c>
      <c r="AV5092"/>
    </row>
    <row r="5093" spans="1:48">
      <c r="A5093" t="s">
        <v>1</v>
      </c>
      <c r="AV5093"/>
    </row>
    <row r="5094" spans="1:48">
      <c r="A5094" t="s">
        <v>1</v>
      </c>
      <c r="AV5094"/>
    </row>
    <row r="5095" spans="1:48">
      <c r="A5095" t="s">
        <v>1</v>
      </c>
      <c r="AV5095"/>
    </row>
    <row r="5096" spans="1:48">
      <c r="A5096" t="s">
        <v>1</v>
      </c>
      <c r="AV5096"/>
    </row>
    <row r="5097" spans="1:48">
      <c r="A5097" t="s">
        <v>1</v>
      </c>
      <c r="AV5097"/>
    </row>
    <row r="5098" spans="1:48">
      <c r="A5098" t="s">
        <v>1</v>
      </c>
      <c r="AV5098"/>
    </row>
    <row r="5099" spans="1:48">
      <c r="A5099" t="s">
        <v>1</v>
      </c>
      <c r="AV5099"/>
    </row>
    <row r="5100" spans="1:48">
      <c r="A5100" t="s">
        <v>1</v>
      </c>
      <c r="AV5100"/>
    </row>
    <row r="5101" spans="1:48">
      <c r="A5101" t="s">
        <v>1</v>
      </c>
      <c r="AV5101"/>
    </row>
    <row r="5102" spans="1:48">
      <c r="A5102" t="s">
        <v>1</v>
      </c>
      <c r="AV5102"/>
    </row>
    <row r="5103" spans="1:48">
      <c r="A5103" t="s">
        <v>1</v>
      </c>
      <c r="AV5103"/>
    </row>
    <row r="5104" spans="1:48">
      <c r="A5104" t="s">
        <v>1</v>
      </c>
      <c r="AV5104"/>
    </row>
    <row r="5105" spans="1:48">
      <c r="A5105" t="s">
        <v>1</v>
      </c>
      <c r="AV5105"/>
    </row>
    <row r="5106" spans="1:48">
      <c r="A5106" t="s">
        <v>1</v>
      </c>
      <c r="AV5106"/>
    </row>
    <row r="5107" spans="1:48">
      <c r="A5107" t="s">
        <v>1</v>
      </c>
      <c r="AV5107"/>
    </row>
    <row r="5108" spans="1:48">
      <c r="A5108" t="s">
        <v>1</v>
      </c>
      <c r="AV5108"/>
    </row>
    <row r="5109" spans="1:48">
      <c r="A5109" t="s">
        <v>1</v>
      </c>
      <c r="AV5109"/>
    </row>
    <row r="5110" spans="1:48">
      <c r="A5110" t="s">
        <v>1</v>
      </c>
      <c r="AV5110"/>
    </row>
    <row r="5111" spans="1:48">
      <c r="A5111" t="s">
        <v>1</v>
      </c>
      <c r="AV5111"/>
    </row>
    <row r="5112" spans="1:48">
      <c r="A5112" t="s">
        <v>1</v>
      </c>
      <c r="AV5112"/>
    </row>
    <row r="5113" spans="1:48">
      <c r="A5113" t="s">
        <v>1</v>
      </c>
      <c r="AV5113"/>
    </row>
    <row r="5114" spans="1:48">
      <c r="A5114" t="s">
        <v>1</v>
      </c>
      <c r="AV5114"/>
    </row>
    <row r="5115" spans="1:48">
      <c r="A5115" t="s">
        <v>1</v>
      </c>
      <c r="AV5115"/>
    </row>
    <row r="5116" spans="1:48">
      <c r="A5116" t="s">
        <v>1</v>
      </c>
      <c r="AV5116"/>
    </row>
    <row r="5117" spans="1:48">
      <c r="A5117" t="s">
        <v>1</v>
      </c>
      <c r="AV5117"/>
    </row>
    <row r="5118" spans="1:48">
      <c r="A5118" t="s">
        <v>1</v>
      </c>
      <c r="AV5118"/>
    </row>
    <row r="5119" spans="1:48">
      <c r="A5119" t="s">
        <v>1</v>
      </c>
      <c r="AV5119"/>
    </row>
    <row r="5120" spans="1:48">
      <c r="A5120" t="s">
        <v>1</v>
      </c>
      <c r="AV5120"/>
    </row>
    <row r="5121" spans="1:48">
      <c r="A5121" t="s">
        <v>1</v>
      </c>
      <c r="AV5121"/>
    </row>
    <row r="5122" spans="1:48">
      <c r="A5122" t="s">
        <v>1</v>
      </c>
      <c r="AV5122"/>
    </row>
    <row r="5123" spans="1:48">
      <c r="A5123" t="s">
        <v>1</v>
      </c>
      <c r="AV5123"/>
    </row>
    <row r="5124" spans="1:48">
      <c r="A5124" t="s">
        <v>1</v>
      </c>
      <c r="AV5124"/>
    </row>
    <row r="5125" spans="1:48">
      <c r="A5125" t="s">
        <v>1</v>
      </c>
      <c r="AV5125"/>
    </row>
    <row r="5126" spans="1:48">
      <c r="A5126" t="s">
        <v>1</v>
      </c>
      <c r="AV5126"/>
    </row>
    <row r="5127" spans="1:48">
      <c r="A5127" t="s">
        <v>1</v>
      </c>
      <c r="AV5127"/>
    </row>
    <row r="5128" spans="1:48">
      <c r="A5128" t="s">
        <v>1</v>
      </c>
      <c r="AV5128"/>
    </row>
    <row r="5129" spans="1:48">
      <c r="A5129" t="s">
        <v>1</v>
      </c>
      <c r="AV5129"/>
    </row>
    <row r="5130" spans="1:48">
      <c r="A5130" t="s">
        <v>1</v>
      </c>
      <c r="AV5130"/>
    </row>
    <row r="5131" spans="1:48">
      <c r="A5131" t="s">
        <v>1</v>
      </c>
      <c r="AV5131"/>
    </row>
    <row r="5132" spans="1:48">
      <c r="A5132" t="s">
        <v>1</v>
      </c>
      <c r="AV5132"/>
    </row>
    <row r="5133" spans="1:48">
      <c r="A5133" t="s">
        <v>1</v>
      </c>
      <c r="AV5133"/>
    </row>
    <row r="5134" spans="1:48">
      <c r="A5134" t="s">
        <v>1</v>
      </c>
      <c r="AV5134"/>
    </row>
    <row r="5135" spans="1:48">
      <c r="A5135" t="s">
        <v>1</v>
      </c>
      <c r="AV5135"/>
    </row>
    <row r="5136" spans="1:48">
      <c r="A5136" t="s">
        <v>1</v>
      </c>
      <c r="AV5136"/>
    </row>
    <row r="5137" spans="1:48">
      <c r="A5137" t="s">
        <v>1</v>
      </c>
      <c r="AV5137"/>
    </row>
    <row r="5138" spans="1:48">
      <c r="A5138" t="s">
        <v>1</v>
      </c>
      <c r="AV5138"/>
    </row>
    <row r="5139" spans="1:48">
      <c r="A5139" t="s">
        <v>1</v>
      </c>
      <c r="AV5139"/>
    </row>
    <row r="5140" spans="1:48">
      <c r="A5140" t="s">
        <v>1</v>
      </c>
      <c r="AV5140"/>
    </row>
    <row r="5141" spans="1:48">
      <c r="A5141" t="s">
        <v>1</v>
      </c>
      <c r="AV5141"/>
    </row>
    <row r="5142" spans="1:48">
      <c r="A5142" t="s">
        <v>1</v>
      </c>
      <c r="AV5142"/>
    </row>
    <row r="5143" spans="1:48">
      <c r="A5143" t="s">
        <v>1</v>
      </c>
      <c r="AV5143"/>
    </row>
    <row r="5144" spans="1:48">
      <c r="A5144" t="s">
        <v>1</v>
      </c>
      <c r="AV5144"/>
    </row>
    <row r="5145" spans="1:48">
      <c r="A5145" t="s">
        <v>1</v>
      </c>
      <c r="AV5145"/>
    </row>
    <row r="5146" spans="1:48">
      <c r="A5146" t="s">
        <v>1</v>
      </c>
      <c r="AV5146"/>
    </row>
    <row r="5147" spans="1:48">
      <c r="A5147" t="s">
        <v>1</v>
      </c>
      <c r="AV5147"/>
    </row>
    <row r="5148" spans="1:48">
      <c r="A5148" t="s">
        <v>1</v>
      </c>
      <c r="AV5148"/>
    </row>
    <row r="5149" spans="1:48">
      <c r="A5149" t="s">
        <v>1</v>
      </c>
      <c r="AV5149"/>
    </row>
    <row r="5150" spans="1:48">
      <c r="A5150" t="s">
        <v>1</v>
      </c>
      <c r="AV5150"/>
    </row>
    <row r="5151" spans="1:48">
      <c r="A5151" t="s">
        <v>1</v>
      </c>
      <c r="AV5151"/>
    </row>
    <row r="5152" spans="1:48">
      <c r="A5152" t="s">
        <v>1</v>
      </c>
      <c r="AV5152"/>
    </row>
    <row r="5153" spans="1:48">
      <c r="A5153" t="s">
        <v>1</v>
      </c>
      <c r="AV5153"/>
    </row>
    <row r="5154" spans="1:48">
      <c r="A5154" t="s">
        <v>1</v>
      </c>
      <c r="AV5154"/>
    </row>
    <row r="5155" spans="1:48">
      <c r="A5155" t="s">
        <v>1</v>
      </c>
      <c r="AV5155"/>
    </row>
    <row r="5156" spans="1:48">
      <c r="A5156" t="s">
        <v>1</v>
      </c>
      <c r="AV5156"/>
    </row>
    <row r="5157" spans="1:48">
      <c r="A5157" t="s">
        <v>1</v>
      </c>
      <c r="AV5157"/>
    </row>
    <row r="5158" spans="1:48">
      <c r="A5158" t="s">
        <v>1</v>
      </c>
      <c r="AV5158"/>
    </row>
    <row r="5159" spans="1:48">
      <c r="A5159" t="s">
        <v>1</v>
      </c>
      <c r="AV5159"/>
    </row>
    <row r="5160" spans="1:48">
      <c r="A5160" t="s">
        <v>1</v>
      </c>
      <c r="AV5160"/>
    </row>
    <row r="5161" spans="1:48">
      <c r="A5161" t="s">
        <v>1</v>
      </c>
      <c r="AV5161"/>
    </row>
    <row r="5162" spans="1:48">
      <c r="A5162" t="s">
        <v>1</v>
      </c>
      <c r="AV5162"/>
    </row>
    <row r="5163" spans="1:48">
      <c r="A5163" t="s">
        <v>1</v>
      </c>
      <c r="AV5163"/>
    </row>
    <row r="5164" spans="1:48">
      <c r="A5164" t="s">
        <v>1</v>
      </c>
      <c r="AV5164"/>
    </row>
    <row r="5165" spans="1:48">
      <c r="A5165" t="s">
        <v>1</v>
      </c>
      <c r="AV5165"/>
    </row>
    <row r="5166" spans="1:48">
      <c r="A5166" t="s">
        <v>1</v>
      </c>
      <c r="AV5166"/>
    </row>
    <row r="5167" spans="1:48">
      <c r="A5167" t="s">
        <v>1</v>
      </c>
      <c r="AV5167"/>
    </row>
    <row r="5168" spans="1:48">
      <c r="A5168" t="s">
        <v>1</v>
      </c>
      <c r="AV5168"/>
    </row>
    <row r="5169" spans="1:48">
      <c r="A5169" t="s">
        <v>1</v>
      </c>
      <c r="AV5169"/>
    </row>
    <row r="5170" spans="1:48">
      <c r="A5170" t="s">
        <v>1</v>
      </c>
      <c r="AV5170"/>
    </row>
    <row r="5171" spans="1:48">
      <c r="A5171" t="s">
        <v>1</v>
      </c>
      <c r="AV5171"/>
    </row>
    <row r="5172" spans="1:48">
      <c r="A5172" t="s">
        <v>1</v>
      </c>
      <c r="AV5172"/>
    </row>
    <row r="5173" spans="1:48">
      <c r="A5173" t="s">
        <v>1</v>
      </c>
      <c r="AV5173"/>
    </row>
    <row r="5174" spans="1:48">
      <c r="A5174" t="s">
        <v>1</v>
      </c>
      <c r="AV5174"/>
    </row>
    <row r="5175" spans="1:48">
      <c r="A5175" t="s">
        <v>1</v>
      </c>
      <c r="AV5175"/>
    </row>
    <row r="5176" spans="1:48">
      <c r="A5176" t="s">
        <v>1</v>
      </c>
      <c r="AV5176"/>
    </row>
    <row r="5177" spans="1:48">
      <c r="A5177" t="s">
        <v>1</v>
      </c>
      <c r="AV5177"/>
    </row>
    <row r="5178" spans="1:48">
      <c r="A5178" t="s">
        <v>1</v>
      </c>
      <c r="AV5178"/>
    </row>
    <row r="5179" spans="1:48">
      <c r="A5179" t="s">
        <v>1</v>
      </c>
      <c r="AV5179"/>
    </row>
    <row r="5180" spans="1:48">
      <c r="A5180" t="s">
        <v>1</v>
      </c>
      <c r="AV5180"/>
    </row>
    <row r="5181" spans="1:48">
      <c r="A5181" t="s">
        <v>1</v>
      </c>
      <c r="AV5181"/>
    </row>
    <row r="5182" spans="1:48">
      <c r="A5182" t="s">
        <v>1</v>
      </c>
      <c r="AV5182"/>
    </row>
    <row r="5183" spans="1:48">
      <c r="A5183" t="s">
        <v>1</v>
      </c>
      <c r="AV5183"/>
    </row>
    <row r="5184" spans="1:48">
      <c r="A5184" t="s">
        <v>1</v>
      </c>
      <c r="AV5184"/>
    </row>
    <row r="5185" spans="1:48">
      <c r="A5185" t="s">
        <v>1</v>
      </c>
      <c r="AV5185"/>
    </row>
    <row r="5186" spans="1:48">
      <c r="A5186" t="s">
        <v>1</v>
      </c>
      <c r="AV5186"/>
    </row>
    <row r="5187" spans="1:48">
      <c r="A5187" t="s">
        <v>1</v>
      </c>
      <c r="AV5187"/>
    </row>
    <row r="5188" spans="1:48">
      <c r="A5188" t="s">
        <v>1</v>
      </c>
      <c r="AV5188"/>
    </row>
    <row r="5189" spans="1:48">
      <c r="A5189" t="s">
        <v>1</v>
      </c>
      <c r="AV5189"/>
    </row>
    <row r="5190" spans="1:48">
      <c r="A5190" t="s">
        <v>1</v>
      </c>
      <c r="AV5190"/>
    </row>
    <row r="5191" spans="1:48">
      <c r="A5191" t="s">
        <v>1</v>
      </c>
      <c r="AV5191"/>
    </row>
    <row r="5192" spans="1:48">
      <c r="A5192" t="s">
        <v>1</v>
      </c>
      <c r="AV5192"/>
    </row>
    <row r="5193" spans="1:48">
      <c r="A5193" t="s">
        <v>1</v>
      </c>
      <c r="AV5193"/>
    </row>
    <row r="5194" spans="1:48">
      <c r="A5194" t="s">
        <v>1</v>
      </c>
      <c r="AV5194"/>
    </row>
    <row r="5195" spans="1:48">
      <c r="A5195" t="s">
        <v>1</v>
      </c>
      <c r="AV5195"/>
    </row>
    <row r="5196" spans="1:48">
      <c r="A5196" t="s">
        <v>1</v>
      </c>
      <c r="AV5196"/>
    </row>
    <row r="5197" spans="1:48">
      <c r="A5197" t="s">
        <v>1</v>
      </c>
      <c r="AV5197"/>
    </row>
    <row r="5198" spans="1:48">
      <c r="A5198" t="s">
        <v>1</v>
      </c>
      <c r="AV5198"/>
    </row>
    <row r="5199" spans="1:48">
      <c r="A5199" t="s">
        <v>1</v>
      </c>
      <c r="AV5199"/>
    </row>
    <row r="5200" spans="1:48">
      <c r="A5200" t="s">
        <v>1</v>
      </c>
      <c r="AV5200"/>
    </row>
    <row r="5201" spans="1:48">
      <c r="A5201" t="s">
        <v>1</v>
      </c>
      <c r="AV5201"/>
    </row>
    <row r="5202" spans="1:48">
      <c r="A5202" t="s">
        <v>1</v>
      </c>
      <c r="AV5202"/>
    </row>
    <row r="5203" spans="1:48">
      <c r="A5203" t="s">
        <v>1</v>
      </c>
      <c r="AV5203"/>
    </row>
    <row r="5204" spans="1:48">
      <c r="A5204" t="s">
        <v>1</v>
      </c>
      <c r="AV5204"/>
    </row>
    <row r="5205" spans="1:48">
      <c r="A5205" t="s">
        <v>1</v>
      </c>
      <c r="AV5205"/>
    </row>
    <row r="5206" spans="1:48">
      <c r="A5206" t="s">
        <v>1</v>
      </c>
      <c r="AV5206"/>
    </row>
    <row r="5207" spans="1:48">
      <c r="A5207" t="s">
        <v>1</v>
      </c>
      <c r="AV5207"/>
    </row>
    <row r="5208" spans="1:48">
      <c r="A5208" t="s">
        <v>1</v>
      </c>
      <c r="AV5208"/>
    </row>
    <row r="5209" spans="1:48">
      <c r="A5209" t="s">
        <v>1</v>
      </c>
      <c r="AV5209"/>
    </row>
    <row r="5210" spans="1:48">
      <c r="A5210" t="s">
        <v>1</v>
      </c>
      <c r="AV5210"/>
    </row>
    <row r="5211" spans="1:48">
      <c r="A5211" t="s">
        <v>1</v>
      </c>
      <c r="AV5211"/>
    </row>
    <row r="5212" spans="1:48">
      <c r="A5212" t="s">
        <v>1</v>
      </c>
      <c r="AV5212"/>
    </row>
    <row r="5213" spans="1:48">
      <c r="A5213" t="s">
        <v>1</v>
      </c>
      <c r="AV5213"/>
    </row>
    <row r="5214" spans="1:48">
      <c r="A5214" t="s">
        <v>1</v>
      </c>
      <c r="AV5214"/>
    </row>
    <row r="5215" spans="1:48">
      <c r="A5215" t="s">
        <v>1</v>
      </c>
      <c r="AV5215"/>
    </row>
    <row r="5216" spans="1:48">
      <c r="A5216" t="s">
        <v>1</v>
      </c>
      <c r="AV5216"/>
    </row>
    <row r="5217" spans="1:48">
      <c r="A5217" t="s">
        <v>1</v>
      </c>
      <c r="AV5217"/>
    </row>
    <row r="5218" spans="1:48">
      <c r="A5218" t="s">
        <v>1</v>
      </c>
      <c r="AV5218"/>
    </row>
    <row r="5219" spans="1:48">
      <c r="A5219" t="s">
        <v>1</v>
      </c>
      <c r="AV5219"/>
    </row>
    <row r="5220" spans="1:48">
      <c r="A5220" t="s">
        <v>1</v>
      </c>
      <c r="AV5220"/>
    </row>
    <row r="5221" spans="1:48">
      <c r="A5221" t="s">
        <v>1</v>
      </c>
      <c r="AV5221"/>
    </row>
    <row r="5222" spans="1:48">
      <c r="A5222" t="s">
        <v>1</v>
      </c>
      <c r="AV5222"/>
    </row>
    <row r="5223" spans="1:48">
      <c r="A5223" t="s">
        <v>1</v>
      </c>
      <c r="AV5223"/>
    </row>
    <row r="5224" spans="1:48">
      <c r="A5224" t="s">
        <v>1</v>
      </c>
      <c r="AV5224"/>
    </row>
    <row r="5225" spans="1:48">
      <c r="A5225" t="s">
        <v>1</v>
      </c>
      <c r="AV5225"/>
    </row>
    <row r="5226" spans="1:48">
      <c r="A5226" t="s">
        <v>1</v>
      </c>
      <c r="AV5226"/>
    </row>
    <row r="5227" spans="1:48">
      <c r="A5227" t="s">
        <v>1</v>
      </c>
      <c r="AV5227"/>
    </row>
    <row r="5228" spans="1:48">
      <c r="A5228" t="s">
        <v>1</v>
      </c>
      <c r="AV5228"/>
    </row>
    <row r="5229" spans="1:48">
      <c r="A5229" t="s">
        <v>1</v>
      </c>
      <c r="AV5229"/>
    </row>
    <row r="5230" spans="1:48">
      <c r="A5230" t="s">
        <v>1</v>
      </c>
      <c r="AV5230"/>
    </row>
    <row r="5231" spans="1:48">
      <c r="A5231" t="s">
        <v>1</v>
      </c>
      <c r="AV5231"/>
    </row>
    <row r="5232" spans="1:48">
      <c r="A5232" t="s">
        <v>1</v>
      </c>
      <c r="AV5232"/>
    </row>
    <row r="5233" spans="1:48">
      <c r="A5233" t="s">
        <v>1</v>
      </c>
      <c r="AV5233"/>
    </row>
    <row r="5234" spans="1:48">
      <c r="A5234" t="s">
        <v>1</v>
      </c>
      <c r="AV5234"/>
    </row>
    <row r="5235" spans="1:48">
      <c r="A5235" t="s">
        <v>1</v>
      </c>
      <c r="AV5235"/>
    </row>
    <row r="5236" spans="1:48">
      <c r="A5236" t="s">
        <v>1</v>
      </c>
      <c r="AV5236"/>
    </row>
    <row r="5237" spans="1:48">
      <c r="A5237" t="s">
        <v>1</v>
      </c>
      <c r="AV5237"/>
    </row>
    <row r="5238" spans="1:48">
      <c r="A5238" t="s">
        <v>1</v>
      </c>
      <c r="AV5238"/>
    </row>
    <row r="5239" spans="1:48">
      <c r="A5239" t="s">
        <v>1</v>
      </c>
      <c r="AV5239"/>
    </row>
    <row r="5240" spans="1:48">
      <c r="A5240" t="s">
        <v>1</v>
      </c>
      <c r="AV5240"/>
    </row>
    <row r="5241" spans="1:48">
      <c r="A5241" t="s">
        <v>1</v>
      </c>
      <c r="AV5241"/>
    </row>
    <row r="5242" spans="1:48">
      <c r="A5242" t="s">
        <v>1</v>
      </c>
      <c r="AV5242"/>
    </row>
    <row r="5243" spans="1:48">
      <c r="A5243" t="s">
        <v>1</v>
      </c>
      <c r="AV5243"/>
    </row>
    <row r="5244" spans="1:48">
      <c r="A5244" t="s">
        <v>1</v>
      </c>
      <c r="AV5244"/>
    </row>
    <row r="5245" spans="1:48">
      <c r="A5245" t="s">
        <v>1</v>
      </c>
      <c r="AV5245"/>
    </row>
    <row r="5246" spans="1:48">
      <c r="A5246" t="s">
        <v>1</v>
      </c>
      <c r="AV5246"/>
    </row>
    <row r="5247" spans="1:48">
      <c r="A5247" t="s">
        <v>1</v>
      </c>
      <c r="AV5247"/>
    </row>
    <row r="5248" spans="1:48">
      <c r="A5248" t="s">
        <v>1</v>
      </c>
      <c r="AV5248"/>
    </row>
    <row r="5249" spans="1:48">
      <c r="A5249" t="s">
        <v>1</v>
      </c>
      <c r="AV5249"/>
    </row>
    <row r="5250" spans="1:48">
      <c r="A5250" t="s">
        <v>1</v>
      </c>
      <c r="AV5250"/>
    </row>
    <row r="5251" spans="1:48">
      <c r="A5251" t="s">
        <v>1</v>
      </c>
      <c r="AV5251"/>
    </row>
    <row r="5252" spans="1:48">
      <c r="A5252" t="s">
        <v>1</v>
      </c>
      <c r="AV5252"/>
    </row>
    <row r="5253" spans="1:48">
      <c r="A5253" t="s">
        <v>1</v>
      </c>
      <c r="AV5253"/>
    </row>
    <row r="5254" spans="1:48">
      <c r="A5254" t="s">
        <v>1</v>
      </c>
      <c r="AV5254"/>
    </row>
    <row r="5255" spans="1:48">
      <c r="A5255" t="s">
        <v>1</v>
      </c>
      <c r="AV5255"/>
    </row>
    <row r="5256" spans="1:48">
      <c r="A5256" t="s">
        <v>1</v>
      </c>
      <c r="AV5256"/>
    </row>
    <row r="5257" spans="1:48">
      <c r="A5257" t="s">
        <v>1</v>
      </c>
      <c r="AV5257"/>
    </row>
    <row r="5258" spans="1:48">
      <c r="A5258" t="s">
        <v>1</v>
      </c>
      <c r="AV5258"/>
    </row>
    <row r="5259" spans="1:48">
      <c r="A5259" t="s">
        <v>1</v>
      </c>
      <c r="AV5259"/>
    </row>
    <row r="5260" spans="1:48">
      <c r="A5260" t="s">
        <v>1</v>
      </c>
      <c r="AV5260"/>
    </row>
    <row r="5261" spans="1:48">
      <c r="A5261" t="s">
        <v>1</v>
      </c>
      <c r="AV5261"/>
    </row>
    <row r="5262" spans="1:48">
      <c r="A5262" t="s">
        <v>1</v>
      </c>
      <c r="AV5262"/>
    </row>
    <row r="5263" spans="1:48">
      <c r="A5263" t="s">
        <v>1</v>
      </c>
      <c r="AV5263"/>
    </row>
    <row r="5264" spans="1:48">
      <c r="A5264" t="s">
        <v>1</v>
      </c>
      <c r="AV5264"/>
    </row>
    <row r="5265" spans="1:48">
      <c r="A5265" t="s">
        <v>1</v>
      </c>
      <c r="AV5265"/>
    </row>
    <row r="5266" spans="1:48">
      <c r="A5266" t="s">
        <v>1</v>
      </c>
      <c r="AV5266"/>
    </row>
    <row r="5267" spans="1:48">
      <c r="A5267" t="s">
        <v>1</v>
      </c>
      <c r="AV5267"/>
    </row>
    <row r="5268" spans="1:48">
      <c r="A5268" t="s">
        <v>1</v>
      </c>
      <c r="AV5268"/>
    </row>
    <row r="5269" spans="1:48">
      <c r="A5269" t="s">
        <v>1</v>
      </c>
      <c r="AV5269"/>
    </row>
    <row r="5270" spans="1:48">
      <c r="A5270" t="s">
        <v>1</v>
      </c>
      <c r="AV5270"/>
    </row>
    <row r="5271" spans="1:48">
      <c r="A5271" t="s">
        <v>1</v>
      </c>
      <c r="AV5271"/>
    </row>
    <row r="5272" spans="1:48">
      <c r="A5272" t="s">
        <v>1</v>
      </c>
      <c r="AV5272"/>
    </row>
    <row r="5273" spans="1:48">
      <c r="A5273" t="s">
        <v>1</v>
      </c>
      <c r="AV5273"/>
    </row>
    <row r="5274" spans="1:48">
      <c r="A5274" t="s">
        <v>1</v>
      </c>
      <c r="AV5274"/>
    </row>
    <row r="5275" spans="1:48">
      <c r="A5275" t="s">
        <v>1</v>
      </c>
      <c r="AV5275"/>
    </row>
    <row r="5276" spans="1:48">
      <c r="A5276" t="s">
        <v>1</v>
      </c>
      <c r="AV5276"/>
    </row>
    <row r="5277" spans="1:48">
      <c r="A5277" t="s">
        <v>1</v>
      </c>
      <c r="AV5277"/>
    </row>
    <row r="5278" spans="1:48">
      <c r="A5278" t="s">
        <v>1</v>
      </c>
      <c r="AV5278"/>
    </row>
    <row r="5279" spans="1:48">
      <c r="A5279" t="s">
        <v>1</v>
      </c>
      <c r="AV5279"/>
    </row>
    <row r="5280" spans="1:48">
      <c r="A5280" t="s">
        <v>1</v>
      </c>
      <c r="AV5280"/>
    </row>
    <row r="5281" spans="1:48">
      <c r="A5281" t="s">
        <v>1</v>
      </c>
      <c r="AV5281"/>
    </row>
    <row r="5282" spans="1:48">
      <c r="A5282" t="s">
        <v>1</v>
      </c>
      <c r="AV5282"/>
    </row>
    <row r="5283" spans="1:48">
      <c r="A5283" t="s">
        <v>1</v>
      </c>
      <c r="AV5283"/>
    </row>
    <row r="5284" spans="1:48">
      <c r="A5284" t="s">
        <v>1</v>
      </c>
      <c r="AV5284"/>
    </row>
    <row r="5285" spans="1:48">
      <c r="A5285" t="s">
        <v>1</v>
      </c>
      <c r="AV5285"/>
    </row>
    <row r="5286" spans="1:48">
      <c r="A5286" t="s">
        <v>1</v>
      </c>
      <c r="AV5286"/>
    </row>
    <row r="5287" spans="1:48">
      <c r="A5287" t="s">
        <v>1</v>
      </c>
      <c r="AV5287"/>
    </row>
    <row r="5288" spans="1:48">
      <c r="A5288" t="s">
        <v>1</v>
      </c>
      <c r="AV5288"/>
    </row>
    <row r="5289" spans="1:48">
      <c r="A5289" t="s">
        <v>1</v>
      </c>
      <c r="AV5289"/>
    </row>
    <row r="5290" spans="1:48">
      <c r="A5290" t="s">
        <v>1</v>
      </c>
      <c r="AV5290"/>
    </row>
    <row r="5291" spans="1:48">
      <c r="A5291" t="s">
        <v>1</v>
      </c>
      <c r="AV5291"/>
    </row>
    <row r="5292" spans="1:48">
      <c r="A5292" t="s">
        <v>1</v>
      </c>
      <c r="AV5292"/>
    </row>
    <row r="5293" spans="1:48">
      <c r="A5293" t="s">
        <v>1</v>
      </c>
      <c r="AV5293"/>
    </row>
    <row r="5294" spans="1:48">
      <c r="A5294" t="s">
        <v>1</v>
      </c>
      <c r="AV5294"/>
    </row>
    <row r="5295" spans="1:48">
      <c r="A5295" t="s">
        <v>1</v>
      </c>
      <c r="AV5295"/>
    </row>
    <row r="5296" spans="1:48">
      <c r="A5296" t="s">
        <v>1</v>
      </c>
      <c r="AV5296"/>
    </row>
    <row r="5297" spans="1:48">
      <c r="A5297" t="s">
        <v>1</v>
      </c>
      <c r="AV5297"/>
    </row>
    <row r="5298" spans="1:48">
      <c r="A5298" t="s">
        <v>1</v>
      </c>
      <c r="AV5298"/>
    </row>
    <row r="5299" spans="1:48">
      <c r="A5299" t="s">
        <v>1</v>
      </c>
      <c r="AV5299"/>
    </row>
    <row r="5300" spans="1:48">
      <c r="A5300" t="s">
        <v>1</v>
      </c>
      <c r="AV5300"/>
    </row>
    <row r="5301" spans="1:48">
      <c r="A5301" t="s">
        <v>1</v>
      </c>
      <c r="AV5301"/>
    </row>
    <row r="5302" spans="1:48">
      <c r="A5302" t="s">
        <v>1</v>
      </c>
      <c r="AV5302"/>
    </row>
    <row r="5303" spans="1:48">
      <c r="A5303" t="s">
        <v>1</v>
      </c>
      <c r="AV5303"/>
    </row>
    <row r="5304" spans="1:48">
      <c r="A5304" t="s">
        <v>1</v>
      </c>
      <c r="AV5304"/>
    </row>
    <row r="5305" spans="1:48">
      <c r="A5305" t="s">
        <v>1</v>
      </c>
      <c r="AV5305"/>
    </row>
    <row r="5306" spans="1:48">
      <c r="A5306" t="s">
        <v>1</v>
      </c>
      <c r="AV5306"/>
    </row>
    <row r="5307" spans="1:48">
      <c r="A5307" t="s">
        <v>1</v>
      </c>
      <c r="AV5307"/>
    </row>
    <row r="5308" spans="1:48">
      <c r="A5308" t="s">
        <v>1</v>
      </c>
      <c r="AV5308"/>
    </row>
    <row r="5309" spans="1:48">
      <c r="A5309" t="s">
        <v>1</v>
      </c>
      <c r="AV5309"/>
    </row>
    <row r="5310" spans="1:48">
      <c r="A5310" t="s">
        <v>1</v>
      </c>
      <c r="AV5310"/>
    </row>
    <row r="5311" spans="1:48">
      <c r="A5311" t="s">
        <v>1</v>
      </c>
      <c r="AV5311"/>
    </row>
    <row r="5312" spans="1:48">
      <c r="A5312" t="s">
        <v>1</v>
      </c>
      <c r="AV5312"/>
    </row>
    <row r="5313" spans="1:48">
      <c r="A5313" t="s">
        <v>1</v>
      </c>
      <c r="AV5313"/>
    </row>
    <row r="5314" spans="1:48">
      <c r="A5314" t="s">
        <v>1</v>
      </c>
      <c r="AV5314"/>
    </row>
    <row r="5315" spans="1:48">
      <c r="A5315" t="s">
        <v>1</v>
      </c>
      <c r="AV5315"/>
    </row>
    <row r="5316" spans="1:48">
      <c r="A5316" t="s">
        <v>1</v>
      </c>
      <c r="AV5316"/>
    </row>
    <row r="5317" spans="1:48">
      <c r="A5317" t="s">
        <v>1</v>
      </c>
      <c r="AV5317"/>
    </row>
    <row r="5318" spans="1:48">
      <c r="A5318" t="s">
        <v>1</v>
      </c>
      <c r="AV5318"/>
    </row>
    <row r="5319" spans="1:48">
      <c r="A5319" t="s">
        <v>1</v>
      </c>
      <c r="AV5319"/>
    </row>
    <row r="5320" spans="1:48">
      <c r="A5320" t="s">
        <v>1</v>
      </c>
      <c r="AV5320"/>
    </row>
    <row r="5321" spans="1:48">
      <c r="A5321" t="s">
        <v>1</v>
      </c>
      <c r="AV5321"/>
    </row>
    <row r="5322" spans="1:48">
      <c r="A5322" t="s">
        <v>1</v>
      </c>
      <c r="AV5322"/>
    </row>
    <row r="5323" spans="1:48">
      <c r="A5323" t="s">
        <v>1</v>
      </c>
      <c r="AV5323"/>
    </row>
    <row r="5324" spans="1:48">
      <c r="A5324" t="s">
        <v>1</v>
      </c>
      <c r="AV5324"/>
    </row>
    <row r="5325" spans="1:48">
      <c r="A5325" t="s">
        <v>1</v>
      </c>
      <c r="AV5325"/>
    </row>
    <row r="5326" spans="1:48">
      <c r="A5326" t="s">
        <v>1</v>
      </c>
      <c r="AV5326"/>
    </row>
    <row r="5327" spans="1:48">
      <c r="A5327" t="s">
        <v>1</v>
      </c>
      <c r="AV5327"/>
    </row>
    <row r="5328" spans="1:48">
      <c r="A5328" t="s">
        <v>1</v>
      </c>
      <c r="AV5328"/>
    </row>
    <row r="5329" spans="1:48">
      <c r="A5329" t="s">
        <v>1</v>
      </c>
      <c r="AV5329"/>
    </row>
    <row r="5330" spans="1:48">
      <c r="A5330" t="s">
        <v>1</v>
      </c>
      <c r="AV5330"/>
    </row>
    <row r="5331" spans="1:48">
      <c r="A5331" t="s">
        <v>1</v>
      </c>
      <c r="AV5331"/>
    </row>
    <row r="5332" spans="1:48">
      <c r="A5332" t="s">
        <v>1</v>
      </c>
      <c r="AV5332"/>
    </row>
    <row r="5333" spans="1:48">
      <c r="A5333" t="s">
        <v>1</v>
      </c>
      <c r="AV5333"/>
    </row>
    <row r="5334" spans="1:48">
      <c r="A5334" t="s">
        <v>1</v>
      </c>
      <c r="AV5334"/>
    </row>
    <row r="5335" spans="1:48">
      <c r="A5335" t="s">
        <v>1</v>
      </c>
      <c r="AV5335"/>
    </row>
    <row r="5336" spans="1:48">
      <c r="A5336" t="s">
        <v>1</v>
      </c>
      <c r="AV5336"/>
    </row>
    <row r="5337" spans="1:48">
      <c r="A5337" t="s">
        <v>1</v>
      </c>
      <c r="AV5337"/>
    </row>
    <row r="5338" spans="1:48">
      <c r="A5338" t="s">
        <v>1</v>
      </c>
      <c r="AV5338"/>
    </row>
    <row r="5339" spans="1:48">
      <c r="A5339" t="s">
        <v>1</v>
      </c>
      <c r="AV5339"/>
    </row>
    <row r="5340" spans="1:48">
      <c r="A5340" t="s">
        <v>1</v>
      </c>
      <c r="AV5340"/>
    </row>
    <row r="5341" spans="1:48">
      <c r="A5341" t="s">
        <v>1</v>
      </c>
      <c r="AV5341"/>
    </row>
    <row r="5342" spans="1:48">
      <c r="A5342" t="s">
        <v>1</v>
      </c>
      <c r="AV5342"/>
    </row>
    <row r="5343" spans="1:48">
      <c r="A5343" t="s">
        <v>1</v>
      </c>
      <c r="AV5343"/>
    </row>
    <row r="5344" spans="1:48">
      <c r="A5344" t="s">
        <v>1</v>
      </c>
      <c r="AV5344"/>
    </row>
    <row r="5345" spans="1:48">
      <c r="A5345" t="s">
        <v>1</v>
      </c>
      <c r="AV5345"/>
    </row>
    <row r="5346" spans="1:48">
      <c r="A5346" t="s">
        <v>1</v>
      </c>
      <c r="AV5346"/>
    </row>
    <row r="5347" spans="1:48">
      <c r="A5347" t="s">
        <v>1</v>
      </c>
      <c r="AV5347"/>
    </row>
    <row r="5348" spans="1:48">
      <c r="A5348" t="s">
        <v>1</v>
      </c>
      <c r="AV5348"/>
    </row>
    <row r="5349" spans="1:48">
      <c r="A5349" t="s">
        <v>1</v>
      </c>
      <c r="AV5349"/>
    </row>
    <row r="5350" spans="1:48">
      <c r="A5350" t="s">
        <v>1</v>
      </c>
      <c r="AV5350"/>
    </row>
    <row r="5351" spans="1:48">
      <c r="A5351" t="s">
        <v>1</v>
      </c>
      <c r="AV5351"/>
    </row>
    <row r="5352" spans="1:48">
      <c r="A5352" t="s">
        <v>1</v>
      </c>
      <c r="AV5352"/>
    </row>
    <row r="5353" spans="1:48">
      <c r="A5353" t="s">
        <v>1</v>
      </c>
      <c r="AV5353"/>
    </row>
    <row r="5354" spans="1:48">
      <c r="A5354" t="s">
        <v>1</v>
      </c>
      <c r="AV5354"/>
    </row>
    <row r="5355" spans="1:48">
      <c r="A5355" t="s">
        <v>1</v>
      </c>
      <c r="AV5355"/>
    </row>
    <row r="5356" spans="1:48">
      <c r="A5356" t="s">
        <v>1</v>
      </c>
      <c r="AV5356"/>
    </row>
    <row r="5357" spans="1:48">
      <c r="A5357" t="s">
        <v>1</v>
      </c>
      <c r="AV5357"/>
    </row>
    <row r="5358" spans="1:48">
      <c r="A5358" t="s">
        <v>1</v>
      </c>
      <c r="AV5358"/>
    </row>
    <row r="5359" spans="1:48">
      <c r="A5359" t="s">
        <v>1</v>
      </c>
      <c r="AV5359"/>
    </row>
    <row r="5360" spans="1:48">
      <c r="A5360" t="s">
        <v>1</v>
      </c>
      <c r="AV5360"/>
    </row>
    <row r="5361" spans="1:48">
      <c r="A5361" t="s">
        <v>1</v>
      </c>
      <c r="AV5361"/>
    </row>
    <row r="5362" spans="1:48">
      <c r="A5362" t="s">
        <v>1</v>
      </c>
      <c r="AV5362"/>
    </row>
    <row r="5363" spans="1:48">
      <c r="A5363" t="s">
        <v>1</v>
      </c>
      <c r="AV5363"/>
    </row>
    <row r="5364" spans="1:48">
      <c r="A5364" t="s">
        <v>1</v>
      </c>
      <c r="AV5364"/>
    </row>
    <row r="5365" spans="1:48">
      <c r="A5365" t="s">
        <v>1</v>
      </c>
      <c r="AV5365"/>
    </row>
    <row r="5366" spans="1:48">
      <c r="A5366" t="s">
        <v>1</v>
      </c>
      <c r="AV5366"/>
    </row>
    <row r="5367" spans="1:48">
      <c r="A5367" t="s">
        <v>1</v>
      </c>
      <c r="AV5367"/>
    </row>
    <row r="5368" spans="1:48">
      <c r="A5368" t="s">
        <v>1</v>
      </c>
      <c r="AV5368"/>
    </row>
    <row r="5369" spans="1:48">
      <c r="A5369" t="s">
        <v>1</v>
      </c>
      <c r="AV5369"/>
    </row>
    <row r="5370" spans="1:48">
      <c r="A5370" t="s">
        <v>1</v>
      </c>
      <c r="AV5370"/>
    </row>
    <row r="5371" spans="1:48">
      <c r="A5371" t="s">
        <v>1</v>
      </c>
      <c r="AV5371"/>
    </row>
    <row r="5372" spans="1:48">
      <c r="A5372" t="s">
        <v>1</v>
      </c>
      <c r="AV5372"/>
    </row>
    <row r="5373" spans="1:48">
      <c r="A5373" t="s">
        <v>1</v>
      </c>
      <c r="AV5373"/>
    </row>
    <row r="5374" spans="1:48">
      <c r="A5374" t="s">
        <v>1</v>
      </c>
      <c r="AV5374"/>
    </row>
    <row r="5375" spans="1:48">
      <c r="A5375" t="s">
        <v>1</v>
      </c>
      <c r="AV5375"/>
    </row>
    <row r="5376" spans="1:48">
      <c r="A5376" t="s">
        <v>1</v>
      </c>
      <c r="AV5376"/>
    </row>
    <row r="5377" spans="1:48">
      <c r="A5377" t="s">
        <v>1</v>
      </c>
      <c r="AV5377"/>
    </row>
    <row r="5378" spans="1:48">
      <c r="A5378" t="s">
        <v>1</v>
      </c>
      <c r="AV5378"/>
    </row>
    <row r="5379" spans="1:48">
      <c r="A5379" t="s">
        <v>1</v>
      </c>
      <c r="AV5379"/>
    </row>
    <row r="5380" spans="1:48">
      <c r="A5380" t="s">
        <v>1</v>
      </c>
      <c r="AV5380"/>
    </row>
    <row r="5381" spans="1:48">
      <c r="A5381" t="s">
        <v>1</v>
      </c>
      <c r="AV5381"/>
    </row>
    <row r="5382" spans="1:48">
      <c r="A5382" t="s">
        <v>1</v>
      </c>
      <c r="AV5382"/>
    </row>
    <row r="5383" spans="1:48">
      <c r="A5383" t="s">
        <v>1</v>
      </c>
      <c r="AV5383"/>
    </row>
    <row r="5384" spans="1:48">
      <c r="A5384" t="s">
        <v>1</v>
      </c>
      <c r="AV5384"/>
    </row>
    <row r="5385" spans="1:48">
      <c r="A5385" t="s">
        <v>1</v>
      </c>
      <c r="AV5385"/>
    </row>
    <row r="5386" spans="1:48">
      <c r="A5386" t="s">
        <v>1</v>
      </c>
      <c r="AV5386"/>
    </row>
    <row r="5387" spans="1:48">
      <c r="A5387" t="s">
        <v>1</v>
      </c>
      <c r="AV5387"/>
    </row>
    <row r="5388" spans="1:48">
      <c r="A5388" t="s">
        <v>1</v>
      </c>
      <c r="AV5388"/>
    </row>
    <row r="5389" spans="1:48">
      <c r="A5389" t="s">
        <v>1</v>
      </c>
      <c r="AV5389"/>
    </row>
    <row r="5390" spans="1:48">
      <c r="A5390" t="s">
        <v>1</v>
      </c>
      <c r="AV5390"/>
    </row>
    <row r="5391" spans="1:48">
      <c r="A5391" t="s">
        <v>1</v>
      </c>
      <c r="AV5391"/>
    </row>
    <row r="5392" spans="1:48">
      <c r="A5392" t="s">
        <v>1</v>
      </c>
      <c r="AV5392"/>
    </row>
    <row r="5393" spans="1:48">
      <c r="A5393" t="s">
        <v>1</v>
      </c>
      <c r="AV5393"/>
    </row>
    <row r="5394" spans="1:48">
      <c r="A5394" t="s">
        <v>1</v>
      </c>
      <c r="AV5394"/>
    </row>
    <row r="5395" spans="1:48">
      <c r="A5395" t="s">
        <v>1</v>
      </c>
      <c r="AV5395"/>
    </row>
    <row r="5396" spans="1:48">
      <c r="A5396" t="s">
        <v>1</v>
      </c>
      <c r="AV5396"/>
    </row>
    <row r="5397" spans="1:48">
      <c r="A5397" t="s">
        <v>1</v>
      </c>
      <c r="AV5397"/>
    </row>
    <row r="5398" spans="1:48">
      <c r="A5398" t="s">
        <v>1</v>
      </c>
      <c r="AV5398"/>
    </row>
    <row r="5399" spans="1:48">
      <c r="A5399" t="s">
        <v>1</v>
      </c>
      <c r="AV5399"/>
    </row>
    <row r="5400" spans="1:48">
      <c r="A5400" t="s">
        <v>1</v>
      </c>
      <c r="AV5400"/>
    </row>
    <row r="5401" spans="1:48">
      <c r="A5401" t="s">
        <v>1</v>
      </c>
      <c r="AV5401"/>
    </row>
    <row r="5402" spans="1:48">
      <c r="A5402" t="s">
        <v>1</v>
      </c>
      <c r="AV5402"/>
    </row>
    <row r="5403" spans="1:48">
      <c r="A5403" t="s">
        <v>1</v>
      </c>
      <c r="AV5403"/>
    </row>
    <row r="5404" spans="1:48">
      <c r="A5404" t="s">
        <v>1</v>
      </c>
      <c r="AV5404"/>
    </row>
    <row r="5405" spans="1:48">
      <c r="A5405" t="s">
        <v>1</v>
      </c>
      <c r="AV5405"/>
    </row>
    <row r="5406" spans="1:48">
      <c r="A5406" t="s">
        <v>1</v>
      </c>
      <c r="AV5406"/>
    </row>
    <row r="5407" spans="1:48">
      <c r="A5407" t="s">
        <v>1</v>
      </c>
      <c r="AV5407"/>
    </row>
    <row r="5408" spans="1:48">
      <c r="A5408" t="s">
        <v>1</v>
      </c>
      <c r="AV5408"/>
    </row>
    <row r="5409" spans="1:48">
      <c r="A5409" t="s">
        <v>1</v>
      </c>
      <c r="AV5409"/>
    </row>
    <row r="5410" spans="1:48">
      <c r="A5410" t="s">
        <v>1</v>
      </c>
      <c r="AV5410"/>
    </row>
    <row r="5411" spans="1:48">
      <c r="A5411" t="s">
        <v>1</v>
      </c>
      <c r="AV5411"/>
    </row>
    <row r="5412" spans="1:48">
      <c r="A5412" t="s">
        <v>1</v>
      </c>
      <c r="AV5412"/>
    </row>
    <row r="5413" spans="1:48">
      <c r="A5413" t="s">
        <v>1</v>
      </c>
      <c r="AV5413"/>
    </row>
    <row r="5414" spans="1:48">
      <c r="A5414" t="s">
        <v>1</v>
      </c>
      <c r="AV5414"/>
    </row>
    <row r="5415" spans="1:48">
      <c r="A5415" t="s">
        <v>1</v>
      </c>
      <c r="AV5415"/>
    </row>
    <row r="5416" spans="1:48">
      <c r="A5416" t="s">
        <v>1</v>
      </c>
      <c r="AV5416"/>
    </row>
    <row r="5417" spans="1:48">
      <c r="A5417" t="s">
        <v>1</v>
      </c>
      <c r="AV5417"/>
    </row>
    <row r="5418" spans="1:48">
      <c r="A5418" t="s">
        <v>1</v>
      </c>
      <c r="AV5418"/>
    </row>
    <row r="5419" spans="1:48">
      <c r="A5419" t="s">
        <v>1</v>
      </c>
      <c r="AV5419"/>
    </row>
    <row r="5420" spans="1:48">
      <c r="A5420" t="s">
        <v>1</v>
      </c>
      <c r="AV5420"/>
    </row>
    <row r="5421" spans="1:48">
      <c r="A5421" t="s">
        <v>1</v>
      </c>
      <c r="AV5421"/>
    </row>
    <row r="5422" spans="1:48">
      <c r="A5422" t="s">
        <v>1</v>
      </c>
      <c r="AV5422"/>
    </row>
    <row r="5423" spans="1:48">
      <c r="A5423" t="s">
        <v>1</v>
      </c>
      <c r="AV5423"/>
    </row>
    <row r="5424" spans="1:48">
      <c r="A5424" t="s">
        <v>1</v>
      </c>
      <c r="AV5424"/>
    </row>
    <row r="5425" spans="1:48">
      <c r="A5425" t="s">
        <v>1</v>
      </c>
      <c r="AV5425"/>
    </row>
    <row r="5426" spans="1:48">
      <c r="A5426" t="s">
        <v>1</v>
      </c>
      <c r="AV5426"/>
    </row>
    <row r="5427" spans="1:48">
      <c r="A5427" t="s">
        <v>1</v>
      </c>
      <c r="AV5427"/>
    </row>
    <row r="5428" spans="1:48">
      <c r="A5428" t="s">
        <v>1</v>
      </c>
      <c r="AV5428"/>
    </row>
    <row r="5429" spans="1:48">
      <c r="A5429" t="s">
        <v>1</v>
      </c>
      <c r="AV5429"/>
    </row>
    <row r="5430" spans="1:48">
      <c r="A5430" t="s">
        <v>1</v>
      </c>
      <c r="AV5430"/>
    </row>
    <row r="5431" spans="1:48">
      <c r="A5431" t="s">
        <v>1</v>
      </c>
      <c r="AV5431"/>
    </row>
    <row r="5432" spans="1:48">
      <c r="A5432" t="s">
        <v>1</v>
      </c>
      <c r="AV5432"/>
    </row>
    <row r="5433" spans="1:48">
      <c r="A5433" t="s">
        <v>1</v>
      </c>
      <c r="AV5433"/>
    </row>
    <row r="5434" spans="1:48">
      <c r="A5434" t="s">
        <v>1</v>
      </c>
      <c r="AV5434"/>
    </row>
    <row r="5435" spans="1:48">
      <c r="A5435" t="s">
        <v>1</v>
      </c>
      <c r="AV5435"/>
    </row>
    <row r="5436" spans="1:48">
      <c r="A5436" t="s">
        <v>1</v>
      </c>
      <c r="AV5436"/>
    </row>
    <row r="5437" spans="1:48">
      <c r="A5437" t="s">
        <v>1</v>
      </c>
      <c r="AV5437"/>
    </row>
    <row r="5438" spans="1:48">
      <c r="A5438" t="s">
        <v>1</v>
      </c>
      <c r="AV5438"/>
    </row>
    <row r="5439" spans="1:48">
      <c r="A5439" t="s">
        <v>1</v>
      </c>
      <c r="AV5439"/>
    </row>
    <row r="5440" spans="1:48">
      <c r="A5440" t="s">
        <v>1</v>
      </c>
      <c r="AV5440"/>
    </row>
    <row r="5441" spans="1:48">
      <c r="A5441" t="s">
        <v>1</v>
      </c>
      <c r="AV5441"/>
    </row>
    <row r="5442" spans="1:48">
      <c r="A5442" t="s">
        <v>1</v>
      </c>
      <c r="AV5442"/>
    </row>
    <row r="5443" spans="1:48">
      <c r="A5443" t="s">
        <v>1</v>
      </c>
      <c r="AV5443"/>
    </row>
    <row r="5444" spans="1:48">
      <c r="A5444" t="s">
        <v>1</v>
      </c>
      <c r="AV5444"/>
    </row>
    <row r="5445" spans="1:48">
      <c r="A5445" t="s">
        <v>1</v>
      </c>
      <c r="AV5445"/>
    </row>
    <row r="5446" spans="1:48">
      <c r="A5446" t="s">
        <v>1</v>
      </c>
      <c r="AV5446"/>
    </row>
    <row r="5447" spans="1:48">
      <c r="A5447" t="s">
        <v>1</v>
      </c>
      <c r="AV5447"/>
    </row>
    <row r="5448" spans="1:48">
      <c r="A5448" t="s">
        <v>1</v>
      </c>
      <c r="AV5448"/>
    </row>
    <row r="5449" spans="1:48">
      <c r="A5449" t="s">
        <v>1</v>
      </c>
      <c r="AV5449"/>
    </row>
    <row r="5450" spans="1:48">
      <c r="A5450" t="s">
        <v>1</v>
      </c>
      <c r="AV5450"/>
    </row>
    <row r="5451" spans="1:48">
      <c r="A5451" t="s">
        <v>1</v>
      </c>
      <c r="AV5451"/>
    </row>
    <row r="5452" spans="1:48">
      <c r="A5452" t="s">
        <v>1</v>
      </c>
      <c r="AV5452"/>
    </row>
    <row r="5453" spans="1:48">
      <c r="A5453" t="s">
        <v>1</v>
      </c>
      <c r="AV5453"/>
    </row>
    <row r="5454" spans="1:48">
      <c r="A5454" t="s">
        <v>1</v>
      </c>
      <c r="AV5454"/>
    </row>
    <row r="5455" spans="1:48">
      <c r="A5455" t="s">
        <v>1</v>
      </c>
      <c r="AV5455"/>
    </row>
    <row r="5456" spans="1:48">
      <c r="A5456" t="s">
        <v>1</v>
      </c>
      <c r="AV5456"/>
    </row>
    <row r="5457" spans="1:48">
      <c r="A5457" t="s">
        <v>1</v>
      </c>
      <c r="AV5457"/>
    </row>
    <row r="5458" spans="1:48">
      <c r="A5458" t="s">
        <v>1</v>
      </c>
      <c r="AV5458"/>
    </row>
    <row r="5459" spans="1:48">
      <c r="A5459" t="s">
        <v>1</v>
      </c>
      <c r="AV5459"/>
    </row>
    <row r="5460" spans="1:48">
      <c r="A5460" t="s">
        <v>1</v>
      </c>
      <c r="AV5460"/>
    </row>
    <row r="5461" spans="1:48">
      <c r="A5461" t="s">
        <v>1</v>
      </c>
      <c r="AV5461"/>
    </row>
    <row r="5462" spans="1:48">
      <c r="A5462" t="s">
        <v>1</v>
      </c>
      <c r="AV5462"/>
    </row>
    <row r="5463" spans="1:48">
      <c r="A5463" t="s">
        <v>1</v>
      </c>
      <c r="AV5463"/>
    </row>
    <row r="5464" spans="1:48">
      <c r="A5464" t="s">
        <v>1</v>
      </c>
      <c r="AV5464"/>
    </row>
    <row r="5465" spans="1:48">
      <c r="A5465" t="s">
        <v>1</v>
      </c>
      <c r="AV5465"/>
    </row>
    <row r="5466" spans="1:48">
      <c r="A5466" t="s">
        <v>1</v>
      </c>
      <c r="AV5466"/>
    </row>
    <row r="5467" spans="1:48">
      <c r="A5467" t="s">
        <v>1</v>
      </c>
      <c r="AV5467"/>
    </row>
    <row r="5468" spans="1:48">
      <c r="A5468" t="s">
        <v>1</v>
      </c>
      <c r="AV5468"/>
    </row>
    <row r="5469" spans="1:48">
      <c r="A5469" t="s">
        <v>1</v>
      </c>
      <c r="AV5469"/>
    </row>
    <row r="5470" spans="1:48">
      <c r="A5470" t="s">
        <v>1</v>
      </c>
      <c r="AV5470"/>
    </row>
    <row r="5471" spans="1:48">
      <c r="A5471" t="s">
        <v>1</v>
      </c>
      <c r="AV5471"/>
    </row>
    <row r="5472" spans="1:48">
      <c r="A5472" t="s">
        <v>1</v>
      </c>
      <c r="AV5472"/>
    </row>
    <row r="5473" spans="1:48">
      <c r="A5473" t="s">
        <v>1</v>
      </c>
      <c r="AV5473"/>
    </row>
    <row r="5474" spans="1:48">
      <c r="A5474" t="s">
        <v>1</v>
      </c>
      <c r="AV5474"/>
    </row>
    <row r="5475" spans="1:48">
      <c r="A5475" t="s">
        <v>1</v>
      </c>
      <c r="AV5475"/>
    </row>
    <row r="5476" spans="1:48">
      <c r="A5476" t="s">
        <v>1</v>
      </c>
      <c r="AV5476"/>
    </row>
    <row r="5477" spans="1:48">
      <c r="A5477" t="s">
        <v>1</v>
      </c>
      <c r="AV5477"/>
    </row>
    <row r="5478" spans="1:48">
      <c r="A5478" t="s">
        <v>1</v>
      </c>
      <c r="AV5478"/>
    </row>
    <row r="5479" spans="1:48">
      <c r="A5479" t="s">
        <v>1</v>
      </c>
      <c r="AV5479"/>
    </row>
    <row r="5480" spans="1:48">
      <c r="A5480" t="s">
        <v>1</v>
      </c>
      <c r="AV5480"/>
    </row>
    <row r="5481" spans="1:48">
      <c r="A5481" t="s">
        <v>1</v>
      </c>
      <c r="AV5481"/>
    </row>
    <row r="5482" spans="1:48">
      <c r="A5482" t="s">
        <v>1</v>
      </c>
      <c r="AV5482"/>
    </row>
    <row r="5483" spans="1:48">
      <c r="A5483" t="s">
        <v>1</v>
      </c>
      <c r="AV5483"/>
    </row>
    <row r="5484" spans="1:48">
      <c r="A5484" t="s">
        <v>1</v>
      </c>
      <c r="AV5484"/>
    </row>
    <row r="5485" spans="1:48">
      <c r="A5485" t="s">
        <v>1</v>
      </c>
      <c r="AV5485"/>
    </row>
    <row r="5486" spans="1:48">
      <c r="A5486" t="s">
        <v>1</v>
      </c>
      <c r="AV5486"/>
    </row>
    <row r="5487" spans="1:48">
      <c r="A5487" t="s">
        <v>1</v>
      </c>
      <c r="AV5487"/>
    </row>
    <row r="5488" spans="1:48">
      <c r="A5488" t="s">
        <v>1</v>
      </c>
      <c r="AV5488"/>
    </row>
    <row r="5489" spans="1:48">
      <c r="A5489" t="s">
        <v>1</v>
      </c>
      <c r="AV5489"/>
    </row>
    <row r="5490" spans="1:48">
      <c r="A5490" t="s">
        <v>1</v>
      </c>
      <c r="AV5490"/>
    </row>
    <row r="5491" spans="1:48">
      <c r="A5491" t="s">
        <v>1</v>
      </c>
      <c r="AV5491"/>
    </row>
    <row r="5492" spans="1:48">
      <c r="A5492" t="s">
        <v>1</v>
      </c>
      <c r="AV5492"/>
    </row>
    <row r="5493" spans="1:48">
      <c r="A5493" t="s">
        <v>1</v>
      </c>
      <c r="AV5493"/>
    </row>
    <row r="5494" spans="1:48">
      <c r="A5494" t="s">
        <v>1</v>
      </c>
      <c r="AV5494"/>
    </row>
    <row r="5495" spans="1:48">
      <c r="A5495" t="s">
        <v>1</v>
      </c>
      <c r="AV5495"/>
    </row>
    <row r="5496" spans="1:48">
      <c r="A5496" t="s">
        <v>1</v>
      </c>
      <c r="AV5496"/>
    </row>
    <row r="5497" spans="1:48">
      <c r="A5497" t="s">
        <v>1</v>
      </c>
      <c r="AV5497"/>
    </row>
    <row r="5498" spans="1:48">
      <c r="A5498" t="s">
        <v>1</v>
      </c>
      <c r="AV5498"/>
    </row>
    <row r="5499" spans="1:48">
      <c r="A5499" t="s">
        <v>1</v>
      </c>
      <c r="AV5499"/>
    </row>
    <row r="5500" spans="1:48">
      <c r="A5500" t="s">
        <v>1</v>
      </c>
      <c r="AV5500"/>
    </row>
    <row r="5501" spans="1:48">
      <c r="A5501" t="s">
        <v>1</v>
      </c>
      <c r="AV5501"/>
    </row>
    <row r="5502" spans="1:48">
      <c r="A5502" t="s">
        <v>1</v>
      </c>
      <c r="AV5502"/>
    </row>
    <row r="5503" spans="1:48">
      <c r="A5503" t="s">
        <v>1</v>
      </c>
      <c r="AV5503"/>
    </row>
    <row r="5504" spans="1:48">
      <c r="A5504" t="s">
        <v>1</v>
      </c>
      <c r="AV5504"/>
    </row>
    <row r="5505" spans="1:48">
      <c r="A5505" t="s">
        <v>1</v>
      </c>
      <c r="AV5505"/>
    </row>
    <row r="5506" spans="1:48">
      <c r="A5506" t="s">
        <v>1</v>
      </c>
      <c r="AV5506"/>
    </row>
    <row r="5507" spans="1:48">
      <c r="A5507" t="s">
        <v>1</v>
      </c>
      <c r="AV5507"/>
    </row>
    <row r="5508" spans="1:48">
      <c r="A5508" t="s">
        <v>1</v>
      </c>
      <c r="AV5508"/>
    </row>
    <row r="5509" spans="1:48">
      <c r="A5509" t="s">
        <v>1</v>
      </c>
      <c r="AV5509"/>
    </row>
    <row r="5510" spans="1:48">
      <c r="A5510" t="s">
        <v>1</v>
      </c>
      <c r="AV5510"/>
    </row>
    <row r="5511" spans="1:48">
      <c r="A5511" t="s">
        <v>1</v>
      </c>
      <c r="AV5511"/>
    </row>
    <row r="5512" spans="1:48">
      <c r="A5512" t="s">
        <v>1</v>
      </c>
      <c r="AV5512"/>
    </row>
    <row r="5513" spans="1:48">
      <c r="A5513" t="s">
        <v>1</v>
      </c>
      <c r="AV5513"/>
    </row>
    <row r="5514" spans="1:48">
      <c r="A5514" t="s">
        <v>1</v>
      </c>
      <c r="AV5514"/>
    </row>
    <row r="5515" spans="1:48">
      <c r="A5515" t="s">
        <v>1</v>
      </c>
      <c r="AV5515"/>
    </row>
    <row r="5516" spans="1:48">
      <c r="A5516" t="s">
        <v>1</v>
      </c>
      <c r="AV5516"/>
    </row>
    <row r="5517" spans="1:48">
      <c r="A5517" t="s">
        <v>1</v>
      </c>
      <c r="AV5517"/>
    </row>
    <row r="5518" spans="1:48">
      <c r="A5518" t="s">
        <v>1</v>
      </c>
      <c r="AV5518"/>
    </row>
    <row r="5519" spans="1:48">
      <c r="A5519" t="s">
        <v>1</v>
      </c>
      <c r="AV5519"/>
    </row>
    <row r="5520" spans="1:48">
      <c r="A5520" t="s">
        <v>1</v>
      </c>
      <c r="AV5520"/>
    </row>
    <row r="5521" spans="1:48">
      <c r="A5521" t="s">
        <v>1</v>
      </c>
      <c r="AV5521"/>
    </row>
    <row r="5522" spans="1:48">
      <c r="A5522" t="s">
        <v>1</v>
      </c>
      <c r="AV5522"/>
    </row>
    <row r="5523" spans="1:48">
      <c r="A5523" t="s">
        <v>1</v>
      </c>
      <c r="AV5523"/>
    </row>
    <row r="5524" spans="1:48">
      <c r="A5524" t="s">
        <v>1</v>
      </c>
      <c r="AV5524"/>
    </row>
    <row r="5525" spans="1:48">
      <c r="A5525" t="s">
        <v>1</v>
      </c>
      <c r="AV5525"/>
    </row>
    <row r="5526" spans="1:48">
      <c r="A5526" t="s">
        <v>1</v>
      </c>
      <c r="AV5526"/>
    </row>
    <row r="5527" spans="1:48">
      <c r="A5527" t="s">
        <v>1</v>
      </c>
      <c r="AV5527"/>
    </row>
    <row r="5528" spans="1:48">
      <c r="A5528" t="s">
        <v>1</v>
      </c>
      <c r="AV5528"/>
    </row>
    <row r="5529" spans="1:48">
      <c r="A5529" t="s">
        <v>1</v>
      </c>
      <c r="AV5529"/>
    </row>
    <row r="5530" spans="1:48">
      <c r="A5530" t="s">
        <v>1</v>
      </c>
      <c r="AV5530"/>
    </row>
    <row r="5531" spans="1:48">
      <c r="A5531" t="s">
        <v>1</v>
      </c>
      <c r="AV5531"/>
    </row>
    <row r="5532" spans="1:48">
      <c r="A5532" t="s">
        <v>1</v>
      </c>
      <c r="AV5532"/>
    </row>
    <row r="5533" spans="1:48">
      <c r="A5533" t="s">
        <v>1</v>
      </c>
      <c r="AV5533"/>
    </row>
    <row r="5534" spans="1:48">
      <c r="A5534" t="s">
        <v>1</v>
      </c>
      <c r="AV5534"/>
    </row>
    <row r="5535" spans="1:48">
      <c r="A5535" t="s">
        <v>1</v>
      </c>
      <c r="AV5535"/>
    </row>
    <row r="5536" spans="1:48">
      <c r="A5536" t="s">
        <v>1</v>
      </c>
      <c r="AV5536"/>
    </row>
    <row r="5537" spans="1:48">
      <c r="A5537" t="s">
        <v>1</v>
      </c>
      <c r="AV5537"/>
    </row>
    <row r="5538" spans="1:48">
      <c r="A5538" t="s">
        <v>1</v>
      </c>
      <c r="AV5538"/>
    </row>
    <row r="5539" spans="1:48">
      <c r="A5539" t="s">
        <v>1</v>
      </c>
      <c r="AV5539"/>
    </row>
    <row r="5540" spans="1:48">
      <c r="A5540" t="s">
        <v>1</v>
      </c>
      <c r="AV5540"/>
    </row>
    <row r="5541" spans="1:48">
      <c r="A5541" t="s">
        <v>1</v>
      </c>
      <c r="AV5541"/>
    </row>
    <row r="5542" spans="1:48">
      <c r="A5542" t="s">
        <v>1</v>
      </c>
      <c r="AV5542"/>
    </row>
    <row r="5543" spans="1:48">
      <c r="A5543" t="s">
        <v>1</v>
      </c>
      <c r="AV5543"/>
    </row>
    <row r="5544" spans="1:48">
      <c r="A5544" t="s">
        <v>1</v>
      </c>
      <c r="AV5544"/>
    </row>
    <row r="5545" spans="1:48">
      <c r="A5545" t="s">
        <v>1</v>
      </c>
      <c r="AV5545"/>
    </row>
    <row r="5546" spans="1:48">
      <c r="A5546" t="s">
        <v>1</v>
      </c>
      <c r="AV5546"/>
    </row>
    <row r="5547" spans="1:48">
      <c r="A5547" t="s">
        <v>1</v>
      </c>
      <c r="AV5547"/>
    </row>
    <row r="5548" spans="1:48">
      <c r="A5548" t="s">
        <v>1</v>
      </c>
      <c r="AV5548"/>
    </row>
    <row r="5549" spans="1:48">
      <c r="A5549" t="s">
        <v>1</v>
      </c>
      <c r="AV5549"/>
    </row>
    <row r="5550" spans="1:48">
      <c r="A5550" t="s">
        <v>1</v>
      </c>
      <c r="AV5550"/>
    </row>
    <row r="5551" spans="1:48">
      <c r="A5551" t="s">
        <v>1</v>
      </c>
      <c r="AV5551"/>
    </row>
    <row r="5552" spans="1:48">
      <c r="A5552" t="s">
        <v>1</v>
      </c>
      <c r="AV5552"/>
    </row>
    <row r="5553" spans="1:48">
      <c r="A5553" t="s">
        <v>1</v>
      </c>
      <c r="AV5553"/>
    </row>
    <row r="5554" spans="1:48">
      <c r="A5554" t="s">
        <v>1</v>
      </c>
      <c r="AV5554"/>
    </row>
    <row r="5555" spans="1:48">
      <c r="A5555" t="s">
        <v>1</v>
      </c>
      <c r="AV5555"/>
    </row>
    <row r="5556" spans="1:48">
      <c r="A5556" t="s">
        <v>1</v>
      </c>
      <c r="AV5556"/>
    </row>
    <row r="5557" spans="1:48">
      <c r="A5557" t="s">
        <v>1</v>
      </c>
      <c r="AV5557"/>
    </row>
    <row r="5558" spans="1:48">
      <c r="A5558" t="s">
        <v>1</v>
      </c>
      <c r="AV5558"/>
    </row>
    <row r="5559" spans="1:48">
      <c r="A5559" t="s">
        <v>1</v>
      </c>
      <c r="AV5559"/>
    </row>
    <row r="5560" spans="1:48">
      <c r="A5560" t="s">
        <v>1</v>
      </c>
      <c r="AV5560"/>
    </row>
    <row r="5561" spans="1:48">
      <c r="A5561" t="s">
        <v>1</v>
      </c>
      <c r="AV5561"/>
    </row>
    <row r="5562" spans="1:48">
      <c r="A5562" t="s">
        <v>1</v>
      </c>
      <c r="AV5562"/>
    </row>
    <row r="5563" spans="1:48">
      <c r="A5563" t="s">
        <v>1</v>
      </c>
      <c r="AV5563"/>
    </row>
    <row r="5564" spans="1:48">
      <c r="A5564" t="s">
        <v>1</v>
      </c>
      <c r="AV5564"/>
    </row>
    <row r="5565" spans="1:48">
      <c r="A5565" t="s">
        <v>1</v>
      </c>
      <c r="AV5565"/>
    </row>
    <row r="5566" spans="1:48">
      <c r="A5566" t="s">
        <v>1</v>
      </c>
      <c r="AV5566"/>
    </row>
    <row r="5567" spans="1:48">
      <c r="A5567" t="s">
        <v>1</v>
      </c>
      <c r="AV5567"/>
    </row>
    <row r="5568" spans="1:48">
      <c r="A5568" t="s">
        <v>1</v>
      </c>
      <c r="AV5568"/>
    </row>
    <row r="5569" spans="1:48">
      <c r="A5569" t="s">
        <v>1</v>
      </c>
      <c r="AV5569"/>
    </row>
    <row r="5570" spans="1:48">
      <c r="A5570" t="s">
        <v>1</v>
      </c>
      <c r="AV5570"/>
    </row>
    <row r="5571" spans="1:48">
      <c r="A5571" t="s">
        <v>1</v>
      </c>
      <c r="AV5571"/>
    </row>
    <row r="5572" spans="1:48">
      <c r="A5572" t="s">
        <v>1</v>
      </c>
      <c r="AV5572"/>
    </row>
    <row r="5573" spans="1:48">
      <c r="A5573" t="s">
        <v>1</v>
      </c>
      <c r="AV5573"/>
    </row>
    <row r="5574" spans="1:48">
      <c r="A5574" t="s">
        <v>1</v>
      </c>
      <c r="AV5574"/>
    </row>
    <row r="5575" spans="1:48">
      <c r="A5575" t="s">
        <v>1</v>
      </c>
      <c r="AV5575"/>
    </row>
    <row r="5576" spans="1:48">
      <c r="A5576" t="s">
        <v>1</v>
      </c>
      <c r="AV5576"/>
    </row>
    <row r="5577" spans="1:48">
      <c r="A5577" t="s">
        <v>1</v>
      </c>
      <c r="AV5577"/>
    </row>
    <row r="5578" spans="1:48">
      <c r="A5578" t="s">
        <v>1</v>
      </c>
      <c r="AV5578"/>
    </row>
    <row r="5579" spans="1:48">
      <c r="A5579" t="s">
        <v>1</v>
      </c>
      <c r="AV5579"/>
    </row>
    <row r="5580" spans="1:48">
      <c r="A5580" t="s">
        <v>1</v>
      </c>
      <c r="AV5580"/>
    </row>
    <row r="5581" spans="1:48">
      <c r="A5581" t="s">
        <v>1</v>
      </c>
      <c r="AV5581"/>
    </row>
    <row r="5582" spans="1:48">
      <c r="A5582" t="s">
        <v>1</v>
      </c>
      <c r="AV5582"/>
    </row>
    <row r="5583" spans="1:48">
      <c r="A5583" t="s">
        <v>1</v>
      </c>
      <c r="AV5583"/>
    </row>
    <row r="5584" spans="1:48">
      <c r="A5584" t="s">
        <v>1</v>
      </c>
      <c r="AV5584"/>
    </row>
    <row r="5585" spans="1:48">
      <c r="A5585" t="s">
        <v>1</v>
      </c>
      <c r="AV5585"/>
    </row>
    <row r="5586" spans="1:48">
      <c r="A5586" t="s">
        <v>1</v>
      </c>
      <c r="AV5586"/>
    </row>
    <row r="5587" spans="1:48">
      <c r="A5587" t="s">
        <v>1</v>
      </c>
      <c r="AV5587"/>
    </row>
    <row r="5588" spans="1:48">
      <c r="A5588" t="s">
        <v>1</v>
      </c>
      <c r="AV5588"/>
    </row>
    <row r="5589" spans="1:48">
      <c r="A5589" t="s">
        <v>1</v>
      </c>
      <c r="AV5589"/>
    </row>
    <row r="5590" spans="1:48">
      <c r="A5590" t="s">
        <v>1</v>
      </c>
      <c r="AV5590"/>
    </row>
    <row r="5591" spans="1:48">
      <c r="A5591" t="s">
        <v>1</v>
      </c>
      <c r="AV5591"/>
    </row>
    <row r="5592" spans="1:48">
      <c r="A5592" t="s">
        <v>1</v>
      </c>
      <c r="AV5592"/>
    </row>
    <row r="5593" spans="1:48">
      <c r="A5593" t="s">
        <v>1</v>
      </c>
      <c r="AV5593"/>
    </row>
    <row r="5594" spans="1:48">
      <c r="A5594" t="s">
        <v>1</v>
      </c>
      <c r="AV5594"/>
    </row>
    <row r="5595" spans="1:48">
      <c r="A5595" t="s">
        <v>1</v>
      </c>
      <c r="AV5595"/>
    </row>
    <row r="5596" spans="1:48">
      <c r="A5596" t="s">
        <v>1</v>
      </c>
      <c r="AV5596"/>
    </row>
    <row r="5597" spans="1:48">
      <c r="A5597" t="s">
        <v>1</v>
      </c>
      <c r="AV5597"/>
    </row>
    <row r="5598" spans="1:48">
      <c r="A5598" t="s">
        <v>1</v>
      </c>
      <c r="AV5598"/>
    </row>
    <row r="5599" spans="1:48">
      <c r="A5599" t="s">
        <v>1</v>
      </c>
      <c r="AV5599"/>
    </row>
    <row r="5600" spans="1:48">
      <c r="A5600" t="s">
        <v>1</v>
      </c>
      <c r="AV5600"/>
    </row>
    <row r="5601" spans="1:48">
      <c r="A5601" t="s">
        <v>1</v>
      </c>
      <c r="AV5601"/>
    </row>
    <row r="5602" spans="1:48">
      <c r="A5602" t="s">
        <v>1</v>
      </c>
      <c r="AV5602"/>
    </row>
    <row r="5603" spans="1:48">
      <c r="A5603" t="s">
        <v>1</v>
      </c>
      <c r="AV5603"/>
    </row>
    <row r="5604" spans="1:48">
      <c r="A5604" t="s">
        <v>1</v>
      </c>
      <c r="AV5604"/>
    </row>
    <row r="5605" spans="1:48">
      <c r="A5605" t="s">
        <v>1</v>
      </c>
      <c r="AV5605"/>
    </row>
    <row r="5606" spans="1:48">
      <c r="A5606" t="s">
        <v>1</v>
      </c>
      <c r="AV5606"/>
    </row>
    <row r="5607" spans="1:48">
      <c r="A5607" t="s">
        <v>1</v>
      </c>
      <c r="AV5607"/>
    </row>
    <row r="5608" spans="1:48">
      <c r="A5608" t="s">
        <v>1</v>
      </c>
      <c r="AV5608"/>
    </row>
    <row r="5609" spans="1:48">
      <c r="A5609" t="s">
        <v>1</v>
      </c>
      <c r="AV5609"/>
    </row>
    <row r="5610" spans="1:48">
      <c r="A5610" t="s">
        <v>1</v>
      </c>
      <c r="AV5610"/>
    </row>
    <row r="5611" spans="1:48">
      <c r="A5611" t="s">
        <v>1</v>
      </c>
      <c r="AV5611"/>
    </row>
    <row r="5612" spans="1:48">
      <c r="A5612" t="s">
        <v>1</v>
      </c>
      <c r="AV5612"/>
    </row>
    <row r="5613" spans="1:48">
      <c r="A5613" t="s">
        <v>1</v>
      </c>
      <c r="AV5613"/>
    </row>
    <row r="5614" spans="1:48">
      <c r="A5614" t="s">
        <v>1</v>
      </c>
      <c r="AV5614"/>
    </row>
    <row r="5615" spans="1:48">
      <c r="A5615" t="s">
        <v>1</v>
      </c>
      <c r="AV5615"/>
    </row>
    <row r="5616" spans="1:48">
      <c r="A5616" t="s">
        <v>1</v>
      </c>
      <c r="AV5616"/>
    </row>
    <row r="5617" spans="1:48">
      <c r="A5617" t="s">
        <v>1</v>
      </c>
      <c r="AV5617"/>
    </row>
    <row r="5618" spans="1:48">
      <c r="A5618" t="s">
        <v>1</v>
      </c>
      <c r="AV5618"/>
    </row>
    <row r="5619" spans="1:48">
      <c r="A5619" t="s">
        <v>1</v>
      </c>
      <c r="AV5619"/>
    </row>
    <row r="5620" spans="1:48">
      <c r="A5620" t="s">
        <v>1</v>
      </c>
      <c r="AV5620"/>
    </row>
    <row r="5621" spans="1:48">
      <c r="A5621" t="s">
        <v>1</v>
      </c>
      <c r="AV5621"/>
    </row>
    <row r="5622" spans="1:48">
      <c r="A5622" t="s">
        <v>1</v>
      </c>
      <c r="AV5622"/>
    </row>
    <row r="5623" spans="1:48">
      <c r="A5623" t="s">
        <v>1</v>
      </c>
      <c r="AV5623"/>
    </row>
    <row r="5624" spans="1:48">
      <c r="A5624" t="s">
        <v>1</v>
      </c>
      <c r="AV5624"/>
    </row>
    <row r="5625" spans="1:48">
      <c r="A5625" t="s">
        <v>1</v>
      </c>
      <c r="AV5625"/>
    </row>
    <row r="5626" spans="1:48">
      <c r="A5626" t="s">
        <v>1</v>
      </c>
      <c r="AV5626"/>
    </row>
    <row r="5627" spans="1:48">
      <c r="A5627" t="s">
        <v>1</v>
      </c>
      <c r="AV5627"/>
    </row>
    <row r="5628" spans="1:48">
      <c r="A5628" t="s">
        <v>1</v>
      </c>
      <c r="AV5628"/>
    </row>
    <row r="5629" spans="1:48">
      <c r="A5629" t="s">
        <v>1</v>
      </c>
      <c r="AV5629"/>
    </row>
    <row r="5630" spans="1:48">
      <c r="A5630" t="s">
        <v>1</v>
      </c>
      <c r="AV5630"/>
    </row>
    <row r="5631" spans="1:48">
      <c r="A5631" t="s">
        <v>1</v>
      </c>
      <c r="AV5631"/>
    </row>
    <row r="5632" spans="1:48">
      <c r="A5632" t="s">
        <v>1</v>
      </c>
      <c r="AV5632"/>
    </row>
    <row r="5633" spans="1:48">
      <c r="A5633" t="s">
        <v>1</v>
      </c>
      <c r="AV5633"/>
    </row>
    <row r="5634" spans="1:48">
      <c r="A5634" t="s">
        <v>1</v>
      </c>
      <c r="AV5634"/>
    </row>
    <row r="5635" spans="1:48">
      <c r="A5635" t="s">
        <v>1</v>
      </c>
      <c r="AV5635"/>
    </row>
    <row r="5636" spans="1:48">
      <c r="A5636" t="s">
        <v>1</v>
      </c>
      <c r="AV5636"/>
    </row>
    <row r="5637" spans="1:48">
      <c r="A5637" t="s">
        <v>1</v>
      </c>
      <c r="AV5637"/>
    </row>
    <row r="5638" spans="1:48">
      <c r="A5638" t="s">
        <v>1</v>
      </c>
      <c r="AV5638"/>
    </row>
    <row r="5639" spans="1:48">
      <c r="A5639" t="s">
        <v>1</v>
      </c>
      <c r="AV5639"/>
    </row>
    <row r="5640" spans="1:48">
      <c r="A5640" t="s">
        <v>1</v>
      </c>
      <c r="AV5640"/>
    </row>
    <row r="5641" spans="1:48">
      <c r="A5641" t="s">
        <v>1</v>
      </c>
      <c r="AV5641"/>
    </row>
    <row r="5642" spans="1:48">
      <c r="A5642" t="s">
        <v>1</v>
      </c>
      <c r="AV5642"/>
    </row>
    <row r="5643" spans="1:48">
      <c r="A5643" t="s">
        <v>1</v>
      </c>
      <c r="AV5643"/>
    </row>
    <row r="5644" spans="1:48">
      <c r="A5644" t="s">
        <v>1</v>
      </c>
      <c r="AV5644"/>
    </row>
    <row r="5645" spans="1:48">
      <c r="A5645" t="s">
        <v>1</v>
      </c>
      <c r="AV5645"/>
    </row>
    <row r="5646" spans="1:48">
      <c r="A5646" t="s">
        <v>1</v>
      </c>
      <c r="AV5646"/>
    </row>
    <row r="5647" spans="1:48">
      <c r="A5647" t="s">
        <v>1</v>
      </c>
      <c r="AV5647"/>
    </row>
    <row r="5648" spans="1:48">
      <c r="A5648" t="s">
        <v>1</v>
      </c>
      <c r="AV5648"/>
    </row>
    <row r="5649" spans="1:48">
      <c r="A5649" t="s">
        <v>1</v>
      </c>
      <c r="AV5649"/>
    </row>
    <row r="5650" spans="1:48">
      <c r="A5650" t="s">
        <v>1</v>
      </c>
      <c r="AV5650"/>
    </row>
    <row r="5651" spans="1:48">
      <c r="A5651" t="s">
        <v>1</v>
      </c>
      <c r="AV5651"/>
    </row>
    <row r="5652" spans="1:48">
      <c r="A5652" t="s">
        <v>1</v>
      </c>
      <c r="AV5652"/>
    </row>
    <row r="5653" spans="1:48">
      <c r="A5653" t="s">
        <v>1</v>
      </c>
      <c r="AV5653"/>
    </row>
    <row r="5654" spans="1:48">
      <c r="A5654" t="s">
        <v>1</v>
      </c>
      <c r="AV5654"/>
    </row>
    <row r="5655" spans="1:48">
      <c r="A5655" t="s">
        <v>1</v>
      </c>
      <c r="AV5655"/>
    </row>
    <row r="5656" spans="1:48">
      <c r="A5656" t="s">
        <v>1</v>
      </c>
      <c r="AV5656"/>
    </row>
    <row r="5657" spans="1:48">
      <c r="A5657" t="s">
        <v>1</v>
      </c>
      <c r="AV5657"/>
    </row>
    <row r="5658" spans="1:48">
      <c r="A5658" t="s">
        <v>1</v>
      </c>
      <c r="AV5658"/>
    </row>
    <row r="5659" spans="1:48">
      <c r="A5659" t="s">
        <v>1</v>
      </c>
      <c r="AV5659"/>
    </row>
    <row r="5660" spans="1:48">
      <c r="A5660" t="s">
        <v>1</v>
      </c>
      <c r="AV5660"/>
    </row>
    <row r="5661" spans="1:48">
      <c r="A5661" t="s">
        <v>1</v>
      </c>
      <c r="AV5661"/>
    </row>
    <row r="5662" spans="1:48">
      <c r="A5662" t="s">
        <v>1</v>
      </c>
      <c r="AV5662"/>
    </row>
    <row r="5663" spans="1:48">
      <c r="A5663" t="s">
        <v>1</v>
      </c>
      <c r="AV5663"/>
    </row>
    <row r="5664" spans="1:48">
      <c r="A5664" t="s">
        <v>1</v>
      </c>
      <c r="AV5664"/>
    </row>
    <row r="5665" spans="1:48">
      <c r="A5665" t="s">
        <v>1</v>
      </c>
      <c r="AV5665"/>
    </row>
    <row r="5666" spans="1:48">
      <c r="A5666" t="s">
        <v>1</v>
      </c>
      <c r="AV5666"/>
    </row>
    <row r="5667" spans="1:48">
      <c r="A5667" t="s">
        <v>1</v>
      </c>
      <c r="AV5667"/>
    </row>
    <row r="5668" spans="1:48">
      <c r="A5668" t="s">
        <v>1</v>
      </c>
      <c r="AV5668"/>
    </row>
    <row r="5669" spans="1:48">
      <c r="A5669" t="s">
        <v>1</v>
      </c>
      <c r="AV5669"/>
    </row>
    <row r="5670" spans="1:48">
      <c r="A5670" t="s">
        <v>1</v>
      </c>
      <c r="AV5670"/>
    </row>
    <row r="5671" spans="1:48">
      <c r="A5671" t="s">
        <v>1</v>
      </c>
      <c r="AV5671"/>
    </row>
    <row r="5672" spans="1:48">
      <c r="A5672" t="s">
        <v>1</v>
      </c>
      <c r="AV5672"/>
    </row>
    <row r="5673" spans="1:48">
      <c r="A5673" t="s">
        <v>1</v>
      </c>
      <c r="AV5673"/>
    </row>
    <row r="5674" spans="1:48">
      <c r="A5674" t="s">
        <v>1</v>
      </c>
      <c r="AV5674"/>
    </row>
    <row r="5675" spans="1:48">
      <c r="A5675" t="s">
        <v>1</v>
      </c>
      <c r="AV5675"/>
    </row>
    <row r="5676" spans="1:48">
      <c r="A5676" t="s">
        <v>1</v>
      </c>
      <c r="AV5676"/>
    </row>
    <row r="5677" spans="1:48">
      <c r="A5677" t="s">
        <v>1</v>
      </c>
      <c r="AV5677"/>
    </row>
    <row r="5678" spans="1:48">
      <c r="A5678" t="s">
        <v>1</v>
      </c>
      <c r="AV5678"/>
    </row>
    <row r="5679" spans="1:48">
      <c r="A5679" t="s">
        <v>1</v>
      </c>
      <c r="AV5679"/>
    </row>
    <row r="5680" spans="1:48">
      <c r="A5680" t="s">
        <v>1</v>
      </c>
      <c r="AV5680"/>
    </row>
    <row r="5681" spans="1:48">
      <c r="A5681" t="s">
        <v>1</v>
      </c>
      <c r="AV5681"/>
    </row>
    <row r="5682" spans="1:48">
      <c r="A5682" t="s">
        <v>1</v>
      </c>
      <c r="AV5682"/>
    </row>
    <row r="5683" spans="1:48">
      <c r="A5683" t="s">
        <v>1</v>
      </c>
      <c r="AV5683"/>
    </row>
    <row r="5684" spans="1:48">
      <c r="A5684" t="s">
        <v>1</v>
      </c>
      <c r="AV5684"/>
    </row>
    <row r="5685" spans="1:48">
      <c r="A5685" t="s">
        <v>1</v>
      </c>
      <c r="AV5685"/>
    </row>
    <row r="5686" spans="1:48">
      <c r="A5686" t="s">
        <v>1</v>
      </c>
      <c r="AV5686"/>
    </row>
    <row r="5687" spans="1:48">
      <c r="A5687" t="s">
        <v>1</v>
      </c>
      <c r="AV5687"/>
    </row>
    <row r="5688" spans="1:48">
      <c r="A5688" t="s">
        <v>1</v>
      </c>
      <c r="AV5688"/>
    </row>
    <row r="5689" spans="1:48">
      <c r="A5689" t="s">
        <v>1</v>
      </c>
      <c r="AV5689"/>
    </row>
    <row r="5690" spans="1:48">
      <c r="A5690" t="s">
        <v>1</v>
      </c>
      <c r="AV5690"/>
    </row>
    <row r="5691" spans="1:48">
      <c r="A5691" t="s">
        <v>1</v>
      </c>
      <c r="AV5691"/>
    </row>
    <row r="5692" spans="1:48">
      <c r="A5692" t="s">
        <v>1</v>
      </c>
      <c r="AV5692"/>
    </row>
    <row r="5693" spans="1:48">
      <c r="A5693" t="s">
        <v>1</v>
      </c>
      <c r="AV5693"/>
    </row>
    <row r="5694" spans="1:48">
      <c r="A5694" t="s">
        <v>1</v>
      </c>
      <c r="AV5694"/>
    </row>
    <row r="5695" spans="1:48">
      <c r="A5695" t="s">
        <v>1</v>
      </c>
      <c r="AV5695"/>
    </row>
    <row r="5696" spans="1:48">
      <c r="A5696" t="s">
        <v>1</v>
      </c>
      <c r="AV5696"/>
    </row>
    <row r="5697" spans="1:48">
      <c r="A5697" t="s">
        <v>1</v>
      </c>
      <c r="AV5697"/>
    </row>
    <row r="5698" spans="1:48">
      <c r="A5698" t="s">
        <v>1</v>
      </c>
      <c r="AV5698"/>
    </row>
    <row r="5699" spans="1:48">
      <c r="A5699" t="s">
        <v>1</v>
      </c>
      <c r="AV5699"/>
    </row>
    <row r="5700" spans="1:48">
      <c r="A5700" t="s">
        <v>1</v>
      </c>
      <c r="AV5700"/>
    </row>
    <row r="5701" spans="1:48">
      <c r="A5701" t="s">
        <v>1</v>
      </c>
      <c r="AV5701"/>
    </row>
    <row r="5702" spans="1:48">
      <c r="A5702" t="s">
        <v>1</v>
      </c>
      <c r="AV5702"/>
    </row>
    <row r="5703" spans="1:48">
      <c r="A5703" t="s">
        <v>1</v>
      </c>
      <c r="AV5703"/>
    </row>
    <row r="5704" spans="1:48">
      <c r="A5704" t="s">
        <v>1</v>
      </c>
      <c r="AV5704"/>
    </row>
    <row r="5705" spans="1:48">
      <c r="A5705" t="s">
        <v>1</v>
      </c>
      <c r="AV5705"/>
    </row>
    <row r="5706" spans="1:48">
      <c r="A5706" t="s">
        <v>1</v>
      </c>
      <c r="AV5706"/>
    </row>
    <row r="5707" spans="1:48">
      <c r="A5707" t="s">
        <v>1</v>
      </c>
      <c r="AV5707"/>
    </row>
    <row r="5708" spans="1:48">
      <c r="A5708" t="s">
        <v>1</v>
      </c>
      <c r="AV5708"/>
    </row>
    <row r="5709" spans="1:48">
      <c r="A5709" t="s">
        <v>1</v>
      </c>
      <c r="AV5709"/>
    </row>
    <row r="5710" spans="1:48">
      <c r="A5710" t="s">
        <v>1</v>
      </c>
      <c r="AV5710"/>
    </row>
    <row r="5711" spans="1:48">
      <c r="A5711" t="s">
        <v>1</v>
      </c>
      <c r="AV5711"/>
    </row>
    <row r="5712" spans="1:48">
      <c r="A5712" t="s">
        <v>1</v>
      </c>
      <c r="AV5712"/>
    </row>
    <row r="5713" spans="1:48">
      <c r="A5713" t="s">
        <v>1</v>
      </c>
      <c r="AV5713"/>
    </row>
    <row r="5714" spans="1:48">
      <c r="A5714" t="s">
        <v>1</v>
      </c>
      <c r="AV5714"/>
    </row>
    <row r="5715" spans="1:48">
      <c r="A5715" t="s">
        <v>1</v>
      </c>
      <c r="AV5715"/>
    </row>
    <row r="5716" spans="1:48">
      <c r="A5716" t="s">
        <v>1</v>
      </c>
      <c r="AV5716"/>
    </row>
    <row r="5717" spans="1:48">
      <c r="A5717" t="s">
        <v>1</v>
      </c>
      <c r="AV5717"/>
    </row>
    <row r="5718" spans="1:48">
      <c r="A5718" t="s">
        <v>1</v>
      </c>
      <c r="AV5718"/>
    </row>
    <row r="5719" spans="1:48">
      <c r="A5719" t="s">
        <v>1</v>
      </c>
      <c r="AV5719"/>
    </row>
    <row r="5720" spans="1:48">
      <c r="A5720" t="s">
        <v>1</v>
      </c>
      <c r="AV5720"/>
    </row>
    <row r="5721" spans="1:48">
      <c r="A5721" t="s">
        <v>1</v>
      </c>
      <c r="AV5721"/>
    </row>
    <row r="5722" spans="1:48">
      <c r="A5722" t="s">
        <v>1</v>
      </c>
      <c r="AV5722"/>
    </row>
    <row r="5723" spans="1:48">
      <c r="A5723" t="s">
        <v>1</v>
      </c>
      <c r="AV5723"/>
    </row>
    <row r="5724" spans="1:48">
      <c r="A5724" t="s">
        <v>1</v>
      </c>
      <c r="AV5724"/>
    </row>
    <row r="5725" spans="1:48">
      <c r="A5725" t="s">
        <v>1</v>
      </c>
      <c r="AV5725"/>
    </row>
    <row r="5726" spans="1:48">
      <c r="A5726" t="s">
        <v>1</v>
      </c>
      <c r="AV5726"/>
    </row>
    <row r="5727" spans="1:48">
      <c r="A5727" t="s">
        <v>1</v>
      </c>
      <c r="AV5727"/>
    </row>
    <row r="5728" spans="1:48">
      <c r="A5728" t="s">
        <v>1</v>
      </c>
      <c r="AV5728"/>
    </row>
    <row r="5729" spans="1:48">
      <c r="A5729" t="s">
        <v>1</v>
      </c>
      <c r="AV5729"/>
    </row>
    <row r="5730" spans="1:48">
      <c r="A5730" t="s">
        <v>1</v>
      </c>
      <c r="AV5730"/>
    </row>
    <row r="5731" spans="1:48">
      <c r="A5731" t="s">
        <v>1</v>
      </c>
      <c r="AV5731"/>
    </row>
    <row r="5732" spans="1:48">
      <c r="A5732" t="s">
        <v>1</v>
      </c>
      <c r="AV5732"/>
    </row>
    <row r="5733" spans="1:48">
      <c r="A5733" t="s">
        <v>1</v>
      </c>
      <c r="AV5733"/>
    </row>
    <row r="5734" spans="1:48">
      <c r="A5734" t="s">
        <v>1</v>
      </c>
      <c r="AV5734"/>
    </row>
    <row r="5735" spans="1:48">
      <c r="A5735" t="s">
        <v>1</v>
      </c>
      <c r="AV5735"/>
    </row>
    <row r="5736" spans="1:48">
      <c r="A5736" t="s">
        <v>1</v>
      </c>
      <c r="AV5736"/>
    </row>
    <row r="5737" spans="1:48">
      <c r="A5737" t="s">
        <v>1</v>
      </c>
      <c r="AV5737"/>
    </row>
    <row r="5738" spans="1:48">
      <c r="A5738" t="s">
        <v>1</v>
      </c>
      <c r="AV5738"/>
    </row>
    <row r="5739" spans="1:48">
      <c r="A5739" t="s">
        <v>1</v>
      </c>
      <c r="AV5739"/>
    </row>
    <row r="5740" spans="1:48">
      <c r="A5740" t="s">
        <v>1</v>
      </c>
      <c r="AV5740"/>
    </row>
    <row r="5741" spans="1:48">
      <c r="A5741" t="s">
        <v>1</v>
      </c>
      <c r="AV5741"/>
    </row>
    <row r="5742" spans="1:48">
      <c r="A5742" t="s">
        <v>1</v>
      </c>
      <c r="AV5742"/>
    </row>
    <row r="5743" spans="1:48">
      <c r="A5743" t="s">
        <v>1</v>
      </c>
      <c r="AV5743"/>
    </row>
    <row r="5744" spans="1:48">
      <c r="A5744" t="s">
        <v>1</v>
      </c>
      <c r="AV5744"/>
    </row>
    <row r="5745" spans="1:48">
      <c r="A5745" t="s">
        <v>1</v>
      </c>
      <c r="AV5745"/>
    </row>
    <row r="5746" spans="1:48">
      <c r="A5746" t="s">
        <v>1</v>
      </c>
      <c r="AV5746"/>
    </row>
    <row r="5747" spans="1:48">
      <c r="A5747" t="s">
        <v>1</v>
      </c>
      <c r="AV5747"/>
    </row>
    <row r="5748" spans="1:48">
      <c r="A5748" t="s">
        <v>1</v>
      </c>
      <c r="AV5748"/>
    </row>
    <row r="5749" spans="1:48">
      <c r="A5749" t="s">
        <v>1</v>
      </c>
      <c r="AV5749"/>
    </row>
    <row r="5750" spans="1:48">
      <c r="A5750" t="s">
        <v>1</v>
      </c>
      <c r="AV5750"/>
    </row>
    <row r="5751" spans="1:48">
      <c r="A5751" t="s">
        <v>1</v>
      </c>
      <c r="AV5751"/>
    </row>
    <row r="5752" spans="1:48">
      <c r="A5752" t="s">
        <v>1</v>
      </c>
      <c r="AV5752"/>
    </row>
    <row r="5753" spans="1:48">
      <c r="A5753" t="s">
        <v>1</v>
      </c>
      <c r="AV5753"/>
    </row>
    <row r="5754" spans="1:48">
      <c r="A5754" t="s">
        <v>1</v>
      </c>
      <c r="AV5754"/>
    </row>
    <row r="5755" spans="1:48">
      <c r="A5755" t="s">
        <v>1</v>
      </c>
      <c r="AV5755"/>
    </row>
    <row r="5756" spans="1:48">
      <c r="A5756" t="s">
        <v>1</v>
      </c>
      <c r="AV5756"/>
    </row>
    <row r="5757" spans="1:48">
      <c r="A5757" t="s">
        <v>1</v>
      </c>
      <c r="AV5757"/>
    </row>
    <row r="5758" spans="1:48">
      <c r="A5758" t="s">
        <v>1</v>
      </c>
      <c r="AV5758"/>
    </row>
    <row r="5759" spans="1:48">
      <c r="A5759" t="s">
        <v>1</v>
      </c>
      <c r="AV5759"/>
    </row>
    <row r="5760" spans="1:48">
      <c r="A5760" t="s">
        <v>1</v>
      </c>
      <c r="AV5760"/>
    </row>
    <row r="5761" spans="1:48">
      <c r="A5761" t="s">
        <v>1</v>
      </c>
      <c r="AV5761"/>
    </row>
    <row r="5762" spans="1:48">
      <c r="A5762" t="s">
        <v>1</v>
      </c>
      <c r="AV5762"/>
    </row>
    <row r="5763" spans="1:48">
      <c r="A5763" t="s">
        <v>1</v>
      </c>
      <c r="AV5763"/>
    </row>
    <row r="5764" spans="1:48">
      <c r="A5764" t="s">
        <v>1</v>
      </c>
      <c r="AV5764"/>
    </row>
    <row r="5765" spans="1:48">
      <c r="A5765" t="s">
        <v>1</v>
      </c>
      <c r="AV5765"/>
    </row>
    <row r="5766" spans="1:48">
      <c r="A5766" t="s">
        <v>1</v>
      </c>
      <c r="AV5766"/>
    </row>
    <row r="5767" spans="1:48">
      <c r="A5767" t="s">
        <v>1</v>
      </c>
      <c r="AV5767"/>
    </row>
    <row r="5768" spans="1:48">
      <c r="A5768" t="s">
        <v>1</v>
      </c>
      <c r="AV5768"/>
    </row>
    <row r="5769" spans="1:48">
      <c r="A5769" t="s">
        <v>1</v>
      </c>
      <c r="AV5769"/>
    </row>
    <row r="5770" spans="1:48">
      <c r="A5770" t="s">
        <v>1</v>
      </c>
      <c r="AV5770"/>
    </row>
    <row r="5771" spans="1:48">
      <c r="A5771" t="s">
        <v>1</v>
      </c>
      <c r="AV5771"/>
    </row>
    <row r="5772" spans="1:48">
      <c r="A5772" t="s">
        <v>1</v>
      </c>
      <c r="AV5772"/>
    </row>
    <row r="5773" spans="1:48">
      <c r="A5773" t="s">
        <v>1</v>
      </c>
      <c r="AV5773"/>
    </row>
    <row r="5774" spans="1:48">
      <c r="A5774" t="s">
        <v>1</v>
      </c>
      <c r="AV5774"/>
    </row>
    <row r="5775" spans="1:48">
      <c r="A5775" t="s">
        <v>1</v>
      </c>
      <c r="AV5775"/>
    </row>
    <row r="5776" spans="1:48">
      <c r="A5776" t="s">
        <v>1</v>
      </c>
      <c r="AV5776"/>
    </row>
    <row r="5777" spans="1:48">
      <c r="A5777" t="s">
        <v>1</v>
      </c>
      <c r="AV5777"/>
    </row>
    <row r="5778" spans="1:48">
      <c r="A5778" t="s">
        <v>1</v>
      </c>
      <c r="AV5778"/>
    </row>
    <row r="5779" spans="1:48">
      <c r="A5779" t="s">
        <v>1</v>
      </c>
      <c r="AV5779"/>
    </row>
    <row r="5780" spans="1:48">
      <c r="A5780" t="s">
        <v>1</v>
      </c>
      <c r="AV5780"/>
    </row>
    <row r="5781" spans="1:48">
      <c r="A5781" t="s">
        <v>1</v>
      </c>
      <c r="AV5781"/>
    </row>
    <row r="5782" spans="1:48">
      <c r="A5782" t="s">
        <v>1</v>
      </c>
      <c r="AV5782"/>
    </row>
    <row r="5783" spans="1:48">
      <c r="A5783" t="s">
        <v>1</v>
      </c>
      <c r="AV5783"/>
    </row>
    <row r="5784" spans="1:48">
      <c r="A5784" t="s">
        <v>1</v>
      </c>
      <c r="AV5784"/>
    </row>
    <row r="5785" spans="1:48">
      <c r="A5785" t="s">
        <v>1</v>
      </c>
      <c r="AV5785"/>
    </row>
    <row r="5786" spans="1:48">
      <c r="A5786" t="s">
        <v>1</v>
      </c>
      <c r="AV5786"/>
    </row>
    <row r="5787" spans="1:48">
      <c r="A5787" t="s">
        <v>1</v>
      </c>
      <c r="AV5787"/>
    </row>
    <row r="5788" spans="1:48">
      <c r="A5788" t="s">
        <v>1</v>
      </c>
      <c r="AV5788"/>
    </row>
    <row r="5789" spans="1:48">
      <c r="A5789" t="s">
        <v>1</v>
      </c>
      <c r="AV5789"/>
    </row>
    <row r="5790" spans="1:48">
      <c r="A5790" t="s">
        <v>1</v>
      </c>
      <c r="AV5790"/>
    </row>
    <row r="5791" spans="1:48">
      <c r="A5791" t="s">
        <v>1</v>
      </c>
      <c r="AV5791"/>
    </row>
    <row r="5792" spans="1:48">
      <c r="A5792" t="s">
        <v>1</v>
      </c>
      <c r="AV5792"/>
    </row>
    <row r="5793" spans="1:48">
      <c r="A5793" t="s">
        <v>1</v>
      </c>
      <c r="AV5793"/>
    </row>
    <row r="5794" spans="1:48">
      <c r="A5794" t="s">
        <v>1</v>
      </c>
      <c r="AV5794"/>
    </row>
    <row r="5795" spans="1:48">
      <c r="A5795" t="s">
        <v>1</v>
      </c>
      <c r="AV5795"/>
    </row>
    <row r="5796" spans="1:48">
      <c r="A5796" t="s">
        <v>1</v>
      </c>
      <c r="AV5796"/>
    </row>
    <row r="5797" spans="1:48">
      <c r="A5797" t="s">
        <v>1</v>
      </c>
      <c r="AV5797"/>
    </row>
    <row r="5798" spans="1:48">
      <c r="A5798" t="s">
        <v>1</v>
      </c>
      <c r="AV5798"/>
    </row>
    <row r="5799" spans="1:48">
      <c r="A5799" t="s">
        <v>1</v>
      </c>
      <c r="AV5799"/>
    </row>
    <row r="5800" spans="1:48">
      <c r="A5800" t="s">
        <v>1</v>
      </c>
      <c r="AV5800"/>
    </row>
    <row r="5801" spans="1:48">
      <c r="A5801" t="s">
        <v>1</v>
      </c>
      <c r="AV5801"/>
    </row>
    <row r="5802" spans="1:48">
      <c r="A5802" t="s">
        <v>1</v>
      </c>
      <c r="AV5802"/>
    </row>
    <row r="5803" spans="1:48">
      <c r="A5803" t="s">
        <v>1</v>
      </c>
      <c r="AV5803"/>
    </row>
    <row r="5804" spans="1:48">
      <c r="A5804" t="s">
        <v>1</v>
      </c>
      <c r="AV5804"/>
    </row>
    <row r="5805" spans="1:48">
      <c r="A5805" t="s">
        <v>1</v>
      </c>
      <c r="AV5805"/>
    </row>
    <row r="5806" spans="1:48">
      <c r="A5806" t="s">
        <v>1</v>
      </c>
      <c r="AV5806"/>
    </row>
    <row r="5807" spans="1:48">
      <c r="A5807" t="s">
        <v>1</v>
      </c>
      <c r="AV5807"/>
    </row>
    <row r="5808" spans="1:48">
      <c r="A5808" t="s">
        <v>1</v>
      </c>
      <c r="AV5808"/>
    </row>
    <row r="5809" spans="1:48">
      <c r="A5809" t="s">
        <v>1</v>
      </c>
      <c r="AV5809"/>
    </row>
    <row r="5810" spans="1:48">
      <c r="A5810" t="s">
        <v>1</v>
      </c>
      <c r="AV5810"/>
    </row>
    <row r="5811" spans="1:48">
      <c r="A5811" t="s">
        <v>1</v>
      </c>
      <c r="AV5811"/>
    </row>
    <row r="5812" spans="1:48">
      <c r="A5812" t="s">
        <v>1</v>
      </c>
      <c r="AV5812"/>
    </row>
    <row r="5813" spans="1:48">
      <c r="A5813" t="s">
        <v>1</v>
      </c>
      <c r="AV5813"/>
    </row>
    <row r="5814" spans="1:48">
      <c r="A5814" t="s">
        <v>1</v>
      </c>
      <c r="AV5814"/>
    </row>
    <row r="5815" spans="1:48">
      <c r="A5815" t="s">
        <v>1</v>
      </c>
      <c r="AV5815"/>
    </row>
    <row r="5816" spans="1:48">
      <c r="A5816" t="s">
        <v>1</v>
      </c>
      <c r="AV5816"/>
    </row>
    <row r="5817" spans="1:48">
      <c r="A5817" t="s">
        <v>1</v>
      </c>
      <c r="AV5817"/>
    </row>
    <row r="5818" spans="1:48">
      <c r="A5818" t="s">
        <v>1</v>
      </c>
      <c r="AV5818"/>
    </row>
    <row r="5819" spans="1:48">
      <c r="A5819" t="s">
        <v>1</v>
      </c>
      <c r="AV5819"/>
    </row>
    <row r="5820" spans="1:48">
      <c r="A5820" t="s">
        <v>1</v>
      </c>
      <c r="AV5820"/>
    </row>
    <row r="5821" spans="1:48">
      <c r="A5821" t="s">
        <v>1</v>
      </c>
      <c r="AV5821"/>
    </row>
    <row r="5822" spans="1:48">
      <c r="A5822" t="s">
        <v>1</v>
      </c>
      <c r="AV5822"/>
    </row>
    <row r="5823" spans="1:48">
      <c r="A5823" t="s">
        <v>1</v>
      </c>
      <c r="AV5823"/>
    </row>
    <row r="5824" spans="1:48">
      <c r="A5824" t="s">
        <v>1</v>
      </c>
      <c r="AV5824"/>
    </row>
    <row r="5825" spans="1:48">
      <c r="A5825" t="s">
        <v>1</v>
      </c>
      <c r="AV5825"/>
    </row>
    <row r="5826" spans="1:48">
      <c r="A5826" t="s">
        <v>1</v>
      </c>
      <c r="AV5826"/>
    </row>
    <row r="5827" spans="1:48">
      <c r="A5827" t="s">
        <v>1</v>
      </c>
      <c r="AV5827"/>
    </row>
    <row r="5828" spans="1:48">
      <c r="A5828" t="s">
        <v>1</v>
      </c>
      <c r="AV5828"/>
    </row>
    <row r="5829" spans="1:48">
      <c r="A5829" t="s">
        <v>1</v>
      </c>
      <c r="AV5829"/>
    </row>
    <row r="5830" spans="1:48">
      <c r="A5830" t="s">
        <v>1</v>
      </c>
      <c r="AV5830"/>
    </row>
    <row r="5831" spans="1:48">
      <c r="A5831" t="s">
        <v>1</v>
      </c>
      <c r="AV5831"/>
    </row>
    <row r="5832" spans="1:48">
      <c r="A5832" t="s">
        <v>1</v>
      </c>
      <c r="AV5832"/>
    </row>
    <row r="5833" spans="1:48">
      <c r="A5833" t="s">
        <v>1</v>
      </c>
      <c r="AV5833"/>
    </row>
    <row r="5834" spans="1:48">
      <c r="A5834" t="s">
        <v>1</v>
      </c>
      <c r="AV5834"/>
    </row>
    <row r="5835" spans="1:48">
      <c r="A5835" t="s">
        <v>1</v>
      </c>
      <c r="AV5835"/>
    </row>
    <row r="5836" spans="1:48">
      <c r="A5836" t="s">
        <v>1</v>
      </c>
      <c r="AV5836"/>
    </row>
    <row r="5837" spans="1:48">
      <c r="A5837" t="s">
        <v>1</v>
      </c>
      <c r="AV5837"/>
    </row>
    <row r="5838" spans="1:48">
      <c r="A5838" t="s">
        <v>1</v>
      </c>
      <c r="AV5838"/>
    </row>
    <row r="5839" spans="1:48">
      <c r="A5839" t="s">
        <v>1</v>
      </c>
      <c r="AV5839"/>
    </row>
    <row r="5840" spans="1:48">
      <c r="A5840" t="s">
        <v>1</v>
      </c>
      <c r="AV5840"/>
    </row>
    <row r="5841" spans="1:48">
      <c r="A5841" t="s">
        <v>1</v>
      </c>
      <c r="AV5841"/>
    </row>
    <row r="5842" spans="1:48">
      <c r="A5842" t="s">
        <v>1</v>
      </c>
      <c r="AV5842"/>
    </row>
    <row r="5843" spans="1:48">
      <c r="A5843" t="s">
        <v>1</v>
      </c>
      <c r="AV5843"/>
    </row>
    <row r="5844" spans="1:48">
      <c r="A5844" t="s">
        <v>1</v>
      </c>
      <c r="AV5844"/>
    </row>
    <row r="5845" spans="1:48">
      <c r="A5845" t="s">
        <v>1</v>
      </c>
      <c r="AV5845"/>
    </row>
    <row r="5846" spans="1:48">
      <c r="A5846" t="s">
        <v>1</v>
      </c>
      <c r="AV5846"/>
    </row>
    <row r="5847" spans="1:48">
      <c r="A5847" t="s">
        <v>1</v>
      </c>
      <c r="AV5847"/>
    </row>
    <row r="5848" spans="1:48">
      <c r="A5848" t="s">
        <v>1</v>
      </c>
      <c r="AV5848"/>
    </row>
    <row r="5849" spans="1:48">
      <c r="A5849" t="s">
        <v>1</v>
      </c>
      <c r="AV5849"/>
    </row>
    <row r="5850" spans="1:48">
      <c r="A5850" t="s">
        <v>1</v>
      </c>
      <c r="AV5850"/>
    </row>
    <row r="5851" spans="1:48">
      <c r="A5851" t="s">
        <v>1</v>
      </c>
      <c r="AV5851"/>
    </row>
    <row r="5852" spans="1:48">
      <c r="A5852" t="s">
        <v>1</v>
      </c>
      <c r="AV5852"/>
    </row>
    <row r="5853" spans="1:48">
      <c r="A5853" t="s">
        <v>1</v>
      </c>
      <c r="AV5853"/>
    </row>
    <row r="5854" spans="1:48">
      <c r="A5854" t="s">
        <v>1</v>
      </c>
      <c r="AV5854"/>
    </row>
    <row r="5855" spans="1:48">
      <c r="A5855" t="s">
        <v>1</v>
      </c>
      <c r="AV5855"/>
    </row>
    <row r="5856" spans="1:48">
      <c r="A5856" t="s">
        <v>1</v>
      </c>
      <c r="AV5856"/>
    </row>
    <row r="5857" spans="1:48">
      <c r="A5857" t="s">
        <v>1</v>
      </c>
      <c r="AV5857"/>
    </row>
    <row r="5858" spans="1:48">
      <c r="A5858" t="s">
        <v>1</v>
      </c>
      <c r="AV5858"/>
    </row>
    <row r="5859" spans="1:48">
      <c r="A5859" t="s">
        <v>1</v>
      </c>
      <c r="AV5859"/>
    </row>
    <row r="5860" spans="1:48">
      <c r="A5860" t="s">
        <v>1</v>
      </c>
      <c r="AV5860"/>
    </row>
    <row r="5861" spans="1:48">
      <c r="A5861" t="s">
        <v>1</v>
      </c>
      <c r="AV5861"/>
    </row>
    <row r="5862" spans="1:48">
      <c r="A5862" t="s">
        <v>1</v>
      </c>
      <c r="AV5862"/>
    </row>
    <row r="5863" spans="1:48">
      <c r="A5863" t="s">
        <v>1</v>
      </c>
      <c r="AV5863"/>
    </row>
    <row r="5864" spans="1:48">
      <c r="A5864" t="s">
        <v>1</v>
      </c>
      <c r="AV5864"/>
    </row>
    <row r="5865" spans="1:48">
      <c r="A5865" t="s">
        <v>1</v>
      </c>
      <c r="AV5865"/>
    </row>
    <row r="5866" spans="1:48">
      <c r="A5866" t="s">
        <v>1</v>
      </c>
      <c r="AV5866"/>
    </row>
    <row r="5867" spans="1:48">
      <c r="A5867" t="s">
        <v>1</v>
      </c>
      <c r="AV5867"/>
    </row>
    <row r="5868" spans="1:48">
      <c r="A5868" t="s">
        <v>1</v>
      </c>
      <c r="AV5868"/>
    </row>
    <row r="5869" spans="1:48">
      <c r="A5869" t="s">
        <v>1</v>
      </c>
      <c r="AV5869"/>
    </row>
    <row r="5870" spans="1:48">
      <c r="A5870" t="s">
        <v>1</v>
      </c>
      <c r="AV5870"/>
    </row>
    <row r="5871" spans="1:48">
      <c r="A5871" t="s">
        <v>1</v>
      </c>
      <c r="AV5871"/>
    </row>
    <row r="5872" spans="1:48">
      <c r="A5872" t="s">
        <v>1</v>
      </c>
      <c r="AV5872"/>
    </row>
    <row r="5873" spans="1:48">
      <c r="A5873" t="s">
        <v>1</v>
      </c>
      <c r="AV5873"/>
    </row>
    <row r="5874" spans="1:48">
      <c r="A5874" t="s">
        <v>1</v>
      </c>
      <c r="AV5874"/>
    </row>
    <row r="5875" spans="1:48">
      <c r="A5875" t="s">
        <v>1</v>
      </c>
      <c r="AV5875"/>
    </row>
    <row r="5876" spans="1:48">
      <c r="A5876" t="s">
        <v>1</v>
      </c>
      <c r="AV5876"/>
    </row>
    <row r="5877" spans="1:48">
      <c r="A5877" t="s">
        <v>1</v>
      </c>
      <c r="AV5877"/>
    </row>
    <row r="5878" spans="1:48">
      <c r="A5878" t="s">
        <v>1</v>
      </c>
      <c r="AV5878"/>
    </row>
    <row r="5879" spans="1:48">
      <c r="A5879" t="s">
        <v>1</v>
      </c>
      <c r="AV5879"/>
    </row>
    <row r="5880" spans="1:48">
      <c r="A5880" t="s">
        <v>1</v>
      </c>
      <c r="AV5880"/>
    </row>
    <row r="5881" spans="1:48">
      <c r="A5881" t="s">
        <v>1</v>
      </c>
      <c r="AV5881"/>
    </row>
    <row r="5882" spans="1:48">
      <c r="A5882" t="s">
        <v>1</v>
      </c>
      <c r="AV5882"/>
    </row>
    <row r="5883" spans="1:48">
      <c r="A5883" t="s">
        <v>1</v>
      </c>
      <c r="AV5883"/>
    </row>
    <row r="5884" spans="1:48">
      <c r="A5884" t="s">
        <v>1</v>
      </c>
      <c r="AV5884"/>
    </row>
    <row r="5885" spans="1:48">
      <c r="A5885" t="s">
        <v>1</v>
      </c>
      <c r="AV5885"/>
    </row>
    <row r="5886" spans="1:48">
      <c r="A5886" t="s">
        <v>1</v>
      </c>
      <c r="AV5886"/>
    </row>
    <row r="5887" spans="1:48">
      <c r="A5887" t="s">
        <v>1</v>
      </c>
      <c r="AV5887"/>
    </row>
    <row r="5888" spans="1:48">
      <c r="A5888" t="s">
        <v>1</v>
      </c>
      <c r="AV5888"/>
    </row>
    <row r="5889" spans="1:48">
      <c r="A5889" t="s">
        <v>1</v>
      </c>
      <c r="AV5889"/>
    </row>
    <row r="5890" spans="1:48">
      <c r="A5890" t="s">
        <v>1</v>
      </c>
      <c r="AV5890"/>
    </row>
    <row r="5891" spans="1:48">
      <c r="A5891" t="s">
        <v>1</v>
      </c>
      <c r="AV5891"/>
    </row>
    <row r="5892" spans="1:48">
      <c r="A5892" t="s">
        <v>1</v>
      </c>
      <c r="AV5892"/>
    </row>
    <row r="5893" spans="1:48">
      <c r="A5893" t="s">
        <v>1</v>
      </c>
      <c r="AV5893"/>
    </row>
    <row r="5894" spans="1:48">
      <c r="A5894" t="s">
        <v>1</v>
      </c>
      <c r="AV5894"/>
    </row>
    <row r="5895" spans="1:48">
      <c r="A5895" t="s">
        <v>1</v>
      </c>
      <c r="AV5895"/>
    </row>
    <row r="5896" spans="1:48">
      <c r="A5896" t="s">
        <v>1</v>
      </c>
      <c r="AV5896"/>
    </row>
    <row r="5897" spans="1:48">
      <c r="A5897" t="s">
        <v>1</v>
      </c>
      <c r="AV5897"/>
    </row>
    <row r="5898" spans="1:48">
      <c r="A5898" t="s">
        <v>1</v>
      </c>
      <c r="AV5898"/>
    </row>
    <row r="5899" spans="1:48">
      <c r="A5899" t="s">
        <v>1</v>
      </c>
      <c r="AV5899"/>
    </row>
    <row r="5900" spans="1:48">
      <c r="A5900" t="s">
        <v>1</v>
      </c>
      <c r="AV5900"/>
    </row>
    <row r="5901" spans="1:48">
      <c r="A5901" t="s">
        <v>1</v>
      </c>
      <c r="AV5901"/>
    </row>
    <row r="5902" spans="1:48">
      <c r="A5902" t="s">
        <v>1</v>
      </c>
      <c r="AV5902"/>
    </row>
    <row r="5903" spans="1:48">
      <c r="A5903" t="s">
        <v>1</v>
      </c>
      <c r="AV5903"/>
    </row>
    <row r="5904" spans="1:48">
      <c r="A5904" t="s">
        <v>1</v>
      </c>
      <c r="AV5904"/>
    </row>
    <row r="5905" spans="1:48">
      <c r="A5905" t="s">
        <v>1</v>
      </c>
      <c r="AV5905"/>
    </row>
    <row r="5906" spans="1:48">
      <c r="A5906" t="s">
        <v>1</v>
      </c>
      <c r="AV5906"/>
    </row>
    <row r="5907" spans="1:48">
      <c r="A5907" t="s">
        <v>1</v>
      </c>
      <c r="AV5907"/>
    </row>
    <row r="5908" spans="1:48">
      <c r="A5908" t="s">
        <v>1</v>
      </c>
      <c r="AV5908"/>
    </row>
    <row r="5909" spans="1:48">
      <c r="A5909" t="s">
        <v>1</v>
      </c>
      <c r="AV5909"/>
    </row>
    <row r="5910" spans="1:48">
      <c r="A5910" t="s">
        <v>1</v>
      </c>
      <c r="AV5910"/>
    </row>
    <row r="5911" spans="1:48">
      <c r="A5911" t="s">
        <v>1</v>
      </c>
      <c r="AV5911"/>
    </row>
    <row r="5912" spans="1:48">
      <c r="A5912" t="s">
        <v>1</v>
      </c>
      <c r="AV5912"/>
    </row>
    <row r="5913" spans="1:48">
      <c r="A5913" t="s">
        <v>1</v>
      </c>
      <c r="AV5913"/>
    </row>
    <row r="5914" spans="1:48">
      <c r="A5914" t="s">
        <v>1</v>
      </c>
      <c r="AV5914"/>
    </row>
    <row r="5915" spans="1:48">
      <c r="A5915" t="s">
        <v>1</v>
      </c>
      <c r="AV5915"/>
    </row>
    <row r="5916" spans="1:48">
      <c r="A5916" t="s">
        <v>1</v>
      </c>
      <c r="AV5916"/>
    </row>
    <row r="5917" spans="1:48">
      <c r="A5917" t="s">
        <v>1</v>
      </c>
      <c r="AV5917"/>
    </row>
    <row r="5918" spans="1:48">
      <c r="A5918" t="s">
        <v>1</v>
      </c>
      <c r="AV5918"/>
    </row>
    <row r="5919" spans="1:48">
      <c r="A5919" t="s">
        <v>1</v>
      </c>
      <c r="AV5919"/>
    </row>
    <row r="5920" spans="1:48">
      <c r="A5920" t="s">
        <v>1</v>
      </c>
      <c r="AV5920"/>
    </row>
    <row r="5921" spans="1:48">
      <c r="A5921" t="s">
        <v>1</v>
      </c>
      <c r="AV5921"/>
    </row>
    <row r="5922" spans="1:48">
      <c r="A5922" t="s">
        <v>1</v>
      </c>
      <c r="AV5922"/>
    </row>
    <row r="5923" spans="1:48">
      <c r="A5923" t="s">
        <v>1</v>
      </c>
      <c r="AV5923"/>
    </row>
    <row r="5924" spans="1:48">
      <c r="A5924" t="s">
        <v>1</v>
      </c>
      <c r="AV5924"/>
    </row>
    <row r="5925" spans="1:48">
      <c r="A5925" t="s">
        <v>1</v>
      </c>
      <c r="AV5925"/>
    </row>
    <row r="5926" spans="1:48">
      <c r="A5926" t="s">
        <v>1</v>
      </c>
      <c r="AV5926"/>
    </row>
    <row r="5927" spans="1:48">
      <c r="A5927" t="s">
        <v>1</v>
      </c>
      <c r="AV5927"/>
    </row>
    <row r="5928" spans="1:48">
      <c r="A5928" t="s">
        <v>1</v>
      </c>
      <c r="AV5928"/>
    </row>
    <row r="5929" spans="1:48">
      <c r="A5929" t="s">
        <v>1</v>
      </c>
      <c r="AV5929"/>
    </row>
    <row r="5930" spans="1:48">
      <c r="A5930" t="s">
        <v>1</v>
      </c>
      <c r="AV5930"/>
    </row>
    <row r="5931" spans="1:48">
      <c r="A5931" t="s">
        <v>1</v>
      </c>
      <c r="AV5931"/>
    </row>
    <row r="5932" spans="1:48">
      <c r="A5932" t="s">
        <v>1</v>
      </c>
      <c r="AV5932"/>
    </row>
    <row r="5933" spans="1:48">
      <c r="A5933" t="s">
        <v>1</v>
      </c>
      <c r="AV5933"/>
    </row>
    <row r="5934" spans="1:48">
      <c r="A5934" t="s">
        <v>1</v>
      </c>
      <c r="AV5934"/>
    </row>
    <row r="5935" spans="1:48">
      <c r="A5935" t="s">
        <v>1</v>
      </c>
      <c r="AV5935"/>
    </row>
    <row r="5936" spans="1:48">
      <c r="A5936" t="s">
        <v>1</v>
      </c>
      <c r="AV5936"/>
    </row>
    <row r="5937" spans="1:48">
      <c r="A5937" t="s">
        <v>1</v>
      </c>
      <c r="AV5937"/>
    </row>
    <row r="5938" spans="1:48">
      <c r="A5938" t="s">
        <v>1</v>
      </c>
      <c r="AV5938"/>
    </row>
    <row r="5939" spans="1:48">
      <c r="A5939" t="s">
        <v>1</v>
      </c>
      <c r="AV5939"/>
    </row>
    <row r="5940" spans="1:48">
      <c r="A5940" t="s">
        <v>1</v>
      </c>
      <c r="AV5940"/>
    </row>
    <row r="5941" spans="1:48">
      <c r="A5941" t="s">
        <v>1</v>
      </c>
      <c r="AV5941"/>
    </row>
    <row r="5942" spans="1:48">
      <c r="A5942" t="s">
        <v>1</v>
      </c>
      <c r="AV5942"/>
    </row>
    <row r="5943" spans="1:48">
      <c r="A5943" t="s">
        <v>1</v>
      </c>
      <c r="AV5943"/>
    </row>
    <row r="5944" spans="1:48">
      <c r="A5944" t="s">
        <v>1</v>
      </c>
      <c r="AV5944"/>
    </row>
    <row r="5945" spans="1:48">
      <c r="A5945" t="s">
        <v>1</v>
      </c>
      <c r="AV5945"/>
    </row>
    <row r="5946" spans="1:48">
      <c r="A5946" t="s">
        <v>1</v>
      </c>
      <c r="AV5946"/>
    </row>
    <row r="5947" spans="1:48">
      <c r="A5947" t="s">
        <v>1</v>
      </c>
      <c r="AV5947"/>
    </row>
    <row r="5948" spans="1:48">
      <c r="A5948" t="s">
        <v>1</v>
      </c>
      <c r="AV5948"/>
    </row>
    <row r="5949" spans="1:48">
      <c r="A5949" t="s">
        <v>1</v>
      </c>
      <c r="AV5949"/>
    </row>
    <row r="5950" spans="1:48">
      <c r="A5950" t="s">
        <v>1</v>
      </c>
      <c r="AV5950"/>
    </row>
    <row r="5951" spans="1:48">
      <c r="A5951" t="s">
        <v>1</v>
      </c>
      <c r="AV5951"/>
    </row>
    <row r="5952" spans="1:48">
      <c r="A5952" t="s">
        <v>1</v>
      </c>
      <c r="AV5952"/>
    </row>
    <row r="5953" spans="1:48">
      <c r="A5953" t="s">
        <v>1</v>
      </c>
      <c r="AV5953"/>
    </row>
    <row r="5954" spans="1:48">
      <c r="A5954" t="s">
        <v>1</v>
      </c>
      <c r="AV5954"/>
    </row>
    <row r="5955" spans="1:48">
      <c r="A5955" t="s">
        <v>1</v>
      </c>
      <c r="AV5955"/>
    </row>
    <row r="5956" spans="1:48">
      <c r="A5956" t="s">
        <v>1</v>
      </c>
      <c r="AV5956"/>
    </row>
    <row r="5957" spans="1:48">
      <c r="A5957" t="s">
        <v>1</v>
      </c>
      <c r="AV5957"/>
    </row>
    <row r="5958" spans="1:48">
      <c r="A5958" t="s">
        <v>1</v>
      </c>
      <c r="AV5958"/>
    </row>
    <row r="5959" spans="1:48">
      <c r="A5959" t="s">
        <v>1</v>
      </c>
      <c r="AV5959"/>
    </row>
    <row r="5960" spans="1:48">
      <c r="A5960" t="s">
        <v>1</v>
      </c>
      <c r="AV5960"/>
    </row>
    <row r="5961" spans="1:48">
      <c r="A5961" t="s">
        <v>1</v>
      </c>
      <c r="AV5961"/>
    </row>
    <row r="5962" spans="1:48">
      <c r="A5962" t="s">
        <v>1</v>
      </c>
      <c r="AV5962"/>
    </row>
    <row r="5963" spans="1:48">
      <c r="A5963" t="s">
        <v>1</v>
      </c>
      <c r="AV5963"/>
    </row>
    <row r="5964" spans="1:48">
      <c r="A5964" t="s">
        <v>1</v>
      </c>
      <c r="AV5964"/>
    </row>
    <row r="5965" spans="1:48">
      <c r="A5965" t="s">
        <v>1</v>
      </c>
      <c r="AV5965"/>
    </row>
    <row r="5966" spans="1:48">
      <c r="A5966" t="s">
        <v>1</v>
      </c>
      <c r="AV5966"/>
    </row>
    <row r="5967" spans="1:48">
      <c r="A5967" t="s">
        <v>1</v>
      </c>
      <c r="AV5967"/>
    </row>
    <row r="5968" spans="1:48">
      <c r="A5968" t="s">
        <v>1</v>
      </c>
      <c r="AV5968"/>
    </row>
    <row r="5969" spans="1:48">
      <c r="A5969" t="s">
        <v>1</v>
      </c>
      <c r="AV5969"/>
    </row>
    <row r="5970" spans="1:48">
      <c r="A5970" t="s">
        <v>1</v>
      </c>
      <c r="AV5970"/>
    </row>
    <row r="5971" spans="1:48">
      <c r="A5971" t="s">
        <v>1</v>
      </c>
      <c r="AV5971"/>
    </row>
    <row r="5972" spans="1:48">
      <c r="A5972" t="s">
        <v>1</v>
      </c>
      <c r="AV5972"/>
    </row>
    <row r="5973" spans="1:48">
      <c r="A5973" t="s">
        <v>1</v>
      </c>
      <c r="AV5973"/>
    </row>
    <row r="5974" spans="1:48">
      <c r="A5974" t="s">
        <v>1</v>
      </c>
      <c r="AV5974"/>
    </row>
    <row r="5975" spans="1:48">
      <c r="A5975" t="s">
        <v>1</v>
      </c>
      <c r="AV5975"/>
    </row>
    <row r="5976" spans="1:48">
      <c r="A5976" t="s">
        <v>1</v>
      </c>
      <c r="AV5976"/>
    </row>
    <row r="5977" spans="1:48">
      <c r="A5977" t="s">
        <v>1</v>
      </c>
      <c r="AV5977"/>
    </row>
    <row r="5978" spans="1:48">
      <c r="A5978" t="s">
        <v>1</v>
      </c>
      <c r="AV5978"/>
    </row>
    <row r="5979" spans="1:48">
      <c r="A5979" t="s">
        <v>1</v>
      </c>
      <c r="AV5979"/>
    </row>
    <row r="5980" spans="1:48">
      <c r="A5980" t="s">
        <v>1</v>
      </c>
      <c r="AV5980"/>
    </row>
    <row r="5981" spans="1:48">
      <c r="A5981" t="s">
        <v>1</v>
      </c>
      <c r="AV5981"/>
    </row>
    <row r="5982" spans="1:48">
      <c r="A5982" t="s">
        <v>1</v>
      </c>
      <c r="AV5982"/>
    </row>
    <row r="5983" spans="1:48">
      <c r="A5983" t="s">
        <v>1</v>
      </c>
      <c r="AV5983"/>
    </row>
    <row r="5984" spans="1:48">
      <c r="A5984" t="s">
        <v>1</v>
      </c>
      <c r="AV5984"/>
    </row>
    <row r="5985" spans="1:48">
      <c r="A5985" t="s">
        <v>1</v>
      </c>
      <c r="AV5985"/>
    </row>
    <row r="5986" spans="1:48">
      <c r="A5986" t="s">
        <v>1</v>
      </c>
      <c r="AV5986"/>
    </row>
    <row r="5987" spans="1:48">
      <c r="A5987" t="s">
        <v>1</v>
      </c>
      <c r="AV5987"/>
    </row>
    <row r="5988" spans="1:48">
      <c r="A5988" t="s">
        <v>1</v>
      </c>
      <c r="AV5988"/>
    </row>
    <row r="5989" spans="1:48">
      <c r="A5989" t="s">
        <v>1</v>
      </c>
      <c r="AV5989"/>
    </row>
    <row r="5990" spans="1:48">
      <c r="A5990" t="s">
        <v>1</v>
      </c>
      <c r="AV5990"/>
    </row>
    <row r="5991" spans="1:48">
      <c r="A5991" t="s">
        <v>1</v>
      </c>
      <c r="AV5991"/>
    </row>
    <row r="5992" spans="1:48">
      <c r="A5992" t="s">
        <v>1</v>
      </c>
      <c r="AV5992"/>
    </row>
    <row r="5993" spans="1:48">
      <c r="A5993" t="s">
        <v>1</v>
      </c>
      <c r="AV5993"/>
    </row>
    <row r="5994" spans="1:48">
      <c r="A5994" t="s">
        <v>1</v>
      </c>
      <c r="AV5994"/>
    </row>
    <row r="5995" spans="1:48">
      <c r="A5995" t="s">
        <v>1</v>
      </c>
      <c r="AV5995"/>
    </row>
    <row r="5996" spans="1:48">
      <c r="A5996" t="s">
        <v>1</v>
      </c>
      <c r="AV5996"/>
    </row>
    <row r="5997" spans="1:48">
      <c r="A5997" t="s">
        <v>1</v>
      </c>
      <c r="AV5997"/>
    </row>
    <row r="5998" spans="1:48">
      <c r="A5998" t="s">
        <v>1</v>
      </c>
      <c r="AV5998"/>
    </row>
    <row r="5999" spans="1:48">
      <c r="A5999" t="s">
        <v>1</v>
      </c>
      <c r="AV5999"/>
    </row>
    <row r="6000" spans="1:48">
      <c r="A6000" t="s">
        <v>1</v>
      </c>
      <c r="AV6000"/>
    </row>
    <row r="6001" spans="1:48">
      <c r="A6001" t="s">
        <v>1</v>
      </c>
      <c r="AV6001"/>
    </row>
    <row r="6002" spans="1:48">
      <c r="A6002" t="s">
        <v>1</v>
      </c>
      <c r="AV6002"/>
    </row>
    <row r="6003" spans="1:48">
      <c r="A6003" t="s">
        <v>1</v>
      </c>
      <c r="AV6003"/>
    </row>
    <row r="6004" spans="1:48">
      <c r="A6004" t="s">
        <v>1</v>
      </c>
      <c r="AV6004"/>
    </row>
    <row r="6005" spans="1:48">
      <c r="A6005" t="s">
        <v>1</v>
      </c>
      <c r="AV6005"/>
    </row>
    <row r="6006" spans="1:48">
      <c r="A6006" t="s">
        <v>1</v>
      </c>
      <c r="AV6006"/>
    </row>
    <row r="6007" spans="1:48">
      <c r="A6007" t="s">
        <v>1</v>
      </c>
      <c r="AV6007"/>
    </row>
    <row r="6008" spans="1:48">
      <c r="A6008" t="s">
        <v>1</v>
      </c>
      <c r="AV6008"/>
    </row>
    <row r="6009" spans="1:48">
      <c r="A6009" t="s">
        <v>1</v>
      </c>
      <c r="AV6009"/>
    </row>
    <row r="6010" spans="1:48">
      <c r="A6010" t="s">
        <v>1</v>
      </c>
      <c r="AV6010"/>
    </row>
    <row r="6011" spans="1:48">
      <c r="A6011" t="s">
        <v>1</v>
      </c>
      <c r="AV6011"/>
    </row>
    <row r="6012" spans="1:48">
      <c r="A6012" t="s">
        <v>1</v>
      </c>
      <c r="AV6012"/>
    </row>
    <row r="6013" spans="1:48">
      <c r="A6013" t="s">
        <v>1</v>
      </c>
      <c r="AV6013"/>
    </row>
    <row r="6014" spans="1:48">
      <c r="A6014" t="s">
        <v>1</v>
      </c>
      <c r="AV6014"/>
    </row>
    <row r="6015" spans="1:48">
      <c r="A6015" t="s">
        <v>1</v>
      </c>
      <c r="AV6015"/>
    </row>
    <row r="6016" spans="1:48">
      <c r="A6016" t="s">
        <v>1</v>
      </c>
      <c r="AV6016"/>
    </row>
    <row r="6017" spans="1:48">
      <c r="A6017" t="s">
        <v>1</v>
      </c>
      <c r="AV6017"/>
    </row>
    <row r="6018" spans="1:48">
      <c r="A6018" t="s">
        <v>1</v>
      </c>
      <c r="AV6018"/>
    </row>
    <row r="6019" spans="1:48">
      <c r="A6019" t="s">
        <v>1</v>
      </c>
      <c r="AV6019"/>
    </row>
    <row r="6020" spans="1:48">
      <c r="A6020" t="s">
        <v>1</v>
      </c>
      <c r="AV6020"/>
    </row>
    <row r="6021" spans="1:48">
      <c r="A6021" t="s">
        <v>1</v>
      </c>
      <c r="AV6021"/>
    </row>
    <row r="6022" spans="1:48">
      <c r="A6022" t="s">
        <v>1</v>
      </c>
      <c r="AV6022"/>
    </row>
    <row r="6023" spans="1:48">
      <c r="A6023" t="s">
        <v>1</v>
      </c>
      <c r="AV6023"/>
    </row>
    <row r="6024" spans="1:48">
      <c r="A6024" t="s">
        <v>1</v>
      </c>
      <c r="AV6024"/>
    </row>
    <row r="6025" spans="1:48">
      <c r="A6025" t="s">
        <v>1</v>
      </c>
      <c r="AV6025"/>
    </row>
    <row r="6026" spans="1:48">
      <c r="A6026" t="s">
        <v>1</v>
      </c>
      <c r="AV6026"/>
    </row>
    <row r="6027" spans="1:48">
      <c r="A6027" t="s">
        <v>1</v>
      </c>
      <c r="AV6027"/>
    </row>
    <row r="6028" spans="1:48">
      <c r="A6028" t="s">
        <v>1</v>
      </c>
      <c r="AV6028"/>
    </row>
    <row r="6029" spans="1:48">
      <c r="A6029" t="s">
        <v>1</v>
      </c>
      <c r="AV6029"/>
    </row>
    <row r="6030" spans="1:48">
      <c r="A6030" t="s">
        <v>1</v>
      </c>
      <c r="AV6030"/>
    </row>
    <row r="6031" spans="1:48">
      <c r="A6031" t="s">
        <v>1</v>
      </c>
      <c r="AV6031"/>
    </row>
    <row r="6032" spans="1:48">
      <c r="A6032" t="s">
        <v>1</v>
      </c>
      <c r="AV6032"/>
    </row>
    <row r="6033" spans="1:48">
      <c r="A6033" t="s">
        <v>1</v>
      </c>
      <c r="AV6033"/>
    </row>
    <row r="6034" spans="1:48">
      <c r="A6034" t="s">
        <v>1</v>
      </c>
      <c r="AV6034"/>
    </row>
    <row r="6035" spans="1:48">
      <c r="A6035" t="s">
        <v>1</v>
      </c>
      <c r="AV6035"/>
    </row>
    <row r="6036" spans="1:48">
      <c r="A6036" t="s">
        <v>1</v>
      </c>
      <c r="AV6036"/>
    </row>
    <row r="6037" spans="1:48">
      <c r="A6037" t="s">
        <v>1</v>
      </c>
      <c r="AV6037"/>
    </row>
    <row r="6038" spans="1:48">
      <c r="A6038" t="s">
        <v>1</v>
      </c>
      <c r="AV6038"/>
    </row>
    <row r="6039" spans="1:48">
      <c r="A6039" t="s">
        <v>1</v>
      </c>
      <c r="AV6039"/>
    </row>
    <row r="6040" spans="1:48">
      <c r="A6040" t="s">
        <v>1</v>
      </c>
      <c r="AV6040"/>
    </row>
    <row r="6041" spans="1:48">
      <c r="A6041" t="s">
        <v>1</v>
      </c>
      <c r="AV6041"/>
    </row>
    <row r="6042" spans="1:48">
      <c r="A6042" t="s">
        <v>1</v>
      </c>
      <c r="AV6042"/>
    </row>
    <row r="6043" spans="1:48">
      <c r="A6043" t="s">
        <v>1</v>
      </c>
      <c r="AV6043"/>
    </row>
    <row r="6044" spans="1:48">
      <c r="A6044" t="s">
        <v>1</v>
      </c>
      <c r="AV6044"/>
    </row>
    <row r="6045" spans="1:48">
      <c r="A6045" t="s">
        <v>1</v>
      </c>
      <c r="AV6045"/>
    </row>
    <row r="6046" spans="1:48">
      <c r="A6046" t="s">
        <v>1</v>
      </c>
      <c r="AV6046"/>
    </row>
    <row r="6047" spans="1:48">
      <c r="A6047" t="s">
        <v>1</v>
      </c>
      <c r="AV6047"/>
    </row>
    <row r="6048" spans="1:48">
      <c r="A6048" t="s">
        <v>1</v>
      </c>
      <c r="AV6048"/>
    </row>
    <row r="6049" spans="1:48">
      <c r="A6049" t="s">
        <v>1</v>
      </c>
      <c r="AV6049"/>
    </row>
    <row r="6050" spans="1:48">
      <c r="A6050" t="s">
        <v>1</v>
      </c>
      <c r="AV6050"/>
    </row>
    <row r="6051" spans="1:48">
      <c r="A6051" t="s">
        <v>1</v>
      </c>
      <c r="AV6051"/>
    </row>
    <row r="6052" spans="1:48">
      <c r="A6052" t="s">
        <v>1</v>
      </c>
      <c r="AV6052"/>
    </row>
    <row r="6053" spans="1:48">
      <c r="A6053" t="s">
        <v>1</v>
      </c>
      <c r="AV6053"/>
    </row>
    <row r="6054" spans="1:48">
      <c r="A6054" t="s">
        <v>1</v>
      </c>
      <c r="AV6054"/>
    </row>
    <row r="6055" spans="1:48">
      <c r="A6055" t="s">
        <v>1</v>
      </c>
      <c r="AV6055"/>
    </row>
    <row r="6056" spans="1:48">
      <c r="A6056" t="s">
        <v>1</v>
      </c>
      <c r="AV6056"/>
    </row>
    <row r="6057" spans="1:48">
      <c r="A6057" t="s">
        <v>1</v>
      </c>
      <c r="AV6057"/>
    </row>
    <row r="6058" spans="1:48">
      <c r="A6058" t="s">
        <v>1</v>
      </c>
      <c r="AV6058"/>
    </row>
    <row r="6059" spans="1:48">
      <c r="A6059" t="s">
        <v>1</v>
      </c>
      <c r="AV6059"/>
    </row>
    <row r="6060" spans="1:48">
      <c r="A6060" t="s">
        <v>1</v>
      </c>
      <c r="AV6060"/>
    </row>
    <row r="6061" spans="1:48">
      <c r="A6061" t="s">
        <v>1</v>
      </c>
      <c r="AV6061"/>
    </row>
    <row r="6062" spans="1:48">
      <c r="A6062" t="s">
        <v>1</v>
      </c>
      <c r="AV6062"/>
    </row>
    <row r="6063" spans="1:48">
      <c r="A6063" t="s">
        <v>1</v>
      </c>
      <c r="AV6063"/>
    </row>
    <row r="6064" spans="1:48">
      <c r="A6064" t="s">
        <v>1</v>
      </c>
      <c r="AV6064"/>
    </row>
    <row r="6065" spans="1:48">
      <c r="A6065" t="s">
        <v>1</v>
      </c>
      <c r="AV6065"/>
    </row>
    <row r="6066" spans="1:48">
      <c r="A6066" t="s">
        <v>1</v>
      </c>
      <c r="AV6066"/>
    </row>
    <row r="6067" spans="1:48">
      <c r="A6067" t="s">
        <v>1</v>
      </c>
      <c r="AV6067"/>
    </row>
    <row r="6068" spans="1:48">
      <c r="A6068" t="s">
        <v>1</v>
      </c>
      <c r="AV6068"/>
    </row>
    <row r="6069" spans="1:48">
      <c r="A6069" t="s">
        <v>1</v>
      </c>
      <c r="AV6069"/>
    </row>
    <row r="6070" spans="1:48">
      <c r="A6070" t="s">
        <v>1</v>
      </c>
      <c r="AV6070"/>
    </row>
    <row r="6071" spans="1:48">
      <c r="A6071" t="s">
        <v>1</v>
      </c>
      <c r="AV6071"/>
    </row>
    <row r="6072" spans="1:48">
      <c r="A6072" t="s">
        <v>1</v>
      </c>
      <c r="AV6072"/>
    </row>
    <row r="6073" spans="1:48">
      <c r="A6073" t="s">
        <v>1</v>
      </c>
      <c r="AV6073"/>
    </row>
    <row r="6074" spans="1:48">
      <c r="A6074" t="s">
        <v>1</v>
      </c>
      <c r="AV6074"/>
    </row>
    <row r="6075" spans="1:48">
      <c r="A6075" t="s">
        <v>1</v>
      </c>
      <c r="AV6075"/>
    </row>
    <row r="6076" spans="1:48">
      <c r="A6076" t="s">
        <v>1</v>
      </c>
      <c r="AV6076"/>
    </row>
    <row r="6077" spans="1:48">
      <c r="A6077" t="s">
        <v>1</v>
      </c>
      <c r="AV6077"/>
    </row>
    <row r="6078" spans="1:48">
      <c r="A6078" t="s">
        <v>1</v>
      </c>
      <c r="AV6078"/>
    </row>
    <row r="6079" spans="1:48">
      <c r="A6079" t="s">
        <v>1</v>
      </c>
      <c r="AV6079"/>
    </row>
    <row r="6080" spans="1:48">
      <c r="A6080" t="s">
        <v>1</v>
      </c>
      <c r="AV6080"/>
    </row>
    <row r="6081" spans="1:48">
      <c r="A6081" t="s">
        <v>1</v>
      </c>
      <c r="AV6081"/>
    </row>
    <row r="6082" spans="1:48">
      <c r="A6082" t="s">
        <v>1</v>
      </c>
      <c r="AV6082"/>
    </row>
    <row r="6083" spans="1:48">
      <c r="A6083" t="s">
        <v>1</v>
      </c>
      <c r="AV6083"/>
    </row>
    <row r="6084" spans="1:48">
      <c r="A6084" t="s">
        <v>1</v>
      </c>
      <c r="AV6084"/>
    </row>
    <row r="6085" spans="1:48">
      <c r="A6085" t="s">
        <v>1</v>
      </c>
      <c r="AV6085"/>
    </row>
    <row r="6086" spans="1:48">
      <c r="A6086" t="s">
        <v>1</v>
      </c>
      <c r="AV6086"/>
    </row>
    <row r="6087" spans="1:48">
      <c r="A6087" t="s">
        <v>1</v>
      </c>
      <c r="AV6087"/>
    </row>
    <row r="6088" spans="1:48">
      <c r="A6088" t="s">
        <v>1</v>
      </c>
      <c r="AV6088"/>
    </row>
    <row r="6089" spans="1:48">
      <c r="A6089" t="s">
        <v>1</v>
      </c>
      <c r="AV6089"/>
    </row>
    <row r="6090" spans="1:48">
      <c r="A6090" t="s">
        <v>1</v>
      </c>
      <c r="AV6090"/>
    </row>
    <row r="6091" spans="1:48">
      <c r="A6091" t="s">
        <v>1</v>
      </c>
      <c r="AV6091"/>
    </row>
    <row r="6092" spans="1:48">
      <c r="A6092" t="s">
        <v>1</v>
      </c>
      <c r="AV6092"/>
    </row>
    <row r="6093" spans="1:48">
      <c r="A6093" t="s">
        <v>1</v>
      </c>
      <c r="AV6093"/>
    </row>
    <row r="6094" spans="1:48">
      <c r="A6094" t="s">
        <v>1</v>
      </c>
      <c r="AV6094"/>
    </row>
    <row r="6095" spans="1:48">
      <c r="A6095" t="s">
        <v>1</v>
      </c>
      <c r="AV6095"/>
    </row>
    <row r="6096" spans="1:48">
      <c r="A6096" t="s">
        <v>1</v>
      </c>
      <c r="AV6096"/>
    </row>
    <row r="6097" spans="1:48">
      <c r="A6097" t="s">
        <v>1</v>
      </c>
      <c r="AV6097"/>
    </row>
    <row r="6098" spans="1:48">
      <c r="A6098" t="s">
        <v>1</v>
      </c>
      <c r="AV6098"/>
    </row>
    <row r="6099" spans="1:48">
      <c r="A6099" t="s">
        <v>1</v>
      </c>
      <c r="AV6099"/>
    </row>
    <row r="6100" spans="1:48">
      <c r="A6100" t="s">
        <v>1</v>
      </c>
      <c r="AV6100"/>
    </row>
    <row r="6101" spans="1:48">
      <c r="A6101" t="s">
        <v>1</v>
      </c>
      <c r="AV6101"/>
    </row>
    <row r="6102" spans="1:48">
      <c r="A6102" t="s">
        <v>1</v>
      </c>
      <c r="AV6102"/>
    </row>
    <row r="6103" spans="1:48">
      <c r="A6103" t="s">
        <v>1</v>
      </c>
      <c r="AV6103"/>
    </row>
    <row r="6104" spans="1:48">
      <c r="A6104" t="s">
        <v>1</v>
      </c>
      <c r="AV6104"/>
    </row>
    <row r="6105" spans="1:48">
      <c r="A6105" t="s">
        <v>1</v>
      </c>
      <c r="AV6105"/>
    </row>
    <row r="6106" spans="1:48">
      <c r="A6106" t="s">
        <v>1</v>
      </c>
      <c r="AV6106"/>
    </row>
    <row r="6107" spans="1:48">
      <c r="A6107" t="s">
        <v>1</v>
      </c>
      <c r="AV6107"/>
    </row>
    <row r="6108" spans="1:48">
      <c r="A6108" t="s">
        <v>1</v>
      </c>
      <c r="AV6108"/>
    </row>
    <row r="6109" spans="1:48">
      <c r="A6109" t="s">
        <v>1</v>
      </c>
      <c r="AV6109"/>
    </row>
    <row r="6110" spans="1:48">
      <c r="A6110" t="s">
        <v>1</v>
      </c>
      <c r="AV6110"/>
    </row>
    <row r="6111" spans="1:48">
      <c r="A6111" t="s">
        <v>1</v>
      </c>
      <c r="AV6111"/>
    </row>
    <row r="6112" spans="1:48">
      <c r="A6112" t="s">
        <v>1</v>
      </c>
      <c r="AV6112"/>
    </row>
    <row r="6113" spans="1:48">
      <c r="A6113" t="s">
        <v>1</v>
      </c>
      <c r="AV6113"/>
    </row>
    <row r="6114" spans="1:48">
      <c r="A6114" t="s">
        <v>1</v>
      </c>
      <c r="AV6114"/>
    </row>
    <row r="6115" spans="1:48">
      <c r="A6115" t="s">
        <v>1</v>
      </c>
      <c r="AV6115"/>
    </row>
    <row r="6116" spans="1:48">
      <c r="A6116" t="s">
        <v>1</v>
      </c>
      <c r="AV6116"/>
    </row>
    <row r="6117" spans="1:48">
      <c r="A6117" t="s">
        <v>1</v>
      </c>
      <c r="AV6117"/>
    </row>
    <row r="6118" spans="1:48">
      <c r="A6118" t="s">
        <v>1</v>
      </c>
      <c r="AV6118"/>
    </row>
    <row r="6119" spans="1:48">
      <c r="A6119" t="s">
        <v>1</v>
      </c>
      <c r="AV6119"/>
    </row>
    <row r="6120" spans="1:48">
      <c r="A6120" t="s">
        <v>1</v>
      </c>
      <c r="AV6120"/>
    </row>
    <row r="6121" spans="1:48">
      <c r="A6121" t="s">
        <v>1</v>
      </c>
      <c r="AV6121"/>
    </row>
    <row r="6122" spans="1:48">
      <c r="A6122" t="s">
        <v>1</v>
      </c>
      <c r="AV6122"/>
    </row>
    <row r="6123" spans="1:48">
      <c r="A6123" t="s">
        <v>1</v>
      </c>
      <c r="AV6123"/>
    </row>
    <row r="6124" spans="1:48">
      <c r="A6124" t="s">
        <v>1</v>
      </c>
      <c r="AV6124"/>
    </row>
    <row r="6125" spans="1:48">
      <c r="A6125" t="s">
        <v>1</v>
      </c>
      <c r="AV6125"/>
    </row>
    <row r="6126" spans="1:48">
      <c r="A6126" t="s">
        <v>1</v>
      </c>
      <c r="AV6126"/>
    </row>
    <row r="6127" spans="1:48">
      <c r="A6127" t="s">
        <v>1</v>
      </c>
      <c r="AV6127"/>
    </row>
    <row r="6128" spans="1:48">
      <c r="A6128" t="s">
        <v>1</v>
      </c>
      <c r="AV6128"/>
    </row>
    <row r="6129" spans="1:48">
      <c r="A6129" t="s">
        <v>1</v>
      </c>
      <c r="AV6129"/>
    </row>
    <row r="6130" spans="1:48">
      <c r="A6130" t="s">
        <v>1</v>
      </c>
      <c r="AV6130"/>
    </row>
    <row r="6131" spans="1:48">
      <c r="A6131" t="s">
        <v>1</v>
      </c>
      <c r="AV6131"/>
    </row>
    <row r="6132" spans="1:48">
      <c r="A6132" t="s">
        <v>1</v>
      </c>
      <c r="AV6132"/>
    </row>
    <row r="6133" spans="1:48">
      <c r="A6133" t="s">
        <v>1</v>
      </c>
      <c r="AV6133"/>
    </row>
    <row r="6134" spans="1:48">
      <c r="A6134" t="s">
        <v>1</v>
      </c>
      <c r="AV6134"/>
    </row>
    <row r="6135" spans="1:48">
      <c r="A6135" t="s">
        <v>1</v>
      </c>
      <c r="AV6135"/>
    </row>
    <row r="6136" spans="1:48">
      <c r="A6136" t="s">
        <v>1</v>
      </c>
      <c r="AV6136"/>
    </row>
    <row r="6137" spans="1:48">
      <c r="A6137" t="s">
        <v>1</v>
      </c>
      <c r="AV6137"/>
    </row>
    <row r="6138" spans="1:48">
      <c r="A6138" t="s">
        <v>1</v>
      </c>
      <c r="AV6138"/>
    </row>
    <row r="6139" spans="1:48">
      <c r="A6139" t="s">
        <v>1</v>
      </c>
      <c r="AV6139"/>
    </row>
    <row r="6140" spans="1:48">
      <c r="A6140" t="s">
        <v>1</v>
      </c>
      <c r="AV6140"/>
    </row>
    <row r="6141" spans="1:48">
      <c r="A6141" t="s">
        <v>1</v>
      </c>
      <c r="AV6141"/>
    </row>
    <row r="6142" spans="1:48">
      <c r="A6142" t="s">
        <v>1</v>
      </c>
      <c r="AV6142"/>
    </row>
    <row r="6143" spans="1:48">
      <c r="A6143" t="s">
        <v>1</v>
      </c>
      <c r="AV6143"/>
    </row>
    <row r="6144" spans="1:48">
      <c r="A6144" t="s">
        <v>1</v>
      </c>
      <c r="AV6144"/>
    </row>
    <row r="6145" spans="1:48">
      <c r="A6145" t="s">
        <v>1</v>
      </c>
      <c r="AV6145"/>
    </row>
    <row r="6146" spans="1:48">
      <c r="A6146" t="s">
        <v>1</v>
      </c>
      <c r="AV6146"/>
    </row>
    <row r="6147" spans="1:48">
      <c r="A6147" t="s">
        <v>1</v>
      </c>
      <c r="AV6147"/>
    </row>
    <row r="6148" spans="1:48">
      <c r="A6148" t="s">
        <v>1</v>
      </c>
      <c r="AV6148"/>
    </row>
    <row r="6149" spans="1:48">
      <c r="A6149" t="s">
        <v>1</v>
      </c>
      <c r="AV6149"/>
    </row>
    <row r="6150" spans="1:48">
      <c r="A6150" t="s">
        <v>1</v>
      </c>
      <c r="AV6150"/>
    </row>
    <row r="6151" spans="1:48">
      <c r="A6151" t="s">
        <v>1</v>
      </c>
      <c r="AV6151"/>
    </row>
    <row r="6152" spans="1:48">
      <c r="A6152" t="s">
        <v>1</v>
      </c>
      <c r="AV6152"/>
    </row>
    <row r="6153" spans="1:48">
      <c r="A6153" t="s">
        <v>1</v>
      </c>
      <c r="AV6153"/>
    </row>
    <row r="6154" spans="1:48">
      <c r="A6154" t="s">
        <v>1</v>
      </c>
      <c r="AV6154"/>
    </row>
    <row r="6155" spans="1:48">
      <c r="A6155" t="s">
        <v>1</v>
      </c>
      <c r="AV6155"/>
    </row>
    <row r="6156" spans="1:48">
      <c r="A6156" t="s">
        <v>1</v>
      </c>
      <c r="AV6156"/>
    </row>
    <row r="6157" spans="1:48">
      <c r="A6157" t="s">
        <v>1</v>
      </c>
      <c r="AV6157"/>
    </row>
    <row r="6158" spans="1:48">
      <c r="A6158" t="s">
        <v>1</v>
      </c>
      <c r="AV6158"/>
    </row>
    <row r="6159" spans="1:48">
      <c r="A6159" t="s">
        <v>1</v>
      </c>
      <c r="AV6159"/>
    </row>
    <row r="6160" spans="1:48">
      <c r="A6160" t="s">
        <v>1</v>
      </c>
      <c r="AV6160"/>
    </row>
    <row r="6161" spans="1:48">
      <c r="A6161" t="s">
        <v>1</v>
      </c>
      <c r="AV6161"/>
    </row>
    <row r="6162" spans="1:48">
      <c r="A6162" t="s">
        <v>1</v>
      </c>
      <c r="AV6162"/>
    </row>
    <row r="6163" spans="1:48">
      <c r="A6163" t="s">
        <v>1</v>
      </c>
      <c r="AV6163"/>
    </row>
    <row r="6164" spans="1:48">
      <c r="A6164" t="s">
        <v>1</v>
      </c>
      <c r="AV6164"/>
    </row>
    <row r="6165" spans="1:48">
      <c r="A6165" t="s">
        <v>1</v>
      </c>
      <c r="AV6165"/>
    </row>
    <row r="6166" spans="1:48">
      <c r="A6166" t="s">
        <v>1</v>
      </c>
      <c r="AV6166"/>
    </row>
    <row r="6167" spans="1:48">
      <c r="A6167" t="s">
        <v>1</v>
      </c>
      <c r="AV6167"/>
    </row>
    <row r="6168" spans="1:48">
      <c r="A6168" t="s">
        <v>1</v>
      </c>
      <c r="AV6168"/>
    </row>
    <row r="6169" spans="1:48">
      <c r="A6169" t="s">
        <v>1</v>
      </c>
      <c r="AV6169"/>
    </row>
    <row r="6170" spans="1:48">
      <c r="A6170" t="s">
        <v>1</v>
      </c>
      <c r="AV6170"/>
    </row>
    <row r="6171" spans="1:48">
      <c r="A6171" t="s">
        <v>1</v>
      </c>
      <c r="AV6171"/>
    </row>
    <row r="6172" spans="1:48">
      <c r="A6172" t="s">
        <v>1</v>
      </c>
      <c r="AV6172"/>
    </row>
    <row r="6173" spans="1:48">
      <c r="A6173" t="s">
        <v>1</v>
      </c>
      <c r="AV6173"/>
    </row>
    <row r="6174" spans="1:48">
      <c r="A6174" t="s">
        <v>1</v>
      </c>
      <c r="AV6174"/>
    </row>
    <row r="6175" spans="1:48">
      <c r="A6175" t="s">
        <v>1</v>
      </c>
      <c r="AV6175"/>
    </row>
    <row r="6176" spans="1:48">
      <c r="A6176" t="s">
        <v>1</v>
      </c>
      <c r="AV6176"/>
    </row>
    <row r="6177" spans="1:48">
      <c r="A6177" t="s">
        <v>1</v>
      </c>
      <c r="AV6177"/>
    </row>
    <row r="6178" spans="1:48">
      <c r="A6178" t="s">
        <v>1</v>
      </c>
      <c r="AV6178"/>
    </row>
    <row r="6179" spans="1:48">
      <c r="A6179" t="s">
        <v>1</v>
      </c>
      <c r="AV6179"/>
    </row>
    <row r="6180" spans="1:48">
      <c r="A6180" t="s">
        <v>1</v>
      </c>
      <c r="AV6180"/>
    </row>
    <row r="6181" spans="1:48">
      <c r="A6181" t="s">
        <v>1</v>
      </c>
      <c r="AV6181"/>
    </row>
    <row r="6182" spans="1:48">
      <c r="A6182" t="s">
        <v>1</v>
      </c>
      <c r="AV6182"/>
    </row>
    <row r="6183" spans="1:48">
      <c r="A6183" t="s">
        <v>1</v>
      </c>
      <c r="AV6183"/>
    </row>
    <row r="6184" spans="1:48">
      <c r="A6184" t="s">
        <v>1</v>
      </c>
      <c r="AV6184"/>
    </row>
    <row r="6185" spans="1:48">
      <c r="A6185" t="s">
        <v>1</v>
      </c>
      <c r="AV6185"/>
    </row>
    <row r="6186" spans="1:48">
      <c r="A6186" t="s">
        <v>1</v>
      </c>
      <c r="AV6186"/>
    </row>
    <row r="6187" spans="1:48">
      <c r="A6187" t="s">
        <v>1</v>
      </c>
      <c r="AV6187"/>
    </row>
    <row r="6188" spans="1:48">
      <c r="A6188" t="s">
        <v>1</v>
      </c>
      <c r="AV6188"/>
    </row>
    <row r="6189" spans="1:48">
      <c r="A6189" t="s">
        <v>1</v>
      </c>
      <c r="AV6189"/>
    </row>
    <row r="6190" spans="1:48">
      <c r="A6190" t="s">
        <v>1</v>
      </c>
      <c r="AV6190"/>
    </row>
    <row r="6191" spans="1:48">
      <c r="A6191" t="s">
        <v>1</v>
      </c>
      <c r="AV6191"/>
    </row>
    <row r="6192" spans="1:48">
      <c r="A6192" t="s">
        <v>1</v>
      </c>
      <c r="AV6192"/>
    </row>
    <row r="6193" spans="1:48">
      <c r="A6193" t="s">
        <v>1</v>
      </c>
      <c r="AV6193"/>
    </row>
    <row r="6194" spans="1:48">
      <c r="A6194" t="s">
        <v>1</v>
      </c>
      <c r="AV6194"/>
    </row>
    <row r="6195" spans="1:48">
      <c r="A6195" t="s">
        <v>1</v>
      </c>
      <c r="AV6195"/>
    </row>
    <row r="6196" spans="1:48">
      <c r="A6196" t="s">
        <v>1</v>
      </c>
      <c r="AV6196"/>
    </row>
    <row r="6197" spans="1:48">
      <c r="A6197" t="s">
        <v>1</v>
      </c>
      <c r="AV6197"/>
    </row>
    <row r="6198" spans="1:48">
      <c r="A6198" t="s">
        <v>1</v>
      </c>
      <c r="AV6198"/>
    </row>
    <row r="6199" spans="1:48">
      <c r="A6199" t="s">
        <v>1</v>
      </c>
      <c r="AV6199"/>
    </row>
    <row r="6200" spans="1:48">
      <c r="A6200" t="s">
        <v>1</v>
      </c>
      <c r="AV6200"/>
    </row>
    <row r="6201" spans="1:48">
      <c r="A6201" t="s">
        <v>1</v>
      </c>
      <c r="AV6201"/>
    </row>
    <row r="6202" spans="1:48">
      <c r="A6202" t="s">
        <v>1</v>
      </c>
      <c r="AV6202"/>
    </row>
    <row r="6203" spans="1:48">
      <c r="A6203" t="s">
        <v>1</v>
      </c>
      <c r="AV6203"/>
    </row>
    <row r="6204" spans="1:48">
      <c r="A6204" t="s">
        <v>1</v>
      </c>
      <c r="AV6204"/>
    </row>
    <row r="6205" spans="1:48">
      <c r="A6205" t="s">
        <v>1</v>
      </c>
      <c r="AV6205"/>
    </row>
    <row r="6206" spans="1:48">
      <c r="A6206" t="s">
        <v>1</v>
      </c>
      <c r="AV6206"/>
    </row>
    <row r="6207" spans="1:48">
      <c r="A6207" t="s">
        <v>1</v>
      </c>
      <c r="AV6207"/>
    </row>
    <row r="6208" spans="1:48">
      <c r="A6208" t="s">
        <v>1</v>
      </c>
      <c r="AV6208"/>
    </row>
    <row r="6209" spans="1:48">
      <c r="A6209" t="s">
        <v>1</v>
      </c>
      <c r="AV6209"/>
    </row>
    <row r="6210" spans="1:48">
      <c r="A6210" t="s">
        <v>1</v>
      </c>
      <c r="AV6210"/>
    </row>
    <row r="6211" spans="1:48">
      <c r="A6211" t="s">
        <v>1</v>
      </c>
      <c r="AV6211"/>
    </row>
    <row r="6212" spans="1:48">
      <c r="A6212" t="s">
        <v>1</v>
      </c>
      <c r="AV6212"/>
    </row>
    <row r="6213" spans="1:48">
      <c r="A6213" t="s">
        <v>1</v>
      </c>
      <c r="AV6213"/>
    </row>
    <row r="6214" spans="1:48">
      <c r="A6214" t="s">
        <v>1</v>
      </c>
      <c r="AV6214"/>
    </row>
    <row r="6215" spans="1:48">
      <c r="A6215" t="s">
        <v>1</v>
      </c>
      <c r="AV6215"/>
    </row>
    <row r="6216" spans="1:48">
      <c r="A6216" t="s">
        <v>1</v>
      </c>
      <c r="AV6216"/>
    </row>
    <row r="6217" spans="1:48">
      <c r="A6217" t="s">
        <v>1</v>
      </c>
      <c r="AV6217"/>
    </row>
    <row r="6218" spans="1:48">
      <c r="A6218" t="s">
        <v>1</v>
      </c>
      <c r="AV6218"/>
    </row>
    <row r="6219" spans="1:48">
      <c r="A6219" t="s">
        <v>1</v>
      </c>
      <c r="AV6219"/>
    </row>
    <row r="6220" spans="1:48">
      <c r="A6220" t="s">
        <v>1</v>
      </c>
      <c r="AV6220"/>
    </row>
    <row r="6221" spans="1:48">
      <c r="A6221" t="s">
        <v>1</v>
      </c>
      <c r="AV6221"/>
    </row>
    <row r="6222" spans="1:48">
      <c r="A6222" t="s">
        <v>1</v>
      </c>
      <c r="AV6222"/>
    </row>
    <row r="6223" spans="1:48">
      <c r="A6223" t="s">
        <v>1</v>
      </c>
      <c r="AV6223"/>
    </row>
    <row r="6224" spans="1:48">
      <c r="A6224" t="s">
        <v>1</v>
      </c>
      <c r="AV6224"/>
    </row>
    <row r="6225" spans="1:48">
      <c r="A6225" t="s">
        <v>1</v>
      </c>
      <c r="AV6225"/>
    </row>
    <row r="6226" spans="1:48">
      <c r="A6226" t="s">
        <v>1</v>
      </c>
      <c r="AV6226"/>
    </row>
    <row r="6227" spans="1:48">
      <c r="A6227" t="s">
        <v>1</v>
      </c>
      <c r="AV6227"/>
    </row>
    <row r="6228" spans="1:48">
      <c r="A6228" t="s">
        <v>1</v>
      </c>
      <c r="AV6228"/>
    </row>
    <row r="6229" spans="1:48">
      <c r="A6229" t="s">
        <v>1</v>
      </c>
      <c r="AV6229"/>
    </row>
    <row r="6230" spans="1:48">
      <c r="A6230" t="s">
        <v>1</v>
      </c>
      <c r="AV6230"/>
    </row>
    <row r="6231" spans="1:48">
      <c r="A6231" t="s">
        <v>1</v>
      </c>
      <c r="AV6231"/>
    </row>
    <row r="6232" spans="1:48">
      <c r="A6232" t="s">
        <v>1</v>
      </c>
      <c r="AV6232"/>
    </row>
    <row r="6233" spans="1:48">
      <c r="A6233" t="s">
        <v>1</v>
      </c>
      <c r="AV6233"/>
    </row>
    <row r="6234" spans="1:48">
      <c r="A6234" t="s">
        <v>1</v>
      </c>
      <c r="AV6234"/>
    </row>
    <row r="6235" spans="1:48">
      <c r="A6235" t="s">
        <v>1</v>
      </c>
      <c r="AV6235"/>
    </row>
    <row r="6236" spans="1:48">
      <c r="A6236" t="s">
        <v>1</v>
      </c>
      <c r="AV6236"/>
    </row>
    <row r="6237" spans="1:48">
      <c r="A6237" t="s">
        <v>1</v>
      </c>
      <c r="AV6237"/>
    </row>
    <row r="6238" spans="1:48">
      <c r="A6238" t="s">
        <v>1</v>
      </c>
      <c r="AV6238"/>
    </row>
    <row r="6239" spans="1:48">
      <c r="A6239" t="s">
        <v>1</v>
      </c>
      <c r="AV6239"/>
    </row>
    <row r="6240" spans="1:48">
      <c r="A6240" t="s">
        <v>1</v>
      </c>
      <c r="AV6240"/>
    </row>
    <row r="6241" spans="1:48">
      <c r="A6241" t="s">
        <v>1</v>
      </c>
      <c r="AV6241"/>
    </row>
    <row r="6242" spans="1:48">
      <c r="A6242" t="s">
        <v>1</v>
      </c>
      <c r="AV6242"/>
    </row>
    <row r="6243" spans="1:48">
      <c r="A6243" t="s">
        <v>1</v>
      </c>
      <c r="AV6243"/>
    </row>
    <row r="6244" spans="1:48">
      <c r="A6244" t="s">
        <v>1</v>
      </c>
      <c r="AV6244"/>
    </row>
    <row r="6245" spans="1:48">
      <c r="A6245" t="s">
        <v>1</v>
      </c>
      <c r="AV6245"/>
    </row>
    <row r="6246" spans="1:48">
      <c r="A6246" t="s">
        <v>1</v>
      </c>
      <c r="AV6246"/>
    </row>
    <row r="6247" spans="1:48">
      <c r="A6247" t="s">
        <v>1</v>
      </c>
      <c r="AV6247"/>
    </row>
    <row r="6248" spans="1:48">
      <c r="A6248" t="s">
        <v>1</v>
      </c>
      <c r="AV6248"/>
    </row>
    <row r="6249" spans="1:48">
      <c r="A6249" t="s">
        <v>1</v>
      </c>
      <c r="AV6249"/>
    </row>
    <row r="6250" spans="1:48">
      <c r="A6250" t="s">
        <v>1</v>
      </c>
      <c r="AV6250"/>
    </row>
    <row r="6251" spans="1:48">
      <c r="A6251" t="s">
        <v>1</v>
      </c>
      <c r="AV6251"/>
    </row>
    <row r="6252" spans="1:48">
      <c r="A6252" t="s">
        <v>1</v>
      </c>
      <c r="AV6252"/>
    </row>
    <row r="6253" spans="1:48">
      <c r="A6253" t="s">
        <v>1</v>
      </c>
      <c r="AV6253"/>
    </row>
    <row r="6254" spans="1:48">
      <c r="A6254" t="s">
        <v>1</v>
      </c>
      <c r="AV6254"/>
    </row>
    <row r="6255" spans="1:48">
      <c r="A6255" t="s">
        <v>1</v>
      </c>
      <c r="AV6255"/>
    </row>
    <row r="6256" spans="1:48">
      <c r="A6256" t="s">
        <v>1</v>
      </c>
      <c r="AV6256"/>
    </row>
    <row r="6257" spans="1:48">
      <c r="A6257" t="s">
        <v>1</v>
      </c>
      <c r="AV6257"/>
    </row>
    <row r="6258" spans="1:48">
      <c r="A6258" t="s">
        <v>1</v>
      </c>
      <c r="AV6258"/>
    </row>
    <row r="6259" spans="1:48">
      <c r="A6259" t="s">
        <v>1</v>
      </c>
      <c r="AV6259"/>
    </row>
    <row r="6260" spans="1:48">
      <c r="A6260" t="s">
        <v>1</v>
      </c>
      <c r="AV6260"/>
    </row>
    <row r="6261" spans="1:48">
      <c r="A6261" t="s">
        <v>1</v>
      </c>
      <c r="AV6261"/>
    </row>
    <row r="6262" spans="1:48">
      <c r="A6262" t="s">
        <v>1</v>
      </c>
      <c r="AV6262"/>
    </row>
    <row r="6263" spans="1:48">
      <c r="A6263" t="s">
        <v>1</v>
      </c>
      <c r="AV6263"/>
    </row>
    <row r="6264" spans="1:48">
      <c r="A6264" t="s">
        <v>1</v>
      </c>
      <c r="AV6264"/>
    </row>
    <row r="6265" spans="1:48">
      <c r="A6265" t="s">
        <v>1</v>
      </c>
      <c r="AV6265"/>
    </row>
    <row r="6266" spans="1:48">
      <c r="A6266" t="s">
        <v>1</v>
      </c>
      <c r="AV6266"/>
    </row>
    <row r="6267" spans="1:48">
      <c r="A6267" t="s">
        <v>1</v>
      </c>
      <c r="AV6267"/>
    </row>
    <row r="6268" spans="1:48">
      <c r="A6268" t="s">
        <v>1</v>
      </c>
      <c r="AV6268"/>
    </row>
    <row r="6269" spans="1:48">
      <c r="A6269" t="s">
        <v>1</v>
      </c>
      <c r="AV6269"/>
    </row>
    <row r="6270" spans="1:48">
      <c r="A6270" t="s">
        <v>1</v>
      </c>
      <c r="AV6270"/>
    </row>
    <row r="6271" spans="1:48">
      <c r="A6271" t="s">
        <v>1</v>
      </c>
      <c r="AV6271"/>
    </row>
    <row r="6272" spans="1:48">
      <c r="A6272" t="s">
        <v>1</v>
      </c>
      <c r="AV6272"/>
    </row>
    <row r="6273" spans="1:48">
      <c r="A6273" t="s">
        <v>1</v>
      </c>
      <c r="AV6273"/>
    </row>
    <row r="6274" spans="1:48">
      <c r="A6274" t="s">
        <v>1</v>
      </c>
      <c r="AV6274"/>
    </row>
    <row r="6275" spans="1:48">
      <c r="A6275" t="s">
        <v>1</v>
      </c>
      <c r="AV6275"/>
    </row>
    <row r="6276" spans="1:48">
      <c r="A6276" t="s">
        <v>1</v>
      </c>
      <c r="AV6276"/>
    </row>
    <row r="6277" spans="1:48">
      <c r="A6277" t="s">
        <v>1</v>
      </c>
      <c r="AV6277"/>
    </row>
    <row r="6278" spans="1:48">
      <c r="A6278" t="s">
        <v>1</v>
      </c>
      <c r="AV6278"/>
    </row>
    <row r="6279" spans="1:48">
      <c r="A6279" t="s">
        <v>1</v>
      </c>
      <c r="AV6279"/>
    </row>
    <row r="6280" spans="1:48">
      <c r="A6280" t="s">
        <v>1</v>
      </c>
      <c r="AV6280"/>
    </row>
    <row r="6281" spans="1:48">
      <c r="A6281" t="s">
        <v>1</v>
      </c>
      <c r="AV6281"/>
    </row>
    <row r="6282" spans="1:48">
      <c r="A6282" t="s">
        <v>1</v>
      </c>
      <c r="AV6282"/>
    </row>
    <row r="6283" spans="1:48">
      <c r="A6283" t="s">
        <v>1</v>
      </c>
      <c r="AV6283"/>
    </row>
    <row r="6284" spans="1:48">
      <c r="A6284" t="s">
        <v>1</v>
      </c>
      <c r="AV6284"/>
    </row>
    <row r="6285" spans="1:48">
      <c r="A6285" t="s">
        <v>1</v>
      </c>
      <c r="AV6285"/>
    </row>
    <row r="6286" spans="1:48">
      <c r="A6286" t="s">
        <v>1</v>
      </c>
      <c r="AV6286"/>
    </row>
    <row r="6287" spans="1:48">
      <c r="A6287" t="s">
        <v>1</v>
      </c>
      <c r="AV6287"/>
    </row>
    <row r="6288" spans="1:48">
      <c r="A6288" t="s">
        <v>1</v>
      </c>
      <c r="AV6288"/>
    </row>
    <row r="6289" spans="1:48">
      <c r="A6289" t="s">
        <v>1</v>
      </c>
      <c r="AV6289"/>
    </row>
    <row r="6290" spans="1:48">
      <c r="A6290" t="s">
        <v>1</v>
      </c>
      <c r="AV6290"/>
    </row>
    <row r="6291" spans="1:48">
      <c r="A6291" t="s">
        <v>1</v>
      </c>
      <c r="AV6291"/>
    </row>
    <row r="6292" spans="1:48">
      <c r="A6292" t="s">
        <v>1</v>
      </c>
      <c r="AV6292"/>
    </row>
    <row r="6293" spans="1:48">
      <c r="A6293" t="s">
        <v>1</v>
      </c>
      <c r="AV6293"/>
    </row>
    <row r="6294" spans="1:48">
      <c r="A6294" t="s">
        <v>1</v>
      </c>
      <c r="AV6294"/>
    </row>
    <row r="6295" spans="1:48">
      <c r="A6295" t="s">
        <v>1</v>
      </c>
      <c r="AV6295"/>
    </row>
    <row r="6296" spans="1:48">
      <c r="A6296" t="s">
        <v>1</v>
      </c>
      <c r="AV6296"/>
    </row>
    <row r="6297" spans="1:48">
      <c r="A6297" t="s">
        <v>1</v>
      </c>
      <c r="AV6297"/>
    </row>
    <row r="6298" spans="1:48">
      <c r="A6298" t="s">
        <v>1</v>
      </c>
      <c r="AV6298"/>
    </row>
    <row r="6299" spans="1:48">
      <c r="A6299" t="s">
        <v>1</v>
      </c>
      <c r="AV6299"/>
    </row>
    <row r="6300" spans="1:48">
      <c r="A6300" t="s">
        <v>1</v>
      </c>
      <c r="AV6300"/>
    </row>
    <row r="6301" spans="1:48">
      <c r="A6301" t="s">
        <v>1</v>
      </c>
      <c r="AV6301"/>
    </row>
    <row r="6302" spans="1:48">
      <c r="A6302" t="s">
        <v>1</v>
      </c>
      <c r="AV6302"/>
    </row>
    <row r="6303" spans="1:48">
      <c r="A6303" t="s">
        <v>1</v>
      </c>
      <c r="AV6303"/>
    </row>
    <row r="6304" spans="1:48">
      <c r="A6304" t="s">
        <v>1</v>
      </c>
      <c r="AV6304"/>
    </row>
    <row r="6305" spans="1:48">
      <c r="A6305" t="s">
        <v>1</v>
      </c>
      <c r="AV6305"/>
    </row>
    <row r="6306" spans="1:48">
      <c r="A6306" t="s">
        <v>1</v>
      </c>
      <c r="AV6306"/>
    </row>
    <row r="6307" spans="1:48">
      <c r="A6307" t="s">
        <v>1</v>
      </c>
      <c r="AV6307"/>
    </row>
    <row r="6308" spans="1:48">
      <c r="A6308" t="s">
        <v>1</v>
      </c>
      <c r="AV6308"/>
    </row>
    <row r="6309" spans="1:48">
      <c r="A6309" t="s">
        <v>1</v>
      </c>
      <c r="AV6309"/>
    </row>
    <row r="6310" spans="1:48">
      <c r="A6310" t="s">
        <v>1</v>
      </c>
      <c r="AV6310"/>
    </row>
    <row r="6311" spans="1:48">
      <c r="A6311" t="s">
        <v>1</v>
      </c>
      <c r="AV6311"/>
    </row>
    <row r="6312" spans="1:48">
      <c r="A6312" t="s">
        <v>1</v>
      </c>
      <c r="AV6312"/>
    </row>
    <row r="6313" spans="1:48">
      <c r="A6313" t="s">
        <v>1</v>
      </c>
      <c r="AV6313"/>
    </row>
    <row r="6314" spans="1:48">
      <c r="A6314" t="s">
        <v>1</v>
      </c>
      <c r="AV6314"/>
    </row>
    <row r="6315" spans="1:48">
      <c r="A6315" t="s">
        <v>1</v>
      </c>
      <c r="AV6315"/>
    </row>
    <row r="6316" spans="1:48">
      <c r="A6316" t="s">
        <v>1</v>
      </c>
      <c r="AV6316"/>
    </row>
    <row r="6317" spans="1:48">
      <c r="A6317" t="s">
        <v>1</v>
      </c>
      <c r="AV6317"/>
    </row>
    <row r="6318" spans="1:48">
      <c r="A6318" t="s">
        <v>1</v>
      </c>
      <c r="AV6318"/>
    </row>
    <row r="6319" spans="1:48">
      <c r="A6319" t="s">
        <v>1</v>
      </c>
      <c r="AV6319"/>
    </row>
    <row r="6320" spans="1:48">
      <c r="A6320" t="s">
        <v>1</v>
      </c>
      <c r="AV6320"/>
    </row>
    <row r="6321" spans="1:48">
      <c r="A6321" t="s">
        <v>1</v>
      </c>
      <c r="AV6321"/>
    </row>
    <row r="6322" spans="1:48">
      <c r="A6322" t="s">
        <v>1</v>
      </c>
      <c r="AV6322"/>
    </row>
    <row r="6323" spans="1:48">
      <c r="A6323" t="s">
        <v>1</v>
      </c>
      <c r="AV6323"/>
    </row>
    <row r="6324" spans="1:48">
      <c r="A6324" t="s">
        <v>1</v>
      </c>
      <c r="AV6324"/>
    </row>
    <row r="6325" spans="1:48">
      <c r="A6325" t="s">
        <v>1</v>
      </c>
      <c r="AV6325"/>
    </row>
    <row r="6326" spans="1:48">
      <c r="A6326" t="s">
        <v>1</v>
      </c>
      <c r="AV6326"/>
    </row>
    <row r="6327" spans="1:48">
      <c r="A6327" t="s">
        <v>1</v>
      </c>
      <c r="AV6327"/>
    </row>
    <row r="6328" spans="1:48">
      <c r="A6328" t="s">
        <v>1</v>
      </c>
      <c r="AV6328"/>
    </row>
    <row r="6329" spans="1:48">
      <c r="A6329" t="s">
        <v>1</v>
      </c>
      <c r="AV6329"/>
    </row>
    <row r="6330" spans="1:48">
      <c r="A6330" t="s">
        <v>1</v>
      </c>
      <c r="AV6330"/>
    </row>
    <row r="6331" spans="1:48">
      <c r="A6331" t="s">
        <v>1</v>
      </c>
      <c r="AV6331"/>
    </row>
    <row r="6332" spans="1:48">
      <c r="A6332" t="s">
        <v>1</v>
      </c>
      <c r="AV6332"/>
    </row>
    <row r="6333" spans="1:48">
      <c r="A6333" t="s">
        <v>1</v>
      </c>
      <c r="AV6333"/>
    </row>
    <row r="6334" spans="1:48">
      <c r="A6334" t="s">
        <v>1</v>
      </c>
      <c r="AV6334"/>
    </row>
    <row r="6335" spans="1:48">
      <c r="A6335" t="s">
        <v>1</v>
      </c>
      <c r="AV6335"/>
    </row>
    <row r="6336" spans="1:48">
      <c r="A6336" t="s">
        <v>1</v>
      </c>
      <c r="AV6336"/>
    </row>
    <row r="6337" spans="1:48">
      <c r="A6337" t="s">
        <v>1</v>
      </c>
      <c r="AV6337"/>
    </row>
    <row r="6338" spans="1:48">
      <c r="A6338" t="s">
        <v>1</v>
      </c>
      <c r="AV6338"/>
    </row>
    <row r="6339" spans="1:48">
      <c r="A6339" t="s">
        <v>1</v>
      </c>
      <c r="AV6339"/>
    </row>
    <row r="6340" spans="1:48">
      <c r="A6340" t="s">
        <v>1</v>
      </c>
      <c r="AV6340"/>
    </row>
    <row r="6341" spans="1:48">
      <c r="A6341" t="s">
        <v>1</v>
      </c>
      <c r="AV6341"/>
    </row>
    <row r="6342" spans="1:48">
      <c r="A6342" t="s">
        <v>1</v>
      </c>
      <c r="AV6342"/>
    </row>
    <row r="6343" spans="1:48">
      <c r="A6343" t="s">
        <v>1</v>
      </c>
      <c r="AV6343"/>
    </row>
    <row r="6344" spans="1:48">
      <c r="A6344" t="s">
        <v>1</v>
      </c>
      <c r="AV6344"/>
    </row>
    <row r="6345" spans="1:48">
      <c r="A6345" t="s">
        <v>1</v>
      </c>
      <c r="AV6345"/>
    </row>
    <row r="6346" spans="1:48">
      <c r="A6346" t="s">
        <v>1</v>
      </c>
      <c r="AV6346"/>
    </row>
    <row r="6347" spans="1:48">
      <c r="A6347" t="s">
        <v>1</v>
      </c>
      <c r="AV6347"/>
    </row>
    <row r="6348" spans="1:48">
      <c r="A6348" t="s">
        <v>1</v>
      </c>
      <c r="AV6348"/>
    </row>
    <row r="6349" spans="1:48">
      <c r="A6349" t="s">
        <v>1</v>
      </c>
      <c r="AV6349"/>
    </row>
    <row r="6350" spans="1:48">
      <c r="A6350" t="s">
        <v>1</v>
      </c>
      <c r="AV6350"/>
    </row>
    <row r="6351" spans="1:48">
      <c r="A6351" t="s">
        <v>1</v>
      </c>
      <c r="AV6351"/>
    </row>
    <row r="6352" spans="1:48">
      <c r="A6352" t="s">
        <v>1</v>
      </c>
      <c r="AV6352"/>
    </row>
    <row r="6353" spans="1:48">
      <c r="A6353" t="s">
        <v>1</v>
      </c>
      <c r="AV6353"/>
    </row>
    <row r="6354" spans="1:48">
      <c r="A6354" t="s">
        <v>1</v>
      </c>
      <c r="AV6354"/>
    </row>
    <row r="6355" spans="1:48">
      <c r="A6355" t="s">
        <v>1</v>
      </c>
      <c r="AV6355"/>
    </row>
    <row r="6356" spans="1:48">
      <c r="A6356" t="s">
        <v>1</v>
      </c>
      <c r="AV6356"/>
    </row>
    <row r="6357" spans="1:48">
      <c r="A6357" t="s">
        <v>1</v>
      </c>
      <c r="AV6357"/>
    </row>
    <row r="6358" spans="1:48">
      <c r="A6358" t="s">
        <v>1</v>
      </c>
      <c r="AV6358"/>
    </row>
    <row r="6359" spans="1:48">
      <c r="A6359" t="s">
        <v>1</v>
      </c>
      <c r="AV6359"/>
    </row>
    <row r="6360" spans="1:48">
      <c r="A6360" t="s">
        <v>1</v>
      </c>
      <c r="AV6360"/>
    </row>
    <row r="6361" spans="1:48">
      <c r="A6361" t="s">
        <v>1</v>
      </c>
      <c r="AV6361"/>
    </row>
    <row r="6362" spans="1:48">
      <c r="A6362" t="s">
        <v>1</v>
      </c>
      <c r="AV6362"/>
    </row>
    <row r="6363" spans="1:48">
      <c r="A6363" t="s">
        <v>1</v>
      </c>
      <c r="AV6363"/>
    </row>
    <row r="6364" spans="1:48">
      <c r="A6364" t="s">
        <v>1</v>
      </c>
      <c r="AV6364"/>
    </row>
    <row r="6365" spans="1:48">
      <c r="A6365" t="s">
        <v>1</v>
      </c>
      <c r="AV6365"/>
    </row>
    <row r="6366" spans="1:48">
      <c r="A6366" t="s">
        <v>1</v>
      </c>
      <c r="AV6366"/>
    </row>
    <row r="6367" spans="1:48">
      <c r="A6367" t="s">
        <v>1</v>
      </c>
      <c r="AV6367"/>
    </row>
    <row r="6368" spans="1:48">
      <c r="A6368" t="s">
        <v>1</v>
      </c>
      <c r="AV6368"/>
    </row>
    <row r="6369" spans="1:48">
      <c r="A6369" t="s">
        <v>1</v>
      </c>
      <c r="AV6369"/>
    </row>
    <row r="6370" spans="1:48">
      <c r="A6370" t="s">
        <v>1</v>
      </c>
      <c r="AV6370"/>
    </row>
    <row r="6371" spans="1:48">
      <c r="A6371" t="s">
        <v>1</v>
      </c>
      <c r="AV6371"/>
    </row>
    <row r="6372" spans="1:48">
      <c r="A6372" t="s">
        <v>1</v>
      </c>
      <c r="AV6372"/>
    </row>
    <row r="6373" spans="1:48">
      <c r="A6373" t="s">
        <v>1</v>
      </c>
      <c r="AV6373"/>
    </row>
    <row r="6374" spans="1:48">
      <c r="A6374" t="s">
        <v>1</v>
      </c>
      <c r="AV6374"/>
    </row>
    <row r="6375" spans="1:48">
      <c r="A6375" t="s">
        <v>1</v>
      </c>
      <c r="AV6375"/>
    </row>
    <row r="6376" spans="1:48">
      <c r="A6376" t="s">
        <v>1</v>
      </c>
      <c r="AV6376"/>
    </row>
    <row r="6377" spans="1:48">
      <c r="A6377" t="s">
        <v>1</v>
      </c>
      <c r="AV6377"/>
    </row>
    <row r="6378" spans="1:48">
      <c r="A6378" t="s">
        <v>1</v>
      </c>
      <c r="AV6378"/>
    </row>
    <row r="6379" spans="1:48">
      <c r="A6379" t="s">
        <v>1</v>
      </c>
      <c r="AV6379"/>
    </row>
    <row r="6380" spans="1:48">
      <c r="A6380" t="s">
        <v>1</v>
      </c>
      <c r="AV6380"/>
    </row>
    <row r="6381" spans="1:48">
      <c r="A6381" t="s">
        <v>1</v>
      </c>
      <c r="AV6381"/>
    </row>
    <row r="6382" spans="1:48">
      <c r="A6382" t="s">
        <v>1</v>
      </c>
      <c r="AV6382"/>
    </row>
    <row r="6383" spans="1:48">
      <c r="A6383" t="s">
        <v>1</v>
      </c>
      <c r="AV6383"/>
    </row>
    <row r="6384" spans="1:48">
      <c r="A6384" t="s">
        <v>1</v>
      </c>
      <c r="AV6384"/>
    </row>
    <row r="6385" spans="1:48">
      <c r="A6385" t="s">
        <v>1</v>
      </c>
      <c r="AV6385"/>
    </row>
    <row r="6386" spans="1:48">
      <c r="A6386" t="s">
        <v>1</v>
      </c>
      <c r="AV6386"/>
    </row>
    <row r="6387" spans="1:48">
      <c r="A6387" t="s">
        <v>1</v>
      </c>
      <c r="AV6387"/>
    </row>
    <row r="6388" spans="1:48">
      <c r="A6388" t="s">
        <v>1</v>
      </c>
      <c r="AV6388"/>
    </row>
    <row r="6389" spans="1:48">
      <c r="A6389" t="s">
        <v>1</v>
      </c>
      <c r="AV6389"/>
    </row>
    <row r="6390" spans="1:48">
      <c r="A6390" t="s">
        <v>1</v>
      </c>
      <c r="AV6390"/>
    </row>
    <row r="6391" spans="1:48">
      <c r="A6391" t="s">
        <v>1</v>
      </c>
      <c r="AV6391"/>
    </row>
    <row r="6392" spans="1:48">
      <c r="A6392" t="s">
        <v>1</v>
      </c>
      <c r="AV6392"/>
    </row>
    <row r="6393" spans="1:48">
      <c r="A6393" t="s">
        <v>1</v>
      </c>
      <c r="AV6393"/>
    </row>
    <row r="6394" spans="1:48">
      <c r="A6394" t="s">
        <v>1</v>
      </c>
      <c r="AV6394"/>
    </row>
    <row r="6395" spans="1:48">
      <c r="A6395" t="s">
        <v>1</v>
      </c>
      <c r="AV6395"/>
    </row>
    <row r="6396" spans="1:48">
      <c r="A6396" t="s">
        <v>1</v>
      </c>
      <c r="AV6396"/>
    </row>
    <row r="6397" spans="1:48">
      <c r="A6397" t="s">
        <v>1</v>
      </c>
      <c r="AV6397"/>
    </row>
    <row r="6398" spans="1:48">
      <c r="A6398" t="s">
        <v>1</v>
      </c>
      <c r="AV6398"/>
    </row>
    <row r="6399" spans="1:48">
      <c r="A6399" t="s">
        <v>1</v>
      </c>
      <c r="AV6399"/>
    </row>
    <row r="6400" spans="1:48">
      <c r="A6400" t="s">
        <v>1</v>
      </c>
      <c r="AV6400"/>
    </row>
    <row r="6401" spans="1:48">
      <c r="A6401" t="s">
        <v>1</v>
      </c>
      <c r="AV6401"/>
    </row>
    <row r="6402" spans="1:48">
      <c r="A6402" t="s">
        <v>1</v>
      </c>
      <c r="AV6402"/>
    </row>
    <row r="6403" spans="1:48">
      <c r="A6403" t="s">
        <v>1</v>
      </c>
      <c r="AV6403"/>
    </row>
    <row r="6404" spans="1:48">
      <c r="A6404" t="s">
        <v>1</v>
      </c>
      <c r="AV6404"/>
    </row>
    <row r="6405" spans="1:48">
      <c r="A6405" t="s">
        <v>1</v>
      </c>
      <c r="AV6405"/>
    </row>
    <row r="6406" spans="1:48">
      <c r="A6406" t="s">
        <v>1</v>
      </c>
      <c r="AV6406"/>
    </row>
    <row r="6407" spans="1:48">
      <c r="A6407" t="s">
        <v>1</v>
      </c>
      <c r="AV6407"/>
    </row>
    <row r="6408" spans="1:48">
      <c r="A6408" t="s">
        <v>1</v>
      </c>
      <c r="AV6408"/>
    </row>
    <row r="6409" spans="1:48">
      <c r="A6409" t="s">
        <v>1</v>
      </c>
      <c r="AV6409"/>
    </row>
    <row r="6410" spans="1:48">
      <c r="A6410" t="s">
        <v>1</v>
      </c>
      <c r="AV6410"/>
    </row>
    <row r="6411" spans="1:48">
      <c r="A6411" t="s">
        <v>1</v>
      </c>
      <c r="AV6411"/>
    </row>
    <row r="6412" spans="1:48">
      <c r="A6412" t="s">
        <v>1</v>
      </c>
      <c r="AV6412"/>
    </row>
    <row r="6413" spans="1:48">
      <c r="A6413" t="s">
        <v>1</v>
      </c>
      <c r="AV6413"/>
    </row>
    <row r="6414" spans="1:48">
      <c r="A6414" t="s">
        <v>1</v>
      </c>
      <c r="AV6414"/>
    </row>
    <row r="6415" spans="1:48">
      <c r="A6415" t="s">
        <v>1</v>
      </c>
      <c r="AV6415"/>
    </row>
    <row r="6416" spans="1:48">
      <c r="A6416" t="s">
        <v>1</v>
      </c>
      <c r="AV6416"/>
    </row>
    <row r="6417" spans="1:48">
      <c r="A6417" t="s">
        <v>1</v>
      </c>
      <c r="AV6417"/>
    </row>
    <row r="6418" spans="1:48">
      <c r="A6418" t="s">
        <v>1</v>
      </c>
      <c r="AV6418"/>
    </row>
    <row r="6419" spans="1:48">
      <c r="A6419" t="s">
        <v>1</v>
      </c>
      <c r="AV6419"/>
    </row>
    <row r="6420" spans="1:48">
      <c r="A6420" t="s">
        <v>1</v>
      </c>
      <c r="AV6420"/>
    </row>
    <row r="6421" spans="1:48">
      <c r="A6421" t="s">
        <v>1</v>
      </c>
      <c r="AV6421"/>
    </row>
    <row r="6422" spans="1:48">
      <c r="A6422" t="s">
        <v>1</v>
      </c>
      <c r="AV6422"/>
    </row>
    <row r="6423" spans="1:48">
      <c r="A6423" t="s">
        <v>1</v>
      </c>
      <c r="AV6423"/>
    </row>
    <row r="6424" spans="1:48">
      <c r="A6424" t="s">
        <v>1</v>
      </c>
      <c r="AV6424"/>
    </row>
    <row r="6425" spans="1:48">
      <c r="A6425" t="s">
        <v>1</v>
      </c>
      <c r="AV6425"/>
    </row>
    <row r="6426" spans="1:48">
      <c r="A6426" t="s">
        <v>1</v>
      </c>
      <c r="AV6426"/>
    </row>
    <row r="6427" spans="1:48">
      <c r="A6427" t="s">
        <v>1</v>
      </c>
      <c r="AV6427"/>
    </row>
    <row r="6428" spans="1:48">
      <c r="A6428" t="s">
        <v>1</v>
      </c>
      <c r="AV6428"/>
    </row>
    <row r="6429" spans="1:48">
      <c r="A6429" t="s">
        <v>1</v>
      </c>
      <c r="AV6429"/>
    </row>
    <row r="6430" spans="1:48">
      <c r="A6430" t="s">
        <v>1</v>
      </c>
      <c r="AV6430"/>
    </row>
    <row r="6431" spans="1:48">
      <c r="A6431" t="s">
        <v>1</v>
      </c>
      <c r="AV6431"/>
    </row>
    <row r="6432" spans="1:48">
      <c r="A6432" t="s">
        <v>1</v>
      </c>
      <c r="AV6432"/>
    </row>
    <row r="6433" spans="1:48">
      <c r="A6433" t="s">
        <v>1</v>
      </c>
      <c r="AV6433"/>
    </row>
    <row r="6434" spans="1:48">
      <c r="A6434" t="s">
        <v>1</v>
      </c>
      <c r="AV6434"/>
    </row>
    <row r="6435" spans="1:48">
      <c r="A6435" t="s">
        <v>1</v>
      </c>
      <c r="AV6435"/>
    </row>
    <row r="6436" spans="1:48">
      <c r="A6436" t="s">
        <v>1</v>
      </c>
      <c r="AV6436"/>
    </row>
    <row r="6437" spans="1:48">
      <c r="A6437" t="s">
        <v>1</v>
      </c>
      <c r="AV6437"/>
    </row>
    <row r="6438" spans="1:48">
      <c r="A6438" t="s">
        <v>1</v>
      </c>
      <c r="AV6438"/>
    </row>
    <row r="6439" spans="1:48">
      <c r="A6439" t="s">
        <v>1</v>
      </c>
      <c r="AV6439"/>
    </row>
    <row r="6440" spans="1:48">
      <c r="A6440" t="s">
        <v>1</v>
      </c>
      <c r="AV6440"/>
    </row>
    <row r="6441" spans="1:48">
      <c r="A6441" t="s">
        <v>1</v>
      </c>
      <c r="AV6441"/>
    </row>
    <row r="6442" spans="1:48">
      <c r="A6442" t="s">
        <v>1</v>
      </c>
      <c r="AV6442"/>
    </row>
    <row r="6443" spans="1:48">
      <c r="A6443" t="s">
        <v>1</v>
      </c>
      <c r="AV6443"/>
    </row>
    <row r="6444" spans="1:48">
      <c r="A6444" t="s">
        <v>1</v>
      </c>
      <c r="AV6444"/>
    </row>
    <row r="6445" spans="1:48">
      <c r="A6445" t="s">
        <v>1</v>
      </c>
      <c r="AV6445"/>
    </row>
    <row r="6446" spans="1:48">
      <c r="A6446" t="s">
        <v>1</v>
      </c>
      <c r="AV6446"/>
    </row>
    <row r="6447" spans="1:48">
      <c r="A6447" t="s">
        <v>1</v>
      </c>
      <c r="AV6447"/>
    </row>
    <row r="6448" spans="1:48">
      <c r="A6448" t="s">
        <v>1</v>
      </c>
      <c r="AV6448"/>
    </row>
    <row r="6449" spans="1:48">
      <c r="A6449" t="s">
        <v>1</v>
      </c>
      <c r="AV6449"/>
    </row>
    <row r="6450" spans="1:48">
      <c r="A6450" t="s">
        <v>1</v>
      </c>
      <c r="AV6450"/>
    </row>
    <row r="6451" spans="1:48">
      <c r="A6451" t="s">
        <v>1</v>
      </c>
      <c r="AV6451"/>
    </row>
    <row r="6452" spans="1:48">
      <c r="A6452" t="s">
        <v>1</v>
      </c>
      <c r="AV6452"/>
    </row>
    <row r="6453" spans="1:48">
      <c r="A6453" t="s">
        <v>1</v>
      </c>
      <c r="AV6453"/>
    </row>
    <row r="6454" spans="1:48">
      <c r="A6454" t="s">
        <v>1</v>
      </c>
      <c r="AV6454"/>
    </row>
    <row r="6455" spans="1:48">
      <c r="A6455" t="s">
        <v>1</v>
      </c>
      <c r="AV6455"/>
    </row>
    <row r="6456" spans="1:48">
      <c r="A6456" t="s">
        <v>1</v>
      </c>
      <c r="AV6456"/>
    </row>
    <row r="6457" spans="1:48">
      <c r="A6457" t="s">
        <v>1</v>
      </c>
      <c r="AV6457"/>
    </row>
    <row r="6458" spans="1:48">
      <c r="A6458" t="s">
        <v>1</v>
      </c>
      <c r="AV6458"/>
    </row>
    <row r="6459" spans="1:48">
      <c r="A6459" t="s">
        <v>1</v>
      </c>
      <c r="AV6459"/>
    </row>
    <row r="6460" spans="1:48">
      <c r="A6460" t="s">
        <v>1</v>
      </c>
      <c r="AV6460"/>
    </row>
    <row r="6461" spans="1:48">
      <c r="A6461" t="s">
        <v>1</v>
      </c>
      <c r="AV6461"/>
    </row>
    <row r="6462" spans="1:48">
      <c r="A6462" t="s">
        <v>1</v>
      </c>
      <c r="AV6462"/>
    </row>
    <row r="6463" spans="1:48">
      <c r="A6463" t="s">
        <v>1</v>
      </c>
      <c r="AV6463"/>
    </row>
    <row r="6464" spans="1:48">
      <c r="A6464" t="s">
        <v>1</v>
      </c>
      <c r="AV6464"/>
    </row>
    <row r="6465" spans="1:48">
      <c r="A6465" t="s">
        <v>1</v>
      </c>
      <c r="AV6465"/>
    </row>
    <row r="6466" spans="1:48">
      <c r="A6466" t="s">
        <v>1</v>
      </c>
      <c r="AV6466"/>
    </row>
    <row r="6467" spans="1:48">
      <c r="A6467" t="s">
        <v>1</v>
      </c>
      <c r="AV6467"/>
    </row>
    <row r="6468" spans="1:48">
      <c r="A6468" t="s">
        <v>1</v>
      </c>
      <c r="AV6468"/>
    </row>
    <row r="6469" spans="1:48">
      <c r="A6469" t="s">
        <v>1</v>
      </c>
      <c r="AV6469"/>
    </row>
    <row r="6470" spans="1:48">
      <c r="A6470" t="s">
        <v>1</v>
      </c>
      <c r="AV6470"/>
    </row>
    <row r="6471" spans="1:48">
      <c r="A6471" t="s">
        <v>1</v>
      </c>
      <c r="AV6471"/>
    </row>
    <row r="6472" spans="1:48">
      <c r="A6472" t="s">
        <v>1</v>
      </c>
      <c r="AV6472"/>
    </row>
    <row r="6473" spans="1:48">
      <c r="A6473" t="s">
        <v>1</v>
      </c>
      <c r="AV6473"/>
    </row>
    <row r="6474" spans="1:48">
      <c r="A6474" t="s">
        <v>1</v>
      </c>
      <c r="AV6474"/>
    </row>
    <row r="6475" spans="1:48">
      <c r="A6475" t="s">
        <v>1</v>
      </c>
      <c r="AV6475"/>
    </row>
    <row r="6476" spans="1:48">
      <c r="A6476" t="s">
        <v>1</v>
      </c>
      <c r="AV6476"/>
    </row>
    <row r="6477" spans="1:48">
      <c r="A6477" t="s">
        <v>1</v>
      </c>
      <c r="AV6477"/>
    </row>
    <row r="6478" spans="1:48">
      <c r="A6478" t="s">
        <v>1</v>
      </c>
      <c r="AV6478"/>
    </row>
    <row r="6479" spans="1:48">
      <c r="A6479" t="s">
        <v>1</v>
      </c>
      <c r="AV6479"/>
    </row>
    <row r="6480" spans="1:48">
      <c r="A6480" t="s">
        <v>1</v>
      </c>
      <c r="AV6480"/>
    </row>
    <row r="6481" spans="1:48">
      <c r="A6481" t="s">
        <v>1</v>
      </c>
      <c r="AV6481"/>
    </row>
    <row r="6482" spans="1:48">
      <c r="A6482" t="s">
        <v>1</v>
      </c>
      <c r="AV6482"/>
    </row>
    <row r="6483" spans="1:48">
      <c r="A6483" t="s">
        <v>1</v>
      </c>
      <c r="AV6483"/>
    </row>
    <row r="6484" spans="1:48">
      <c r="A6484" t="s">
        <v>1</v>
      </c>
      <c r="AV6484"/>
    </row>
    <row r="6485" spans="1:48">
      <c r="A6485" t="s">
        <v>1</v>
      </c>
      <c r="AV6485"/>
    </row>
    <row r="6486" spans="1:48">
      <c r="A6486" t="s">
        <v>1</v>
      </c>
      <c r="AV6486"/>
    </row>
    <row r="6487" spans="1:48">
      <c r="A6487" t="s">
        <v>1</v>
      </c>
      <c r="AV6487"/>
    </row>
    <row r="6488" spans="1:48">
      <c r="A6488" t="s">
        <v>1</v>
      </c>
      <c r="AV6488"/>
    </row>
    <row r="6489" spans="1:48">
      <c r="A6489" t="s">
        <v>1</v>
      </c>
      <c r="AV6489"/>
    </row>
    <row r="6490" spans="1:48">
      <c r="A6490" t="s">
        <v>1</v>
      </c>
      <c r="AV6490"/>
    </row>
    <row r="6491" spans="1:48">
      <c r="A6491" t="s">
        <v>1</v>
      </c>
      <c r="AV6491"/>
    </row>
    <row r="6492" spans="1:48">
      <c r="A6492" t="s">
        <v>1</v>
      </c>
      <c r="AV6492"/>
    </row>
    <row r="6493" spans="1:48">
      <c r="A6493" t="s">
        <v>1</v>
      </c>
      <c r="AV6493"/>
    </row>
    <row r="6494" spans="1:48">
      <c r="A6494" t="s">
        <v>1</v>
      </c>
      <c r="AV6494"/>
    </row>
    <row r="6495" spans="1:48">
      <c r="A6495" t="s">
        <v>1</v>
      </c>
      <c r="AV6495"/>
    </row>
    <row r="6496" spans="1:48">
      <c r="A6496" t="s">
        <v>1</v>
      </c>
      <c r="AV6496"/>
    </row>
    <row r="6497" spans="1:48">
      <c r="A6497" t="s">
        <v>1</v>
      </c>
      <c r="AV6497"/>
    </row>
    <row r="6498" spans="1:48">
      <c r="A6498" t="s">
        <v>1</v>
      </c>
      <c r="AV6498"/>
    </row>
    <row r="6499" spans="1:48">
      <c r="A6499" t="s">
        <v>1</v>
      </c>
      <c r="AV6499"/>
    </row>
    <row r="6500" spans="1:48">
      <c r="A6500" t="s">
        <v>1</v>
      </c>
      <c r="AV6500"/>
    </row>
    <row r="6501" spans="1:48">
      <c r="A6501" t="s">
        <v>1</v>
      </c>
      <c r="AV6501"/>
    </row>
    <row r="6502" spans="1:48">
      <c r="A6502" t="s">
        <v>1</v>
      </c>
      <c r="AV6502"/>
    </row>
    <row r="6503" spans="1:48">
      <c r="A6503" t="s">
        <v>1</v>
      </c>
      <c r="AV6503"/>
    </row>
    <row r="6504" spans="1:48">
      <c r="A6504" t="s">
        <v>1</v>
      </c>
      <c r="AV6504"/>
    </row>
    <row r="6505" spans="1:48">
      <c r="A6505" t="s">
        <v>1</v>
      </c>
      <c r="AV6505"/>
    </row>
    <row r="6506" spans="1:48">
      <c r="A6506" t="s">
        <v>1</v>
      </c>
      <c r="AV6506"/>
    </row>
    <row r="6507" spans="1:48">
      <c r="A6507" t="s">
        <v>1</v>
      </c>
      <c r="AV6507"/>
    </row>
    <row r="6508" spans="1:48">
      <c r="A6508" t="s">
        <v>1</v>
      </c>
      <c r="AV6508"/>
    </row>
    <row r="6509" spans="1:48">
      <c r="A6509" t="s">
        <v>1</v>
      </c>
      <c r="AV6509"/>
    </row>
    <row r="6510" spans="1:48">
      <c r="A6510" t="s">
        <v>1</v>
      </c>
      <c r="AV6510"/>
    </row>
    <row r="6511" spans="1:48">
      <c r="A6511" t="s">
        <v>1</v>
      </c>
      <c r="AV6511"/>
    </row>
    <row r="6512" spans="1:48">
      <c r="A6512" t="s">
        <v>1</v>
      </c>
      <c r="AV6512"/>
    </row>
    <row r="6513" spans="1:48">
      <c r="A6513" t="s">
        <v>1</v>
      </c>
      <c r="AV6513"/>
    </row>
    <row r="6514" spans="1:48">
      <c r="A6514" t="s">
        <v>1</v>
      </c>
      <c r="AV6514"/>
    </row>
    <row r="6515" spans="1:48">
      <c r="A6515" t="s">
        <v>1</v>
      </c>
      <c r="AV6515"/>
    </row>
    <row r="6516" spans="1:48">
      <c r="A6516" t="s">
        <v>1</v>
      </c>
      <c r="AV6516"/>
    </row>
    <row r="6517" spans="1:48">
      <c r="A6517" t="s">
        <v>1</v>
      </c>
      <c r="AV6517"/>
    </row>
    <row r="6518" spans="1:48">
      <c r="A6518" t="s">
        <v>1</v>
      </c>
      <c r="AV6518"/>
    </row>
    <row r="6519" spans="1:48">
      <c r="A6519" t="s">
        <v>1</v>
      </c>
      <c r="AV6519"/>
    </row>
    <row r="6520" spans="1:48">
      <c r="A6520" t="s">
        <v>1</v>
      </c>
      <c r="AV6520"/>
    </row>
    <row r="6521" spans="1:48">
      <c r="A6521" t="s">
        <v>1</v>
      </c>
      <c r="AV6521"/>
    </row>
    <row r="6522" spans="1:48">
      <c r="A6522" t="s">
        <v>1</v>
      </c>
      <c r="AV6522"/>
    </row>
    <row r="6523" spans="1:48">
      <c r="A6523" t="s">
        <v>1</v>
      </c>
      <c r="AV6523"/>
    </row>
    <row r="6524" spans="1:48">
      <c r="A6524" t="s">
        <v>1</v>
      </c>
      <c r="AV6524"/>
    </row>
    <row r="6525" spans="1:48">
      <c r="A6525" t="s">
        <v>1</v>
      </c>
      <c r="AV6525"/>
    </row>
    <row r="6526" spans="1:48">
      <c r="A6526" t="s">
        <v>1</v>
      </c>
      <c r="AV6526"/>
    </row>
    <row r="6527" spans="1:48">
      <c r="A6527" t="s">
        <v>1</v>
      </c>
      <c r="AV6527"/>
    </row>
    <row r="6528" spans="1:48">
      <c r="A6528" t="s">
        <v>1</v>
      </c>
      <c r="AV6528"/>
    </row>
    <row r="6529" spans="1:48">
      <c r="A6529" t="s">
        <v>1</v>
      </c>
      <c r="AV6529"/>
    </row>
    <row r="6530" spans="1:48">
      <c r="A6530" t="s">
        <v>1</v>
      </c>
      <c r="AV6530"/>
    </row>
    <row r="6531" spans="1:48">
      <c r="A6531" t="s">
        <v>1</v>
      </c>
      <c r="AV6531"/>
    </row>
    <row r="6532" spans="1:48">
      <c r="A6532" t="s">
        <v>1</v>
      </c>
      <c r="AV6532"/>
    </row>
    <row r="6533" spans="1:48">
      <c r="A6533" t="s">
        <v>1</v>
      </c>
      <c r="AV6533"/>
    </row>
    <row r="6534" spans="1:48">
      <c r="A6534" t="s">
        <v>1</v>
      </c>
      <c r="AV6534"/>
    </row>
    <row r="6535" spans="1:48">
      <c r="A6535" t="s">
        <v>1</v>
      </c>
      <c r="AV6535"/>
    </row>
    <row r="6536" spans="1:48">
      <c r="A6536" t="s">
        <v>1</v>
      </c>
      <c r="AV6536"/>
    </row>
    <row r="6537" spans="1:48">
      <c r="A6537" t="s">
        <v>1</v>
      </c>
      <c r="AV6537"/>
    </row>
    <row r="6538" spans="1:48">
      <c r="A6538" t="s">
        <v>1</v>
      </c>
      <c r="AV6538"/>
    </row>
    <row r="6539" spans="1:48">
      <c r="A6539" t="s">
        <v>1</v>
      </c>
      <c r="AV6539"/>
    </row>
    <row r="6540" spans="1:48">
      <c r="A6540" t="s">
        <v>1</v>
      </c>
      <c r="AV6540"/>
    </row>
    <row r="6541" spans="1:48">
      <c r="A6541" t="s">
        <v>1</v>
      </c>
      <c r="AV6541"/>
    </row>
    <row r="6542" spans="1:48">
      <c r="A6542" t="s">
        <v>1</v>
      </c>
      <c r="AV6542"/>
    </row>
    <row r="6543" spans="1:48">
      <c r="A6543" t="s">
        <v>1</v>
      </c>
      <c r="AV6543"/>
    </row>
    <row r="6544" spans="1:48">
      <c r="A6544" t="s">
        <v>1</v>
      </c>
      <c r="AV6544"/>
    </row>
    <row r="6545" spans="1:48">
      <c r="A6545" t="s">
        <v>1</v>
      </c>
      <c r="AV6545"/>
    </row>
    <row r="6546" spans="1:48">
      <c r="A6546" t="s">
        <v>1</v>
      </c>
      <c r="AV6546"/>
    </row>
    <row r="6547" spans="1:48">
      <c r="A6547" t="s">
        <v>1</v>
      </c>
      <c r="AV6547"/>
    </row>
    <row r="6548" spans="1:48">
      <c r="A6548" t="s">
        <v>1</v>
      </c>
      <c r="AV6548"/>
    </row>
    <row r="6549" spans="1:48">
      <c r="A6549" t="s">
        <v>1</v>
      </c>
      <c r="AV6549"/>
    </row>
    <row r="6550" spans="1:48">
      <c r="A6550" t="s">
        <v>1</v>
      </c>
      <c r="AV6550"/>
    </row>
    <row r="6551" spans="1:48">
      <c r="A6551" t="s">
        <v>1</v>
      </c>
      <c r="AV6551"/>
    </row>
    <row r="6552" spans="1:48">
      <c r="A6552" t="s">
        <v>1</v>
      </c>
      <c r="AV6552"/>
    </row>
    <row r="6553" spans="1:48">
      <c r="A6553" t="s">
        <v>1</v>
      </c>
      <c r="AV6553"/>
    </row>
    <row r="6554" spans="1:48">
      <c r="A6554" t="s">
        <v>1</v>
      </c>
      <c r="AV6554"/>
    </row>
    <row r="6555" spans="1:48">
      <c r="A6555" t="s">
        <v>1</v>
      </c>
      <c r="AV6555"/>
    </row>
    <row r="6556" spans="1:48">
      <c r="A6556" t="s">
        <v>1</v>
      </c>
      <c r="AV6556"/>
    </row>
    <row r="6557" spans="1:48">
      <c r="A6557" t="s">
        <v>1</v>
      </c>
      <c r="AV6557"/>
    </row>
    <row r="6558" spans="1:48">
      <c r="A6558" t="s">
        <v>1</v>
      </c>
      <c r="AV6558"/>
    </row>
    <row r="6559" spans="1:48">
      <c r="A6559" t="s">
        <v>1</v>
      </c>
      <c r="AV6559"/>
    </row>
    <row r="6560" spans="1:48">
      <c r="A6560" t="s">
        <v>1</v>
      </c>
      <c r="AV6560"/>
    </row>
    <row r="6561" spans="1:48">
      <c r="A6561" t="s">
        <v>1</v>
      </c>
      <c r="AV6561"/>
    </row>
    <row r="6562" spans="1:48">
      <c r="A6562" t="s">
        <v>1</v>
      </c>
      <c r="AV6562"/>
    </row>
    <row r="6563" spans="1:48">
      <c r="A6563" t="s">
        <v>1</v>
      </c>
      <c r="AV6563"/>
    </row>
    <row r="6564" spans="1:48">
      <c r="A6564" t="s">
        <v>1</v>
      </c>
      <c r="AV6564"/>
    </row>
    <row r="6565" spans="1:48">
      <c r="A6565" t="s">
        <v>1</v>
      </c>
      <c r="AV6565"/>
    </row>
    <row r="6566" spans="1:48">
      <c r="A6566" t="s">
        <v>1</v>
      </c>
      <c r="AV6566"/>
    </row>
    <row r="6567" spans="1:48">
      <c r="A6567" t="s">
        <v>1</v>
      </c>
      <c r="AV6567"/>
    </row>
    <row r="6568" spans="1:48">
      <c r="A6568" t="s">
        <v>1</v>
      </c>
      <c r="AV6568"/>
    </row>
    <row r="6569" spans="1:48">
      <c r="A6569" t="s">
        <v>1</v>
      </c>
      <c r="AV6569"/>
    </row>
    <row r="6570" spans="1:48">
      <c r="A6570" t="s">
        <v>1</v>
      </c>
      <c r="AV6570"/>
    </row>
    <row r="6571" spans="1:48">
      <c r="A6571" t="s">
        <v>1</v>
      </c>
      <c r="AV6571"/>
    </row>
    <row r="6572" spans="1:48">
      <c r="A6572" t="s">
        <v>1</v>
      </c>
      <c r="AV6572"/>
    </row>
    <row r="6573" spans="1:48">
      <c r="A6573" t="s">
        <v>1</v>
      </c>
      <c r="AV6573"/>
    </row>
    <row r="6574" spans="1:48">
      <c r="A6574" t="s">
        <v>1</v>
      </c>
      <c r="AV6574"/>
    </row>
    <row r="6575" spans="1:48">
      <c r="A6575" t="s">
        <v>1</v>
      </c>
      <c r="AV6575"/>
    </row>
    <row r="6576" spans="1:48">
      <c r="A6576" t="s">
        <v>1</v>
      </c>
      <c r="AV6576"/>
    </row>
    <row r="6577" spans="1:48">
      <c r="A6577" t="s">
        <v>1</v>
      </c>
      <c r="AV6577"/>
    </row>
    <row r="6578" spans="1:48">
      <c r="A6578" t="s">
        <v>1</v>
      </c>
      <c r="AV6578"/>
    </row>
    <row r="6579" spans="1:48">
      <c r="A6579" t="s">
        <v>1</v>
      </c>
      <c r="AV6579"/>
    </row>
    <row r="6580" spans="1:48">
      <c r="A6580" t="s">
        <v>1</v>
      </c>
      <c r="AV6580"/>
    </row>
    <row r="6581" spans="1:48">
      <c r="A6581" t="s">
        <v>1</v>
      </c>
      <c r="AV6581"/>
    </row>
    <row r="6582" spans="1:48">
      <c r="A6582" t="s">
        <v>1</v>
      </c>
      <c r="AV6582"/>
    </row>
    <row r="6583" spans="1:48">
      <c r="A6583" t="s">
        <v>1</v>
      </c>
      <c r="AV6583"/>
    </row>
    <row r="6584" spans="1:48">
      <c r="A6584" t="s">
        <v>1</v>
      </c>
      <c r="AV6584"/>
    </row>
    <row r="6585" spans="1:48">
      <c r="A6585" t="s">
        <v>1</v>
      </c>
      <c r="AV6585"/>
    </row>
    <row r="6586" spans="1:48">
      <c r="A6586" t="s">
        <v>1</v>
      </c>
      <c r="AV6586"/>
    </row>
    <row r="6587" spans="1:48">
      <c r="A6587" t="s">
        <v>1</v>
      </c>
      <c r="AV6587"/>
    </row>
    <row r="6588" spans="1:48">
      <c r="A6588" t="s">
        <v>1</v>
      </c>
      <c r="AV6588"/>
    </row>
    <row r="6589" spans="1:48">
      <c r="A6589" t="s">
        <v>1</v>
      </c>
      <c r="AV6589"/>
    </row>
    <row r="6590" spans="1:48">
      <c r="A6590" t="s">
        <v>1</v>
      </c>
      <c r="AV6590"/>
    </row>
    <row r="6591" spans="1:48">
      <c r="A6591" t="s">
        <v>1</v>
      </c>
      <c r="AV6591"/>
    </row>
    <row r="6592" spans="1:48">
      <c r="A6592" t="s">
        <v>1</v>
      </c>
      <c r="AV6592"/>
    </row>
    <row r="6593" spans="1:48">
      <c r="A6593" t="s">
        <v>1</v>
      </c>
      <c r="AV6593"/>
    </row>
    <row r="6594" spans="1:48">
      <c r="A6594" t="s">
        <v>1</v>
      </c>
      <c r="AV6594"/>
    </row>
    <row r="6595" spans="1:48">
      <c r="A6595" t="s">
        <v>1</v>
      </c>
      <c r="AV6595"/>
    </row>
    <row r="6596" spans="1:48">
      <c r="A6596" t="s">
        <v>1</v>
      </c>
      <c r="AV6596"/>
    </row>
    <row r="6597" spans="1:48">
      <c r="A6597" t="s">
        <v>1</v>
      </c>
      <c r="AV6597"/>
    </row>
    <row r="6598" spans="1:48">
      <c r="A6598" t="s">
        <v>1</v>
      </c>
      <c r="AV6598"/>
    </row>
    <row r="6599" spans="1:48">
      <c r="A6599" t="s">
        <v>1</v>
      </c>
      <c r="AV6599"/>
    </row>
    <row r="6600" spans="1:48">
      <c r="A6600" t="s">
        <v>1</v>
      </c>
      <c r="AV6600"/>
    </row>
    <row r="6601" spans="1:48">
      <c r="A6601" t="s">
        <v>1</v>
      </c>
      <c r="AV6601"/>
    </row>
    <row r="6602" spans="1:48">
      <c r="A6602" t="s">
        <v>1</v>
      </c>
      <c r="AV6602"/>
    </row>
    <row r="6603" spans="1:48">
      <c r="A6603" t="s">
        <v>1</v>
      </c>
      <c r="AV6603"/>
    </row>
    <row r="6604" spans="1:48">
      <c r="A6604" t="s">
        <v>1</v>
      </c>
      <c r="AV6604"/>
    </row>
    <row r="6605" spans="1:48">
      <c r="A6605" t="s">
        <v>1</v>
      </c>
      <c r="AV6605"/>
    </row>
    <row r="6606" spans="1:48">
      <c r="A6606" t="s">
        <v>1</v>
      </c>
      <c r="AV6606"/>
    </row>
    <row r="6607" spans="1:48">
      <c r="A6607" t="s">
        <v>1</v>
      </c>
      <c r="AV6607"/>
    </row>
    <row r="6608" spans="1:48">
      <c r="A6608" t="s">
        <v>1</v>
      </c>
      <c r="AV6608"/>
    </row>
    <row r="6609" spans="1:48">
      <c r="A6609" t="s">
        <v>1</v>
      </c>
      <c r="AV6609"/>
    </row>
    <row r="6610" spans="1:48">
      <c r="A6610" t="s">
        <v>1</v>
      </c>
      <c r="AV6610"/>
    </row>
    <row r="6611" spans="1:48">
      <c r="A6611" t="s">
        <v>1</v>
      </c>
      <c r="AV6611"/>
    </row>
    <row r="6612" spans="1:48">
      <c r="A6612" t="s">
        <v>1</v>
      </c>
      <c r="AV6612"/>
    </row>
    <row r="6613" spans="1:48">
      <c r="A6613" t="s">
        <v>1</v>
      </c>
      <c r="AV6613"/>
    </row>
    <row r="6614" spans="1:48">
      <c r="A6614" t="s">
        <v>1</v>
      </c>
      <c r="AV6614"/>
    </row>
    <row r="6615" spans="1:48">
      <c r="A6615" t="s">
        <v>1</v>
      </c>
      <c r="AV6615"/>
    </row>
    <row r="6616" spans="1:48">
      <c r="A6616" t="s">
        <v>1</v>
      </c>
      <c r="AV6616"/>
    </row>
    <row r="6617" spans="1:48">
      <c r="A6617" t="s">
        <v>1</v>
      </c>
      <c r="AV6617"/>
    </row>
    <row r="6618" spans="1:48">
      <c r="A6618" t="s">
        <v>1</v>
      </c>
      <c r="AV6618"/>
    </row>
    <row r="6619" spans="1:48">
      <c r="A6619" t="s">
        <v>1</v>
      </c>
      <c r="AV6619"/>
    </row>
    <row r="6620" spans="1:48">
      <c r="A6620" t="s">
        <v>1</v>
      </c>
      <c r="AV6620"/>
    </row>
    <row r="6621" spans="1:48">
      <c r="A6621" t="s">
        <v>1</v>
      </c>
      <c r="AV6621"/>
    </row>
    <row r="6622" spans="1:48">
      <c r="A6622" t="s">
        <v>1</v>
      </c>
      <c r="AV6622"/>
    </row>
    <row r="6623" spans="1:48">
      <c r="A6623" t="s">
        <v>1</v>
      </c>
      <c r="AV6623"/>
    </row>
    <row r="6624" spans="1:48">
      <c r="A6624" t="s">
        <v>1</v>
      </c>
      <c r="AV6624"/>
    </row>
    <row r="6625" spans="1:48">
      <c r="A6625" t="s">
        <v>1</v>
      </c>
      <c r="AV6625"/>
    </row>
    <row r="6626" spans="1:48">
      <c r="A6626" t="s">
        <v>1</v>
      </c>
      <c r="AV6626"/>
    </row>
    <row r="6627" spans="1:48">
      <c r="A6627" t="s">
        <v>1</v>
      </c>
      <c r="AV6627"/>
    </row>
    <row r="6628" spans="1:48">
      <c r="A6628" t="s">
        <v>1</v>
      </c>
      <c r="AV6628"/>
    </row>
    <row r="6629" spans="1:48">
      <c r="A6629" t="s">
        <v>1</v>
      </c>
      <c r="AV6629"/>
    </row>
    <row r="6630" spans="1:48">
      <c r="A6630" t="s">
        <v>1</v>
      </c>
      <c r="AV6630"/>
    </row>
    <row r="6631" spans="1:48">
      <c r="A6631" t="s">
        <v>1</v>
      </c>
      <c r="AV6631"/>
    </row>
    <row r="6632" spans="1:48">
      <c r="A6632" t="s">
        <v>1</v>
      </c>
      <c r="AV6632"/>
    </row>
    <row r="6633" spans="1:48">
      <c r="A6633" t="s">
        <v>1</v>
      </c>
      <c r="AV6633"/>
    </row>
    <row r="6634" spans="1:48">
      <c r="A6634" t="s">
        <v>1</v>
      </c>
      <c r="AV6634"/>
    </row>
    <row r="6635" spans="1:48">
      <c r="A6635" t="s">
        <v>1</v>
      </c>
      <c r="AV6635"/>
    </row>
    <row r="6636" spans="1:48">
      <c r="A6636" t="s">
        <v>1</v>
      </c>
      <c r="AV6636"/>
    </row>
    <row r="6637" spans="1:48">
      <c r="A6637" t="s">
        <v>1</v>
      </c>
      <c r="AV6637"/>
    </row>
    <row r="6638" spans="1:48">
      <c r="A6638" t="s">
        <v>1</v>
      </c>
      <c r="AV6638"/>
    </row>
    <row r="6639" spans="1:48">
      <c r="A6639" t="s">
        <v>1</v>
      </c>
      <c r="AV6639"/>
    </row>
    <row r="6640" spans="1:48">
      <c r="A6640" t="s">
        <v>1</v>
      </c>
      <c r="AV6640"/>
    </row>
    <row r="6641" spans="1:48">
      <c r="A6641" t="s">
        <v>1</v>
      </c>
      <c r="AV6641"/>
    </row>
    <row r="6642" spans="1:48">
      <c r="A6642" t="s">
        <v>1</v>
      </c>
      <c r="AV6642"/>
    </row>
    <row r="6643" spans="1:48">
      <c r="A6643" t="s">
        <v>1</v>
      </c>
      <c r="AV6643"/>
    </row>
    <row r="6644" spans="1:48">
      <c r="A6644" t="s">
        <v>1</v>
      </c>
      <c r="AV6644"/>
    </row>
    <row r="6645" spans="1:48">
      <c r="A6645" t="s">
        <v>1</v>
      </c>
      <c r="AV6645"/>
    </row>
    <row r="6646" spans="1:48">
      <c r="A6646" t="s">
        <v>1</v>
      </c>
      <c r="AV6646"/>
    </row>
    <row r="6647" spans="1:48">
      <c r="A6647" t="s">
        <v>1</v>
      </c>
      <c r="AV6647"/>
    </row>
    <row r="6648" spans="1:48">
      <c r="A6648" t="s">
        <v>1</v>
      </c>
      <c r="AV6648"/>
    </row>
    <row r="6649" spans="1:48">
      <c r="A6649" t="s">
        <v>1</v>
      </c>
      <c r="AV6649"/>
    </row>
    <row r="6650" spans="1:48">
      <c r="A6650" t="s">
        <v>1</v>
      </c>
      <c r="AV6650"/>
    </row>
    <row r="6651" spans="1:48">
      <c r="A6651" t="s">
        <v>1</v>
      </c>
      <c r="AV6651"/>
    </row>
    <row r="6652" spans="1:48">
      <c r="A6652" t="s">
        <v>1</v>
      </c>
      <c r="AV6652"/>
    </row>
    <row r="6653" spans="1:48">
      <c r="A6653" t="s">
        <v>1</v>
      </c>
      <c r="AV6653"/>
    </row>
    <row r="6654" spans="1:48">
      <c r="A6654" t="s">
        <v>1</v>
      </c>
      <c r="AV6654"/>
    </row>
    <row r="6655" spans="1:48">
      <c r="A6655" t="s">
        <v>1</v>
      </c>
      <c r="AV6655"/>
    </row>
    <row r="6656" spans="1:48">
      <c r="A6656" t="s">
        <v>1</v>
      </c>
      <c r="AV6656"/>
    </row>
    <row r="6657" spans="1:48">
      <c r="A6657" t="s">
        <v>1</v>
      </c>
      <c r="AV6657"/>
    </row>
    <row r="6658" spans="1:48">
      <c r="A6658" t="s">
        <v>1</v>
      </c>
      <c r="AV6658"/>
    </row>
    <row r="6659" spans="1:48">
      <c r="A6659" t="s">
        <v>1</v>
      </c>
      <c r="AV6659"/>
    </row>
    <row r="6660" spans="1:48">
      <c r="A6660" t="s">
        <v>1</v>
      </c>
      <c r="AV6660"/>
    </row>
    <row r="6661" spans="1:48">
      <c r="A6661" t="s">
        <v>1</v>
      </c>
      <c r="AV6661"/>
    </row>
    <row r="6662" spans="1:48">
      <c r="A6662" t="s">
        <v>1</v>
      </c>
      <c r="AV6662"/>
    </row>
    <row r="6663" spans="1:48">
      <c r="A6663" t="s">
        <v>1</v>
      </c>
      <c r="AV6663"/>
    </row>
    <row r="6664" spans="1:48">
      <c r="A6664" t="s">
        <v>1</v>
      </c>
      <c r="AV6664"/>
    </row>
    <row r="6665" spans="1:48">
      <c r="A6665" t="s">
        <v>1</v>
      </c>
      <c r="AV6665"/>
    </row>
    <row r="6666" spans="1:48">
      <c r="A6666" t="s">
        <v>1</v>
      </c>
      <c r="AV6666"/>
    </row>
    <row r="6667" spans="1:48">
      <c r="A6667" t="s">
        <v>1</v>
      </c>
      <c r="AV6667"/>
    </row>
    <row r="6668" spans="1:48">
      <c r="A6668" t="s">
        <v>1</v>
      </c>
      <c r="AV6668"/>
    </row>
    <row r="6669" spans="1:48">
      <c r="A6669" t="s">
        <v>1</v>
      </c>
      <c r="AV6669"/>
    </row>
    <row r="6670" spans="1:48">
      <c r="A6670" t="s">
        <v>1</v>
      </c>
      <c r="AV6670"/>
    </row>
    <row r="6671" spans="1:48">
      <c r="A6671" t="s">
        <v>1</v>
      </c>
      <c r="AV6671"/>
    </row>
    <row r="6672" spans="1:48">
      <c r="A6672" t="s">
        <v>1</v>
      </c>
      <c r="AV6672"/>
    </row>
    <row r="6673" spans="1:48">
      <c r="A6673" t="s">
        <v>1</v>
      </c>
      <c r="AV6673"/>
    </row>
    <row r="6674" spans="1:48">
      <c r="A6674" t="s">
        <v>1</v>
      </c>
      <c r="AV6674"/>
    </row>
    <row r="6675" spans="1:48">
      <c r="A6675" t="s">
        <v>1</v>
      </c>
      <c r="AV6675"/>
    </row>
    <row r="6676" spans="1:48">
      <c r="A6676" t="s">
        <v>1</v>
      </c>
      <c r="AV6676"/>
    </row>
    <row r="6677" spans="1:48">
      <c r="A6677" t="s">
        <v>1</v>
      </c>
      <c r="AV6677"/>
    </row>
    <row r="6678" spans="1:48">
      <c r="A6678" t="s">
        <v>1</v>
      </c>
      <c r="AV6678"/>
    </row>
    <row r="6679" spans="1:48">
      <c r="A6679" t="s">
        <v>1</v>
      </c>
      <c r="AV6679"/>
    </row>
    <row r="6680" spans="1:48">
      <c r="A6680" t="s">
        <v>1</v>
      </c>
      <c r="AV6680"/>
    </row>
    <row r="6681" spans="1:48">
      <c r="A6681" t="s">
        <v>1</v>
      </c>
      <c r="AV6681"/>
    </row>
    <row r="6682" spans="1:48">
      <c r="A6682" t="s">
        <v>1</v>
      </c>
      <c r="AV6682"/>
    </row>
    <row r="6683" spans="1:48">
      <c r="A6683" t="s">
        <v>1</v>
      </c>
      <c r="AV6683"/>
    </row>
    <row r="6684" spans="1:48">
      <c r="A6684" t="s">
        <v>1</v>
      </c>
      <c r="AV6684"/>
    </row>
    <row r="6685" spans="1:48">
      <c r="A6685" t="s">
        <v>1</v>
      </c>
      <c r="AV6685"/>
    </row>
    <row r="6686" spans="1:48">
      <c r="A6686" t="s">
        <v>1</v>
      </c>
      <c r="AV6686"/>
    </row>
    <row r="6687" spans="1:48">
      <c r="A6687" t="s">
        <v>1</v>
      </c>
      <c r="AV6687"/>
    </row>
    <row r="6688" spans="1:48">
      <c r="A6688" t="s">
        <v>1</v>
      </c>
      <c r="AV6688"/>
    </row>
    <row r="6689" spans="1:48">
      <c r="A6689" t="s">
        <v>1</v>
      </c>
      <c r="AV6689"/>
    </row>
    <row r="6690" spans="1:48">
      <c r="A6690" t="s">
        <v>1</v>
      </c>
      <c r="AV6690"/>
    </row>
    <row r="6691" spans="1:48">
      <c r="A6691" t="s">
        <v>1</v>
      </c>
      <c r="AV6691"/>
    </row>
    <row r="6692" spans="1:48">
      <c r="A6692" t="s">
        <v>1</v>
      </c>
      <c r="AV6692"/>
    </row>
    <row r="6693" spans="1:48">
      <c r="A6693" t="s">
        <v>1</v>
      </c>
      <c r="AV6693"/>
    </row>
    <row r="6694" spans="1:48">
      <c r="A6694" t="s">
        <v>1</v>
      </c>
      <c r="AV6694"/>
    </row>
    <row r="6695" spans="1:48">
      <c r="A6695" t="s">
        <v>1</v>
      </c>
      <c r="AV6695"/>
    </row>
    <row r="6696" spans="1:48">
      <c r="A6696" t="s">
        <v>1</v>
      </c>
      <c r="AV6696"/>
    </row>
    <row r="6697" spans="1:48">
      <c r="A6697" t="s">
        <v>1</v>
      </c>
      <c r="AV6697"/>
    </row>
    <row r="6698" spans="1:48">
      <c r="A6698" t="s">
        <v>1</v>
      </c>
      <c r="AV6698"/>
    </row>
    <row r="6699" spans="1:48">
      <c r="A6699" t="s">
        <v>1</v>
      </c>
      <c r="AV6699"/>
    </row>
    <row r="6700" spans="1:48">
      <c r="A6700" t="s">
        <v>1</v>
      </c>
      <c r="AV6700"/>
    </row>
    <row r="6701" spans="1:48">
      <c r="A6701" t="s">
        <v>1</v>
      </c>
      <c r="AV6701"/>
    </row>
    <row r="6702" spans="1:48">
      <c r="A6702" t="s">
        <v>1</v>
      </c>
      <c r="AV6702"/>
    </row>
    <row r="6703" spans="1:48">
      <c r="A6703" t="s">
        <v>1</v>
      </c>
      <c r="AV6703"/>
    </row>
    <row r="6704" spans="1:48">
      <c r="A6704" t="s">
        <v>1</v>
      </c>
      <c r="AV6704"/>
    </row>
    <row r="6705" spans="1:48">
      <c r="A6705" t="s">
        <v>1</v>
      </c>
      <c r="AV6705"/>
    </row>
    <row r="6706" spans="1:48">
      <c r="A6706" t="s">
        <v>1</v>
      </c>
      <c r="AV6706"/>
    </row>
    <row r="6707" spans="1:48">
      <c r="A6707" t="s">
        <v>1</v>
      </c>
      <c r="AV6707"/>
    </row>
    <row r="6708" spans="1:48">
      <c r="A6708" t="s">
        <v>1</v>
      </c>
      <c r="AV6708"/>
    </row>
    <row r="6709" spans="1:48">
      <c r="A6709" t="s">
        <v>1</v>
      </c>
      <c r="AV6709"/>
    </row>
    <row r="6710" spans="1:48">
      <c r="A6710" t="s">
        <v>1</v>
      </c>
      <c r="AV6710"/>
    </row>
    <row r="6711" spans="1:48">
      <c r="A6711" t="s">
        <v>1</v>
      </c>
      <c r="AV6711"/>
    </row>
    <row r="6712" spans="1:48">
      <c r="A6712" t="s">
        <v>1</v>
      </c>
      <c r="AV6712"/>
    </row>
    <row r="6713" spans="1:48">
      <c r="A6713" t="s">
        <v>1</v>
      </c>
      <c r="AV6713"/>
    </row>
    <row r="6714" spans="1:48">
      <c r="A6714" t="s">
        <v>1</v>
      </c>
      <c r="AV6714"/>
    </row>
    <row r="6715" spans="1:48">
      <c r="A6715" t="s">
        <v>1</v>
      </c>
      <c r="AV6715"/>
    </row>
    <row r="6716" spans="1:48">
      <c r="A6716" t="s">
        <v>1</v>
      </c>
      <c r="AV6716"/>
    </row>
    <row r="6717" spans="1:48">
      <c r="A6717" t="s">
        <v>1</v>
      </c>
      <c r="AV6717"/>
    </row>
    <row r="6718" spans="1:48">
      <c r="A6718" t="s">
        <v>1</v>
      </c>
      <c r="AV6718"/>
    </row>
    <row r="6719" spans="1:48">
      <c r="A6719" t="s">
        <v>1</v>
      </c>
      <c r="AV6719"/>
    </row>
    <row r="6720" spans="1:48">
      <c r="A6720" t="s">
        <v>1</v>
      </c>
      <c r="AV6720"/>
    </row>
    <row r="6721" spans="1:48">
      <c r="A6721" t="s">
        <v>1</v>
      </c>
      <c r="AV6721"/>
    </row>
    <row r="6722" spans="1:48">
      <c r="A6722" t="s">
        <v>1</v>
      </c>
      <c r="AV6722"/>
    </row>
    <row r="6723" spans="1:48">
      <c r="A6723" t="s">
        <v>1</v>
      </c>
      <c r="AV6723"/>
    </row>
    <row r="6724" spans="1:48">
      <c r="A6724" t="s">
        <v>1</v>
      </c>
      <c r="AV6724"/>
    </row>
    <row r="6725" spans="1:48">
      <c r="A6725" t="s">
        <v>1</v>
      </c>
      <c r="AV6725"/>
    </row>
    <row r="6726" spans="1:48">
      <c r="A6726" t="s">
        <v>1</v>
      </c>
      <c r="AV6726"/>
    </row>
    <row r="6727" spans="1:48">
      <c r="A6727" t="s">
        <v>1</v>
      </c>
      <c r="AV6727"/>
    </row>
    <row r="6728" spans="1:48">
      <c r="A6728" t="s">
        <v>1</v>
      </c>
      <c r="AV6728"/>
    </row>
    <row r="6729" spans="1:48">
      <c r="A6729" t="s">
        <v>1</v>
      </c>
      <c r="AV6729"/>
    </row>
    <row r="6730" spans="1:48">
      <c r="A6730" t="s">
        <v>1</v>
      </c>
      <c r="AV6730"/>
    </row>
    <row r="6731" spans="1:48">
      <c r="A6731" t="s">
        <v>1</v>
      </c>
      <c r="AV6731"/>
    </row>
    <row r="6732" spans="1:48">
      <c r="A6732" t="s">
        <v>1</v>
      </c>
      <c r="AV6732"/>
    </row>
    <row r="6733" spans="1:48">
      <c r="A6733" t="s">
        <v>1</v>
      </c>
      <c r="AV6733"/>
    </row>
    <row r="6734" spans="1:48">
      <c r="A6734" t="s">
        <v>1</v>
      </c>
      <c r="AV6734"/>
    </row>
    <row r="6735" spans="1:48">
      <c r="A6735" t="s">
        <v>1</v>
      </c>
      <c r="AV6735"/>
    </row>
    <row r="6736" spans="1:48">
      <c r="A6736" t="s">
        <v>1</v>
      </c>
      <c r="AV6736"/>
    </row>
    <row r="6737" spans="1:48">
      <c r="A6737" t="s">
        <v>1</v>
      </c>
      <c r="AV6737"/>
    </row>
    <row r="6738" spans="1:48">
      <c r="A6738" t="s">
        <v>1</v>
      </c>
      <c r="AV6738"/>
    </row>
    <row r="6739" spans="1:48">
      <c r="A6739" t="s">
        <v>1</v>
      </c>
      <c r="AV6739"/>
    </row>
    <row r="6740" spans="1:48">
      <c r="A6740" t="s">
        <v>1</v>
      </c>
      <c r="AV6740"/>
    </row>
    <row r="6741" spans="1:48">
      <c r="A6741" t="s">
        <v>1</v>
      </c>
      <c r="AV6741"/>
    </row>
    <row r="6742" spans="1:48">
      <c r="A6742" t="s">
        <v>1</v>
      </c>
      <c r="AV6742"/>
    </row>
    <row r="6743" spans="1:48">
      <c r="A6743" t="s">
        <v>1</v>
      </c>
      <c r="AV6743"/>
    </row>
    <row r="6744" spans="1:48">
      <c r="A6744" t="s">
        <v>1</v>
      </c>
      <c r="AV6744"/>
    </row>
    <row r="6745" spans="1:48">
      <c r="A6745" t="s">
        <v>1</v>
      </c>
      <c r="AV6745"/>
    </row>
    <row r="6746" spans="1:48">
      <c r="A6746" t="s">
        <v>1</v>
      </c>
      <c r="AV6746"/>
    </row>
    <row r="6747" spans="1:48">
      <c r="A6747" t="s">
        <v>1</v>
      </c>
      <c r="AV6747"/>
    </row>
    <row r="6748" spans="1:48">
      <c r="A6748" t="s">
        <v>1</v>
      </c>
      <c r="AV6748"/>
    </row>
    <row r="6749" spans="1:48">
      <c r="A6749" t="s">
        <v>1</v>
      </c>
      <c r="AV6749"/>
    </row>
    <row r="6750" spans="1:48">
      <c r="A6750" t="s">
        <v>1</v>
      </c>
      <c r="AV6750"/>
    </row>
    <row r="6751" spans="1:48">
      <c r="A6751" t="s">
        <v>1</v>
      </c>
      <c r="AV6751"/>
    </row>
    <row r="6752" spans="1:48">
      <c r="A6752" t="s">
        <v>1</v>
      </c>
      <c r="AV6752"/>
    </row>
    <row r="6753" spans="1:48">
      <c r="A6753" t="s">
        <v>1</v>
      </c>
      <c r="AV6753"/>
    </row>
    <row r="6754" spans="1:48">
      <c r="A6754" t="s">
        <v>1</v>
      </c>
      <c r="AV6754"/>
    </row>
    <row r="6755" spans="1:48">
      <c r="A6755" t="s">
        <v>1</v>
      </c>
      <c r="AV6755"/>
    </row>
    <row r="6756" spans="1:48">
      <c r="A6756" t="s">
        <v>1</v>
      </c>
      <c r="AV6756"/>
    </row>
    <row r="6757" spans="1:48">
      <c r="A6757" t="s">
        <v>1</v>
      </c>
      <c r="AV6757"/>
    </row>
    <row r="6758" spans="1:48">
      <c r="A6758" t="s">
        <v>1</v>
      </c>
      <c r="AV6758"/>
    </row>
    <row r="6759" spans="1:48">
      <c r="A6759" t="s">
        <v>1</v>
      </c>
      <c r="AV6759"/>
    </row>
    <row r="6760" spans="1:48">
      <c r="A6760" t="s">
        <v>1</v>
      </c>
      <c r="AV6760"/>
    </row>
    <row r="6761" spans="1:48">
      <c r="A6761" t="s">
        <v>1</v>
      </c>
      <c r="AV6761"/>
    </row>
    <row r="6762" spans="1:48">
      <c r="A6762" t="s">
        <v>1</v>
      </c>
      <c r="AV6762"/>
    </row>
    <row r="6763" spans="1:48">
      <c r="A6763" t="s">
        <v>1</v>
      </c>
      <c r="AV6763"/>
    </row>
    <row r="6764" spans="1:48">
      <c r="A6764" t="s">
        <v>1</v>
      </c>
      <c r="AV6764"/>
    </row>
    <row r="6765" spans="1:48">
      <c r="A6765" t="s">
        <v>1</v>
      </c>
      <c r="AV6765"/>
    </row>
    <row r="6766" spans="1:48">
      <c r="A6766" t="s">
        <v>1</v>
      </c>
      <c r="AV6766"/>
    </row>
    <row r="6767" spans="1:48">
      <c r="A6767" t="s">
        <v>1</v>
      </c>
      <c r="AV6767"/>
    </row>
    <row r="6768" spans="1:48">
      <c r="A6768" t="s">
        <v>1</v>
      </c>
      <c r="AV6768"/>
    </row>
    <row r="6769" spans="1:48">
      <c r="A6769" t="s">
        <v>1</v>
      </c>
      <c r="AV6769"/>
    </row>
    <row r="6770" spans="1:48">
      <c r="A6770" t="s">
        <v>1</v>
      </c>
      <c r="AV6770"/>
    </row>
    <row r="6771" spans="1:48">
      <c r="A6771" t="s">
        <v>1</v>
      </c>
      <c r="AV6771"/>
    </row>
    <row r="6772" spans="1:48">
      <c r="A6772" t="s">
        <v>1</v>
      </c>
      <c r="AV6772"/>
    </row>
    <row r="6773" spans="1:48">
      <c r="A6773" t="s">
        <v>1</v>
      </c>
      <c r="AV6773"/>
    </row>
    <row r="6774" spans="1:48">
      <c r="A6774" t="s">
        <v>1</v>
      </c>
      <c r="AV6774"/>
    </row>
    <row r="6775" spans="1:48">
      <c r="A6775" t="s">
        <v>1</v>
      </c>
      <c r="AV6775"/>
    </row>
    <row r="6776" spans="1:48">
      <c r="A6776" t="s">
        <v>1</v>
      </c>
      <c r="AV6776"/>
    </row>
    <row r="6777" spans="1:48">
      <c r="A6777" t="s">
        <v>1</v>
      </c>
      <c r="AV6777"/>
    </row>
    <row r="6778" spans="1:48">
      <c r="A6778" t="s">
        <v>1</v>
      </c>
      <c r="AV6778"/>
    </row>
    <row r="6779" spans="1:48">
      <c r="A6779" t="s">
        <v>1</v>
      </c>
      <c r="AV6779"/>
    </row>
    <row r="6780" spans="1:48">
      <c r="A6780" t="s">
        <v>1</v>
      </c>
      <c r="AV6780"/>
    </row>
    <row r="6781" spans="1:48">
      <c r="A6781" t="s">
        <v>1</v>
      </c>
      <c r="AV6781"/>
    </row>
    <row r="6782" spans="1:48">
      <c r="A6782" t="s">
        <v>1</v>
      </c>
      <c r="AV6782"/>
    </row>
    <row r="6783" spans="1:48">
      <c r="A6783" t="s">
        <v>1</v>
      </c>
      <c r="AV6783"/>
    </row>
    <row r="6784" spans="1:48">
      <c r="A6784" t="s">
        <v>1</v>
      </c>
      <c r="AV6784"/>
    </row>
    <row r="6785" spans="1:48">
      <c r="A6785" t="s">
        <v>1</v>
      </c>
      <c r="AV6785"/>
    </row>
    <row r="6786" spans="1:48">
      <c r="A6786" t="s">
        <v>1</v>
      </c>
      <c r="AV6786"/>
    </row>
    <row r="6787" spans="1:48">
      <c r="A6787" t="s">
        <v>1</v>
      </c>
      <c r="AV6787"/>
    </row>
    <row r="6788" spans="1:48">
      <c r="A6788" t="s">
        <v>1</v>
      </c>
      <c r="AV6788"/>
    </row>
    <row r="6789" spans="1:48">
      <c r="A6789" t="s">
        <v>1</v>
      </c>
      <c r="AV6789"/>
    </row>
    <row r="6790" spans="1:48">
      <c r="A6790" t="s">
        <v>1</v>
      </c>
      <c r="AV6790"/>
    </row>
    <row r="6791" spans="1:48">
      <c r="A6791" t="s">
        <v>1</v>
      </c>
      <c r="AV6791"/>
    </row>
    <row r="6792" spans="1:48">
      <c r="A6792" t="s">
        <v>1</v>
      </c>
      <c r="AV6792"/>
    </row>
    <row r="6793" spans="1:48">
      <c r="A6793" t="s">
        <v>1</v>
      </c>
      <c r="AV6793"/>
    </row>
    <row r="6794" spans="1:48">
      <c r="A6794" t="s">
        <v>1</v>
      </c>
      <c r="AV6794"/>
    </row>
    <row r="6795" spans="1:48">
      <c r="A6795" t="s">
        <v>1</v>
      </c>
      <c r="AV6795"/>
    </row>
    <row r="6796" spans="1:48">
      <c r="A6796" t="s">
        <v>1</v>
      </c>
      <c r="AV6796"/>
    </row>
    <row r="6797" spans="1:48">
      <c r="A6797" t="s">
        <v>1</v>
      </c>
      <c r="AV6797"/>
    </row>
    <row r="6798" spans="1:48">
      <c r="A6798" t="s">
        <v>1</v>
      </c>
      <c r="AV6798"/>
    </row>
    <row r="6799" spans="1:48">
      <c r="A6799" t="s">
        <v>1</v>
      </c>
      <c r="AV6799"/>
    </row>
    <row r="6800" spans="1:48">
      <c r="A6800" t="s">
        <v>1</v>
      </c>
      <c r="AV6800"/>
    </row>
    <row r="6801" spans="1:48">
      <c r="A6801" t="s">
        <v>1</v>
      </c>
      <c r="AV6801"/>
    </row>
    <row r="6802" spans="1:48">
      <c r="A6802" t="s">
        <v>1</v>
      </c>
      <c r="AV6802"/>
    </row>
    <row r="6803" spans="1:48">
      <c r="A6803" t="s">
        <v>1</v>
      </c>
      <c r="AV6803"/>
    </row>
    <row r="6804" spans="1:48">
      <c r="A6804" t="s">
        <v>1</v>
      </c>
      <c r="AV6804"/>
    </row>
    <row r="6805" spans="1:48">
      <c r="A6805" t="s">
        <v>1</v>
      </c>
      <c r="AV6805"/>
    </row>
    <row r="6806" spans="1:48">
      <c r="A6806" t="s">
        <v>1</v>
      </c>
      <c r="AV6806"/>
    </row>
    <row r="6807" spans="1:48">
      <c r="A6807" t="s">
        <v>1</v>
      </c>
      <c r="AV6807"/>
    </row>
    <row r="6808" spans="1:48">
      <c r="A6808" t="s">
        <v>1</v>
      </c>
      <c r="AV6808"/>
    </row>
    <row r="6809" spans="1:48">
      <c r="A6809" t="s">
        <v>1</v>
      </c>
      <c r="AV6809"/>
    </row>
    <row r="6810" spans="1:48">
      <c r="A6810" t="s">
        <v>1</v>
      </c>
      <c r="AV6810"/>
    </row>
    <row r="6811" spans="1:48">
      <c r="A6811" t="s">
        <v>1</v>
      </c>
      <c r="AV6811"/>
    </row>
    <row r="6812" spans="1:48">
      <c r="A6812" t="s">
        <v>1</v>
      </c>
      <c r="AV6812"/>
    </row>
    <row r="6813" spans="1:48">
      <c r="A6813" t="s">
        <v>1</v>
      </c>
      <c r="AV6813"/>
    </row>
    <row r="6814" spans="1:48">
      <c r="A6814" t="s">
        <v>1</v>
      </c>
      <c r="AV6814"/>
    </row>
    <row r="6815" spans="1:48">
      <c r="A6815" t="s">
        <v>1</v>
      </c>
      <c r="AV6815"/>
    </row>
    <row r="6816" spans="1:48">
      <c r="A6816" t="s">
        <v>1</v>
      </c>
      <c r="AV6816"/>
    </row>
    <row r="6817" spans="1:48">
      <c r="A6817" t="s">
        <v>1</v>
      </c>
      <c r="AV6817"/>
    </row>
    <row r="6818" spans="1:48">
      <c r="A6818" t="s">
        <v>1</v>
      </c>
      <c r="AV6818"/>
    </row>
    <row r="6819" spans="1:48">
      <c r="A6819" t="s">
        <v>1</v>
      </c>
      <c r="AV6819"/>
    </row>
    <row r="6820" spans="1:48">
      <c r="A6820" t="s">
        <v>1</v>
      </c>
      <c r="AV6820"/>
    </row>
    <row r="6821" spans="1:48">
      <c r="A6821" t="s">
        <v>1</v>
      </c>
      <c r="AV6821"/>
    </row>
    <row r="6822" spans="1:48">
      <c r="A6822" t="s">
        <v>1</v>
      </c>
      <c r="AV6822"/>
    </row>
    <row r="6823" spans="1:48">
      <c r="A6823" t="s">
        <v>1</v>
      </c>
      <c r="AV6823"/>
    </row>
    <row r="6824" spans="1:48">
      <c r="A6824" t="s">
        <v>1</v>
      </c>
      <c r="AV6824"/>
    </row>
    <row r="6825" spans="1:48">
      <c r="A6825" t="s">
        <v>1</v>
      </c>
      <c r="AV6825"/>
    </row>
    <row r="6826" spans="1:48">
      <c r="A6826" t="s">
        <v>1</v>
      </c>
      <c r="AV6826"/>
    </row>
    <row r="6827" spans="1:48">
      <c r="A6827" t="s">
        <v>1</v>
      </c>
      <c r="AV6827"/>
    </row>
    <row r="6828" spans="1:48">
      <c r="A6828" t="s">
        <v>1</v>
      </c>
      <c r="AV6828"/>
    </row>
    <row r="6829" spans="1:48">
      <c r="A6829" t="s">
        <v>1</v>
      </c>
      <c r="AV6829"/>
    </row>
    <row r="6830" spans="1:48">
      <c r="A6830" t="s">
        <v>1</v>
      </c>
      <c r="AV6830"/>
    </row>
    <row r="6831" spans="1:48">
      <c r="A6831" t="s">
        <v>1</v>
      </c>
      <c r="AV6831"/>
    </row>
    <row r="6832" spans="1:48">
      <c r="A6832" t="s">
        <v>1</v>
      </c>
      <c r="AV6832"/>
    </row>
    <row r="6833" spans="1:48">
      <c r="A6833" t="s">
        <v>1</v>
      </c>
      <c r="AV6833"/>
    </row>
    <row r="6834" spans="1:48">
      <c r="A6834" t="s">
        <v>1</v>
      </c>
      <c r="AV6834"/>
    </row>
    <row r="6835" spans="1:48">
      <c r="A6835" t="s">
        <v>1</v>
      </c>
      <c r="AV6835"/>
    </row>
    <row r="6836" spans="1:48">
      <c r="A6836" t="s">
        <v>1</v>
      </c>
      <c r="AV6836"/>
    </row>
    <row r="6837" spans="1:48">
      <c r="A6837" t="s">
        <v>1</v>
      </c>
      <c r="AV6837"/>
    </row>
    <row r="6838" spans="1:48">
      <c r="A6838" t="s">
        <v>1</v>
      </c>
      <c r="AV6838"/>
    </row>
    <row r="6839" spans="1:48">
      <c r="A6839" t="s">
        <v>1</v>
      </c>
      <c r="AV6839"/>
    </row>
    <row r="6840" spans="1:48">
      <c r="A6840" t="s">
        <v>1</v>
      </c>
      <c r="AV6840"/>
    </row>
    <row r="6841" spans="1:48">
      <c r="A6841" t="s">
        <v>1</v>
      </c>
      <c r="AV6841"/>
    </row>
    <row r="6842" spans="1:48">
      <c r="A6842" t="s">
        <v>1</v>
      </c>
      <c r="AV6842"/>
    </row>
    <row r="6843" spans="1:48">
      <c r="A6843" t="s">
        <v>1</v>
      </c>
      <c r="AV6843"/>
    </row>
    <row r="6844" spans="1:48">
      <c r="A6844" t="s">
        <v>1</v>
      </c>
      <c r="AV6844"/>
    </row>
    <row r="6845" spans="1:48">
      <c r="A6845" t="s">
        <v>1</v>
      </c>
      <c r="AV6845"/>
    </row>
    <row r="6846" spans="1:48">
      <c r="A6846" t="s">
        <v>1</v>
      </c>
      <c r="AV6846"/>
    </row>
    <row r="6847" spans="1:48">
      <c r="A6847" t="s">
        <v>1</v>
      </c>
      <c r="AV6847"/>
    </row>
    <row r="6848" spans="1:48">
      <c r="A6848" t="s">
        <v>1</v>
      </c>
      <c r="AV6848"/>
    </row>
    <row r="6849" spans="1:48">
      <c r="A6849" t="s">
        <v>1</v>
      </c>
      <c r="AV6849"/>
    </row>
    <row r="6850" spans="1:48">
      <c r="A6850" t="s">
        <v>1</v>
      </c>
      <c r="AV6850"/>
    </row>
    <row r="6851" spans="1:48">
      <c r="A6851" t="s">
        <v>1</v>
      </c>
      <c r="AV6851"/>
    </row>
    <row r="6852" spans="1:48">
      <c r="A6852" t="s">
        <v>1</v>
      </c>
      <c r="AV6852"/>
    </row>
    <row r="6853" spans="1:48">
      <c r="A6853" t="s">
        <v>1</v>
      </c>
      <c r="AV6853"/>
    </row>
    <row r="6854" spans="1:48">
      <c r="A6854" t="s">
        <v>1</v>
      </c>
      <c r="AV6854"/>
    </row>
    <row r="6855" spans="1:48">
      <c r="A6855" t="s">
        <v>1</v>
      </c>
      <c r="AV6855"/>
    </row>
    <row r="6856" spans="1:48">
      <c r="A6856" t="s">
        <v>1</v>
      </c>
      <c r="AV6856"/>
    </row>
    <row r="6857" spans="1:48">
      <c r="A6857" t="s">
        <v>1</v>
      </c>
      <c r="AV6857"/>
    </row>
    <row r="6858" spans="1:48">
      <c r="A6858" t="s">
        <v>1</v>
      </c>
      <c r="AV6858"/>
    </row>
    <row r="6859" spans="1:48">
      <c r="A6859" t="s">
        <v>1</v>
      </c>
      <c r="AV6859"/>
    </row>
    <row r="6860" spans="1:48">
      <c r="A6860" t="s">
        <v>1</v>
      </c>
      <c r="AV6860"/>
    </row>
    <row r="6861" spans="1:48">
      <c r="A6861" t="s">
        <v>1</v>
      </c>
      <c r="AV6861"/>
    </row>
    <row r="6862" spans="1:48">
      <c r="A6862" t="s">
        <v>1</v>
      </c>
      <c r="AV6862"/>
    </row>
    <row r="6863" spans="1:48">
      <c r="A6863" t="s">
        <v>1</v>
      </c>
      <c r="AV6863"/>
    </row>
    <row r="6864" spans="1:48">
      <c r="A6864" t="s">
        <v>1</v>
      </c>
      <c r="AV6864"/>
    </row>
    <row r="6865" spans="1:48">
      <c r="A6865" t="s">
        <v>1</v>
      </c>
      <c r="AV6865"/>
    </row>
    <row r="6866" spans="1:48">
      <c r="A6866" t="s">
        <v>1</v>
      </c>
      <c r="AV6866"/>
    </row>
    <row r="6867" spans="1:48">
      <c r="A6867" t="s">
        <v>1</v>
      </c>
      <c r="AV6867"/>
    </row>
    <row r="6868" spans="1:48">
      <c r="A6868" t="s">
        <v>1</v>
      </c>
      <c r="AV6868"/>
    </row>
    <row r="6869" spans="1:48">
      <c r="A6869" t="s">
        <v>1</v>
      </c>
      <c r="AV6869"/>
    </row>
    <row r="6870" spans="1:48">
      <c r="A6870" t="s">
        <v>1</v>
      </c>
      <c r="AV6870"/>
    </row>
    <row r="6871" spans="1:48">
      <c r="A6871" t="s">
        <v>1</v>
      </c>
      <c r="AV6871"/>
    </row>
    <row r="6872" spans="1:48">
      <c r="A6872" t="s">
        <v>1</v>
      </c>
      <c r="AV6872"/>
    </row>
    <row r="6873" spans="1:48">
      <c r="A6873" t="s">
        <v>1</v>
      </c>
      <c r="AV6873"/>
    </row>
    <row r="6874" spans="1:48">
      <c r="A6874" t="s">
        <v>1</v>
      </c>
      <c r="AV6874"/>
    </row>
    <row r="6875" spans="1:48">
      <c r="A6875" t="s">
        <v>1</v>
      </c>
      <c r="AV6875"/>
    </row>
    <row r="6876" spans="1:48">
      <c r="A6876" t="s">
        <v>1</v>
      </c>
      <c r="AV6876"/>
    </row>
    <row r="6877" spans="1:48">
      <c r="A6877" t="s">
        <v>1</v>
      </c>
      <c r="AV6877"/>
    </row>
    <row r="6878" spans="1:48">
      <c r="A6878" t="s">
        <v>1</v>
      </c>
      <c r="AV6878"/>
    </row>
    <row r="6879" spans="1:48">
      <c r="A6879" t="s">
        <v>1</v>
      </c>
      <c r="AV6879"/>
    </row>
    <row r="6880" spans="1:48">
      <c r="A6880" t="s">
        <v>1</v>
      </c>
      <c r="AV6880"/>
    </row>
    <row r="6881" spans="1:48">
      <c r="A6881" t="s">
        <v>1</v>
      </c>
      <c r="AV6881"/>
    </row>
    <row r="6882" spans="1:48">
      <c r="A6882" t="s">
        <v>1</v>
      </c>
      <c r="AV6882"/>
    </row>
    <row r="6883" spans="1:48">
      <c r="A6883" t="s">
        <v>1</v>
      </c>
      <c r="AV6883"/>
    </row>
    <row r="6884" spans="1:48">
      <c r="A6884" t="s">
        <v>1</v>
      </c>
      <c r="AV6884"/>
    </row>
    <row r="6885" spans="1:48">
      <c r="A6885" t="s">
        <v>1</v>
      </c>
      <c r="AV6885"/>
    </row>
    <row r="6886" spans="1:48">
      <c r="A6886" t="s">
        <v>1</v>
      </c>
      <c r="AV6886"/>
    </row>
    <row r="6887" spans="1:48">
      <c r="A6887" t="s">
        <v>1</v>
      </c>
      <c r="AV6887"/>
    </row>
    <row r="6888" spans="1:48">
      <c r="A6888" t="s">
        <v>1</v>
      </c>
      <c r="AV6888"/>
    </row>
    <row r="6889" spans="1:48">
      <c r="A6889" t="s">
        <v>1</v>
      </c>
      <c r="AV6889"/>
    </row>
    <row r="6890" spans="1:48">
      <c r="A6890" t="s">
        <v>1</v>
      </c>
      <c r="AV6890"/>
    </row>
    <row r="6891" spans="1:48">
      <c r="A6891" t="s">
        <v>1</v>
      </c>
      <c r="AV6891"/>
    </row>
    <row r="6892" spans="1:48">
      <c r="A6892" t="s">
        <v>1</v>
      </c>
      <c r="AV6892"/>
    </row>
    <row r="6893" spans="1:48">
      <c r="A6893" t="s">
        <v>1</v>
      </c>
      <c r="AV6893"/>
    </row>
    <row r="6894" spans="1:48">
      <c r="A6894" t="s">
        <v>1</v>
      </c>
      <c r="AV6894"/>
    </row>
    <row r="6895" spans="1:48">
      <c r="A6895" t="s">
        <v>1</v>
      </c>
      <c r="AV6895"/>
    </row>
    <row r="6896" spans="1:48">
      <c r="A6896" t="s">
        <v>1</v>
      </c>
      <c r="AV6896"/>
    </row>
    <row r="6897" spans="1:48">
      <c r="A6897" t="s">
        <v>1</v>
      </c>
      <c r="AV6897"/>
    </row>
    <row r="6898" spans="1:48">
      <c r="A6898" t="s">
        <v>1</v>
      </c>
      <c r="AV6898"/>
    </row>
    <row r="6899" spans="1:48">
      <c r="A6899" t="s">
        <v>1</v>
      </c>
      <c r="AV6899"/>
    </row>
    <row r="6900" spans="1:48">
      <c r="A6900" t="s">
        <v>1</v>
      </c>
      <c r="AV6900"/>
    </row>
    <row r="6901" spans="1:48">
      <c r="A6901" t="s">
        <v>1</v>
      </c>
      <c r="AV6901"/>
    </row>
    <row r="6902" spans="1:48">
      <c r="A6902" t="s">
        <v>1</v>
      </c>
      <c r="AV6902"/>
    </row>
    <row r="6903" spans="1:48">
      <c r="A6903" t="s">
        <v>1</v>
      </c>
      <c r="AV6903"/>
    </row>
    <row r="6904" spans="1:48">
      <c r="A6904" t="s">
        <v>1</v>
      </c>
      <c r="AV6904"/>
    </row>
    <row r="6905" spans="1:48">
      <c r="A6905" t="s">
        <v>1</v>
      </c>
      <c r="AV6905"/>
    </row>
    <row r="6906" spans="1:48">
      <c r="A6906" t="s">
        <v>1</v>
      </c>
      <c r="AV6906"/>
    </row>
    <row r="6907" spans="1:48">
      <c r="A6907" t="s">
        <v>1</v>
      </c>
      <c r="AV6907"/>
    </row>
    <row r="6908" spans="1:48">
      <c r="A6908" t="s">
        <v>1</v>
      </c>
      <c r="AV6908"/>
    </row>
    <row r="6909" spans="1:48">
      <c r="A6909" t="s">
        <v>1</v>
      </c>
      <c r="AV6909"/>
    </row>
    <row r="6910" spans="1:48">
      <c r="A6910" t="s">
        <v>1</v>
      </c>
      <c r="AV6910"/>
    </row>
    <row r="6911" spans="1:48">
      <c r="A6911" t="s">
        <v>1</v>
      </c>
      <c r="AV6911"/>
    </row>
    <row r="6912" spans="1:48">
      <c r="A6912" t="s">
        <v>1</v>
      </c>
      <c r="AV6912"/>
    </row>
    <row r="6913" spans="1:48">
      <c r="A6913" t="s">
        <v>1</v>
      </c>
      <c r="AV6913"/>
    </row>
    <row r="6914" spans="1:48">
      <c r="A6914" t="s">
        <v>1</v>
      </c>
      <c r="AV6914"/>
    </row>
    <row r="6915" spans="1:48">
      <c r="A6915" t="s">
        <v>1</v>
      </c>
      <c r="AV6915"/>
    </row>
    <row r="6916" spans="1:48">
      <c r="A6916" t="s">
        <v>1</v>
      </c>
      <c r="AV6916"/>
    </row>
    <row r="6917" spans="1:48">
      <c r="A6917" t="s">
        <v>1</v>
      </c>
      <c r="AV6917"/>
    </row>
    <row r="6918" spans="1:48">
      <c r="A6918" t="s">
        <v>1</v>
      </c>
      <c r="AV6918"/>
    </row>
    <row r="6919" spans="1:48">
      <c r="A6919" t="s">
        <v>1</v>
      </c>
      <c r="AV6919"/>
    </row>
    <row r="6920" spans="1:48">
      <c r="A6920" t="s">
        <v>1</v>
      </c>
      <c r="AV6920"/>
    </row>
    <row r="6921" spans="1:48">
      <c r="A6921" t="s">
        <v>1</v>
      </c>
      <c r="AV6921"/>
    </row>
    <row r="6922" spans="1:48">
      <c r="A6922" t="s">
        <v>1</v>
      </c>
      <c r="AV6922"/>
    </row>
    <row r="6923" spans="1:48">
      <c r="A6923" t="s">
        <v>1</v>
      </c>
      <c r="AV6923"/>
    </row>
    <row r="6924" spans="1:48">
      <c r="A6924" t="s">
        <v>1</v>
      </c>
      <c r="AV6924"/>
    </row>
    <row r="6925" spans="1:48">
      <c r="A6925" t="s">
        <v>1</v>
      </c>
      <c r="AV6925"/>
    </row>
    <row r="6926" spans="1:48">
      <c r="A6926" t="s">
        <v>1</v>
      </c>
      <c r="AV6926"/>
    </row>
    <row r="6927" spans="1:48">
      <c r="A6927" t="s">
        <v>1</v>
      </c>
      <c r="AV6927"/>
    </row>
    <row r="6928" spans="1:48">
      <c r="A6928" t="s">
        <v>1</v>
      </c>
      <c r="AV6928"/>
    </row>
    <row r="6929" spans="1:48">
      <c r="A6929" t="s">
        <v>1</v>
      </c>
      <c r="AV6929"/>
    </row>
    <row r="6930" spans="1:48">
      <c r="A6930" t="s">
        <v>1</v>
      </c>
      <c r="AV6930"/>
    </row>
    <row r="6931" spans="1:48">
      <c r="A6931" t="s">
        <v>1</v>
      </c>
      <c r="AV6931"/>
    </row>
    <row r="6932" spans="1:48">
      <c r="A6932" t="s">
        <v>1</v>
      </c>
      <c r="AV6932"/>
    </row>
    <row r="6933" spans="1:48">
      <c r="A6933" t="s">
        <v>1</v>
      </c>
      <c r="AV6933"/>
    </row>
    <row r="6934" spans="1:48">
      <c r="A6934" t="s">
        <v>1</v>
      </c>
      <c r="AV6934"/>
    </row>
    <row r="6935" spans="1:48">
      <c r="A6935" t="s">
        <v>1</v>
      </c>
      <c r="AV6935"/>
    </row>
    <row r="6936" spans="1:48">
      <c r="A6936" t="s">
        <v>1</v>
      </c>
      <c r="AV6936"/>
    </row>
    <row r="6937" spans="1:48">
      <c r="A6937" t="s">
        <v>1</v>
      </c>
      <c r="AV6937"/>
    </row>
    <row r="6938" spans="1:48">
      <c r="A6938" t="s">
        <v>1</v>
      </c>
      <c r="AV6938"/>
    </row>
    <row r="6939" spans="1:48">
      <c r="A6939" t="s">
        <v>1</v>
      </c>
      <c r="AV6939"/>
    </row>
    <row r="6940" spans="1:48">
      <c r="A6940" t="s">
        <v>1</v>
      </c>
      <c r="AV6940"/>
    </row>
    <row r="6941" spans="1:48">
      <c r="A6941" t="s">
        <v>1</v>
      </c>
      <c r="AV6941"/>
    </row>
    <row r="6942" spans="1:48">
      <c r="A6942" t="s">
        <v>1</v>
      </c>
      <c r="AV6942"/>
    </row>
    <row r="6943" spans="1:48">
      <c r="A6943" t="s">
        <v>1</v>
      </c>
      <c r="AV6943"/>
    </row>
    <row r="6944" spans="1:48">
      <c r="A6944" t="s">
        <v>1</v>
      </c>
      <c r="AV6944"/>
    </row>
    <row r="6945" spans="1:48">
      <c r="A6945" t="s">
        <v>1</v>
      </c>
      <c r="AV6945"/>
    </row>
    <row r="6946" spans="1:48">
      <c r="A6946" t="s">
        <v>1</v>
      </c>
      <c r="AV6946"/>
    </row>
    <row r="6947" spans="1:48">
      <c r="A6947" t="s">
        <v>1</v>
      </c>
      <c r="AV6947"/>
    </row>
    <row r="6948" spans="1:48">
      <c r="A6948" t="s">
        <v>1</v>
      </c>
      <c r="AV6948"/>
    </row>
    <row r="6949" spans="1:48">
      <c r="A6949" t="s">
        <v>1</v>
      </c>
      <c r="AV6949"/>
    </row>
    <row r="6950" spans="1:48">
      <c r="A6950" t="s">
        <v>1</v>
      </c>
      <c r="AV6950"/>
    </row>
    <row r="6951" spans="1:48">
      <c r="A6951" t="s">
        <v>1</v>
      </c>
      <c r="AV6951"/>
    </row>
    <row r="6952" spans="1:48">
      <c r="A6952" t="s">
        <v>1</v>
      </c>
      <c r="AV6952"/>
    </row>
    <row r="6953" spans="1:48">
      <c r="A6953" t="s">
        <v>1</v>
      </c>
      <c r="AV6953"/>
    </row>
    <row r="6954" spans="1:48">
      <c r="A6954" t="s">
        <v>1</v>
      </c>
      <c r="AV6954"/>
    </row>
    <row r="6955" spans="1:48">
      <c r="A6955" t="s">
        <v>1</v>
      </c>
      <c r="AV6955"/>
    </row>
    <row r="6956" spans="1:48">
      <c r="A6956" t="s">
        <v>1</v>
      </c>
      <c r="AV6956"/>
    </row>
    <row r="6957" spans="1:48">
      <c r="A6957" t="s">
        <v>1</v>
      </c>
      <c r="AV6957"/>
    </row>
    <row r="6958" spans="1:48">
      <c r="A6958" t="s">
        <v>1</v>
      </c>
      <c r="AV6958"/>
    </row>
    <row r="6959" spans="1:48">
      <c r="A6959" t="s">
        <v>1</v>
      </c>
      <c r="AV6959"/>
    </row>
    <row r="6960" spans="1:48">
      <c r="A6960" t="s">
        <v>1</v>
      </c>
      <c r="AV6960"/>
    </row>
    <row r="6961" spans="1:48">
      <c r="A6961" t="s">
        <v>1</v>
      </c>
      <c r="AV6961"/>
    </row>
    <row r="6962" spans="1:48">
      <c r="A6962" t="s">
        <v>1</v>
      </c>
      <c r="AV6962"/>
    </row>
    <row r="6963" spans="1:48">
      <c r="A6963" t="s">
        <v>1</v>
      </c>
      <c r="AV6963"/>
    </row>
    <row r="6964" spans="1:48">
      <c r="A6964" t="s">
        <v>1</v>
      </c>
      <c r="AV6964"/>
    </row>
    <row r="6965" spans="1:48">
      <c r="A6965" t="s">
        <v>1</v>
      </c>
      <c r="AV6965"/>
    </row>
    <row r="6966" spans="1:48">
      <c r="A6966" t="s">
        <v>1</v>
      </c>
      <c r="AV6966"/>
    </row>
    <row r="6967" spans="1:48">
      <c r="A6967" t="s">
        <v>1</v>
      </c>
      <c r="AV6967"/>
    </row>
    <row r="6968" spans="1:48">
      <c r="A6968" t="s">
        <v>1</v>
      </c>
      <c r="AV6968"/>
    </row>
    <row r="6969" spans="1:48">
      <c r="A6969" t="s">
        <v>1</v>
      </c>
      <c r="AV6969"/>
    </row>
    <row r="6970" spans="1:48">
      <c r="A6970" t="s">
        <v>1</v>
      </c>
      <c r="AV6970"/>
    </row>
    <row r="6971" spans="1:48">
      <c r="A6971" t="s">
        <v>1</v>
      </c>
      <c r="AV6971"/>
    </row>
    <row r="6972" spans="1:48">
      <c r="A6972" t="s">
        <v>1</v>
      </c>
      <c r="AV6972"/>
    </row>
    <row r="6973" spans="1:48">
      <c r="A6973" t="s">
        <v>1</v>
      </c>
      <c r="AV6973"/>
    </row>
    <row r="6974" spans="1:48">
      <c r="A6974" t="s">
        <v>1</v>
      </c>
      <c r="AV6974"/>
    </row>
    <row r="6975" spans="1:48">
      <c r="A6975" t="s">
        <v>1</v>
      </c>
      <c r="AV6975"/>
    </row>
    <row r="6976" spans="1:48">
      <c r="A6976" t="s">
        <v>1</v>
      </c>
      <c r="AV6976"/>
    </row>
    <row r="6977" spans="1:48">
      <c r="A6977" t="s">
        <v>1</v>
      </c>
      <c r="AV6977"/>
    </row>
    <row r="6978" spans="1:48">
      <c r="A6978" t="s">
        <v>1</v>
      </c>
      <c r="AV6978"/>
    </row>
    <row r="6979" spans="1:48">
      <c r="A6979" t="s">
        <v>1</v>
      </c>
      <c r="AV6979"/>
    </row>
    <row r="6980" spans="1:48">
      <c r="A6980" t="s">
        <v>1</v>
      </c>
      <c r="AV6980"/>
    </row>
    <row r="6981" spans="1:48">
      <c r="A6981" t="s">
        <v>1</v>
      </c>
      <c r="AV6981"/>
    </row>
    <row r="6982" spans="1:48">
      <c r="A6982" t="s">
        <v>1</v>
      </c>
      <c r="AV6982"/>
    </row>
    <row r="6983" spans="1:48">
      <c r="A6983" t="s">
        <v>1</v>
      </c>
      <c r="AV6983"/>
    </row>
    <row r="6984" spans="1:48">
      <c r="A6984" t="s">
        <v>1</v>
      </c>
      <c r="AV6984"/>
    </row>
    <row r="6985" spans="1:48">
      <c r="A6985" t="s">
        <v>1</v>
      </c>
      <c r="AV6985"/>
    </row>
    <row r="6986" spans="1:48">
      <c r="A6986" t="s">
        <v>1</v>
      </c>
      <c r="AV6986"/>
    </row>
    <row r="6987" spans="1:48">
      <c r="A6987" t="s">
        <v>1</v>
      </c>
      <c r="AV6987"/>
    </row>
    <row r="6988" spans="1:48">
      <c r="A6988" t="s">
        <v>1</v>
      </c>
      <c r="AV6988"/>
    </row>
    <row r="6989" spans="1:48">
      <c r="A6989" t="s">
        <v>1</v>
      </c>
      <c r="AV6989"/>
    </row>
    <row r="6990" spans="1:48">
      <c r="A6990" t="s">
        <v>1</v>
      </c>
      <c r="AV6990"/>
    </row>
    <row r="6991" spans="1:48">
      <c r="A6991" t="s">
        <v>1</v>
      </c>
      <c r="AV6991"/>
    </row>
    <row r="6992" spans="1:48">
      <c r="A6992" t="s">
        <v>1</v>
      </c>
      <c r="AV6992"/>
    </row>
    <row r="6993" spans="1:48">
      <c r="A6993" t="s">
        <v>1</v>
      </c>
      <c r="AV6993"/>
    </row>
    <row r="6994" spans="1:48">
      <c r="A6994" t="s">
        <v>1</v>
      </c>
      <c r="AV6994"/>
    </row>
    <row r="6995" spans="1:48">
      <c r="A6995" t="s">
        <v>1</v>
      </c>
      <c r="AV6995"/>
    </row>
    <row r="6996" spans="1:48">
      <c r="A6996" t="s">
        <v>1</v>
      </c>
      <c r="AV6996"/>
    </row>
    <row r="6997" spans="1:48">
      <c r="A6997" t="s">
        <v>1</v>
      </c>
      <c r="AV6997"/>
    </row>
    <row r="6998" spans="1:48">
      <c r="A6998" t="s">
        <v>1</v>
      </c>
      <c r="AV6998"/>
    </row>
    <row r="6999" spans="1:48">
      <c r="A6999" t="s">
        <v>1</v>
      </c>
      <c r="AV6999"/>
    </row>
    <row r="7000" spans="1:48">
      <c r="A7000" t="s">
        <v>1</v>
      </c>
      <c r="AV7000"/>
    </row>
    <row r="7001" spans="1:48">
      <c r="A7001" t="s">
        <v>1</v>
      </c>
      <c r="AV7001"/>
    </row>
    <row r="7002" spans="1:48">
      <c r="A7002" t="s">
        <v>1</v>
      </c>
      <c r="AV7002"/>
    </row>
    <row r="7003" spans="1:48">
      <c r="A7003" t="s">
        <v>1</v>
      </c>
      <c r="AV7003"/>
    </row>
    <row r="7004" spans="1:48">
      <c r="A7004" t="s">
        <v>1</v>
      </c>
      <c r="AV7004"/>
    </row>
    <row r="7005" spans="1:48">
      <c r="A7005" t="s">
        <v>1</v>
      </c>
      <c r="AV7005"/>
    </row>
    <row r="7006" spans="1:48">
      <c r="A7006" t="s">
        <v>1</v>
      </c>
      <c r="AV7006"/>
    </row>
    <row r="7007" spans="1:48">
      <c r="A7007" t="s">
        <v>1</v>
      </c>
      <c r="AV7007"/>
    </row>
    <row r="7008" spans="1:48">
      <c r="A7008" t="s">
        <v>1</v>
      </c>
      <c r="AV7008"/>
    </row>
    <row r="7009" spans="1:48">
      <c r="A7009" t="s">
        <v>1</v>
      </c>
      <c r="AV7009"/>
    </row>
    <row r="7010" spans="1:48">
      <c r="A7010" t="s">
        <v>1</v>
      </c>
      <c r="AV7010"/>
    </row>
    <row r="7011" spans="1:48">
      <c r="A7011" t="s">
        <v>1</v>
      </c>
      <c r="AV7011"/>
    </row>
    <row r="7012" spans="1:48">
      <c r="A7012" t="s">
        <v>1</v>
      </c>
      <c r="AV7012"/>
    </row>
    <row r="7013" spans="1:48">
      <c r="A7013" t="s">
        <v>1</v>
      </c>
      <c r="AV7013"/>
    </row>
    <row r="7014" spans="1:48">
      <c r="A7014" t="s">
        <v>1</v>
      </c>
      <c r="AV7014"/>
    </row>
    <row r="7015" spans="1:48">
      <c r="A7015" t="s">
        <v>1</v>
      </c>
      <c r="AV7015"/>
    </row>
    <row r="7016" spans="1:48">
      <c r="A7016" t="s">
        <v>1</v>
      </c>
      <c r="AV7016"/>
    </row>
    <row r="7017" spans="1:48">
      <c r="A7017" t="s">
        <v>1</v>
      </c>
      <c r="AV7017"/>
    </row>
    <row r="7018" spans="1:48">
      <c r="A7018" t="s">
        <v>1</v>
      </c>
      <c r="AV7018"/>
    </row>
    <row r="7019" spans="1:48">
      <c r="A7019" t="s">
        <v>1</v>
      </c>
      <c r="AV7019"/>
    </row>
    <row r="7020" spans="1:48">
      <c r="A7020" t="s">
        <v>1</v>
      </c>
      <c r="AV7020"/>
    </row>
    <row r="7021" spans="1:48">
      <c r="A7021" t="s">
        <v>1</v>
      </c>
      <c r="AV7021"/>
    </row>
    <row r="7022" spans="1:48">
      <c r="A7022" t="s">
        <v>1</v>
      </c>
      <c r="AV7022"/>
    </row>
    <row r="7023" spans="1:48">
      <c r="A7023" t="s">
        <v>1</v>
      </c>
      <c r="AV7023"/>
    </row>
    <row r="7024" spans="1:48">
      <c r="A7024" t="s">
        <v>1</v>
      </c>
      <c r="AV7024"/>
    </row>
    <row r="7025" spans="1:48">
      <c r="A7025" t="s">
        <v>1</v>
      </c>
      <c r="AV7025"/>
    </row>
    <row r="7026" spans="1:48">
      <c r="A7026" t="s">
        <v>1</v>
      </c>
      <c r="AV7026"/>
    </row>
    <row r="7027" spans="1:48">
      <c r="A7027" t="s">
        <v>1</v>
      </c>
      <c r="AV7027"/>
    </row>
    <row r="7028" spans="1:48">
      <c r="A7028" t="s">
        <v>1</v>
      </c>
      <c r="AV7028"/>
    </row>
    <row r="7029" spans="1:48">
      <c r="A7029" t="s">
        <v>1</v>
      </c>
      <c r="AV7029"/>
    </row>
    <row r="7030" spans="1:48">
      <c r="A7030" t="s">
        <v>1</v>
      </c>
      <c r="AV7030"/>
    </row>
    <row r="7031" spans="1:48">
      <c r="A7031" t="s">
        <v>1</v>
      </c>
      <c r="AV7031"/>
    </row>
    <row r="7032" spans="1:48">
      <c r="A7032" t="s">
        <v>1</v>
      </c>
      <c r="AV7032"/>
    </row>
    <row r="7033" spans="1:48">
      <c r="A7033" t="s">
        <v>1</v>
      </c>
      <c r="AV7033"/>
    </row>
    <row r="7034" spans="1:48">
      <c r="A7034" t="s">
        <v>1</v>
      </c>
      <c r="AV7034"/>
    </row>
    <row r="7035" spans="1:48">
      <c r="A7035" t="s">
        <v>1</v>
      </c>
      <c r="AV7035"/>
    </row>
    <row r="7036" spans="1:48">
      <c r="A7036" t="s">
        <v>1</v>
      </c>
      <c r="AV7036"/>
    </row>
    <row r="7037" spans="1:48">
      <c r="A7037" t="s">
        <v>1</v>
      </c>
      <c r="AV7037"/>
    </row>
    <row r="7038" spans="1:48">
      <c r="A7038" t="s">
        <v>1</v>
      </c>
      <c r="AV7038"/>
    </row>
    <row r="7039" spans="1:48">
      <c r="A7039" t="s">
        <v>1</v>
      </c>
      <c r="AV7039"/>
    </row>
    <row r="7040" spans="1:48">
      <c r="A7040" t="s">
        <v>1</v>
      </c>
      <c r="AV7040"/>
    </row>
    <row r="7041" spans="1:48">
      <c r="A7041" t="s">
        <v>1</v>
      </c>
      <c r="AV7041"/>
    </row>
    <row r="7042" spans="1:48">
      <c r="A7042" t="s">
        <v>1</v>
      </c>
      <c r="AV7042"/>
    </row>
    <row r="7043" spans="1:48">
      <c r="A7043" t="s">
        <v>1</v>
      </c>
      <c r="AV7043"/>
    </row>
    <row r="7044" spans="1:48">
      <c r="A7044" t="s">
        <v>1</v>
      </c>
      <c r="AV7044"/>
    </row>
    <row r="7045" spans="1:48">
      <c r="A7045" t="s">
        <v>1</v>
      </c>
      <c r="AV7045"/>
    </row>
    <row r="7046" spans="1:48">
      <c r="A7046" t="s">
        <v>1</v>
      </c>
      <c r="AV7046"/>
    </row>
    <row r="7047" spans="1:48">
      <c r="A7047" t="s">
        <v>1</v>
      </c>
      <c r="AV7047"/>
    </row>
    <row r="7048" spans="1:48">
      <c r="A7048" t="s">
        <v>1</v>
      </c>
      <c r="AV7048"/>
    </row>
    <row r="7049" spans="1:48">
      <c r="A7049" t="s">
        <v>1</v>
      </c>
      <c r="AV7049"/>
    </row>
    <row r="7050" spans="1:48">
      <c r="A7050" t="s">
        <v>1</v>
      </c>
      <c r="AV7050"/>
    </row>
    <row r="7051" spans="1:48">
      <c r="A7051" t="s">
        <v>1</v>
      </c>
      <c r="AV7051"/>
    </row>
    <row r="7052" spans="1:48">
      <c r="A7052" t="s">
        <v>1</v>
      </c>
      <c r="AV7052"/>
    </row>
    <row r="7053" spans="1:48">
      <c r="A7053" t="s">
        <v>1</v>
      </c>
      <c r="AV7053"/>
    </row>
    <row r="7054" spans="1:48">
      <c r="A7054" t="s">
        <v>1</v>
      </c>
      <c r="AV7054"/>
    </row>
    <row r="7055" spans="1:48">
      <c r="A7055" t="s">
        <v>1</v>
      </c>
      <c r="AV7055"/>
    </row>
    <row r="7056" spans="1:48">
      <c r="A7056" t="s">
        <v>1</v>
      </c>
      <c r="AV7056"/>
    </row>
    <row r="7057" spans="1:48">
      <c r="A7057" t="s">
        <v>1</v>
      </c>
      <c r="AV7057"/>
    </row>
    <row r="7058" spans="1:48">
      <c r="A7058" t="s">
        <v>1</v>
      </c>
      <c r="AV7058"/>
    </row>
    <row r="7059" spans="1:48">
      <c r="A7059" t="s">
        <v>1</v>
      </c>
      <c r="AV7059"/>
    </row>
    <row r="7060" spans="1:48">
      <c r="A7060" t="s">
        <v>1</v>
      </c>
      <c r="AV7060"/>
    </row>
    <row r="7061" spans="1:48">
      <c r="A7061" t="s">
        <v>1</v>
      </c>
      <c r="AV7061"/>
    </row>
    <row r="7062" spans="1:48">
      <c r="A7062" t="s">
        <v>1</v>
      </c>
      <c r="AV7062"/>
    </row>
    <row r="7063" spans="1:48">
      <c r="A7063" t="s">
        <v>1</v>
      </c>
      <c r="AV7063"/>
    </row>
    <row r="7064" spans="1:48">
      <c r="A7064" t="s">
        <v>1</v>
      </c>
      <c r="AV7064"/>
    </row>
    <row r="7065" spans="1:48">
      <c r="A7065" t="s">
        <v>1</v>
      </c>
      <c r="AV7065"/>
    </row>
    <row r="7066" spans="1:48">
      <c r="A7066" t="s">
        <v>1</v>
      </c>
      <c r="AV7066"/>
    </row>
    <row r="7067" spans="1:48">
      <c r="A7067" t="s">
        <v>1</v>
      </c>
      <c r="AV7067"/>
    </row>
    <row r="7068" spans="1:48">
      <c r="A7068" t="s">
        <v>1</v>
      </c>
      <c r="AV7068"/>
    </row>
    <row r="7069" spans="1:48">
      <c r="A7069" t="s">
        <v>1</v>
      </c>
      <c r="AV7069"/>
    </row>
    <row r="7070" spans="1:48">
      <c r="A7070" t="s">
        <v>1</v>
      </c>
      <c r="AV7070"/>
    </row>
    <row r="7071" spans="1:48">
      <c r="A7071" t="s">
        <v>1</v>
      </c>
      <c r="AV7071"/>
    </row>
    <row r="7072" spans="1:48">
      <c r="A7072" t="s">
        <v>1</v>
      </c>
      <c r="AV7072"/>
    </row>
    <row r="7073" spans="1:48">
      <c r="A7073" t="s">
        <v>1</v>
      </c>
      <c r="AV7073"/>
    </row>
    <row r="7074" spans="1:48">
      <c r="A7074" t="s">
        <v>1</v>
      </c>
      <c r="AV7074"/>
    </row>
    <row r="7075" spans="1:48">
      <c r="A7075" t="s">
        <v>1</v>
      </c>
      <c r="AV7075"/>
    </row>
    <row r="7076" spans="1:48">
      <c r="A7076" t="s">
        <v>1</v>
      </c>
      <c r="AV7076"/>
    </row>
    <row r="7077" spans="1:48">
      <c r="A7077" t="s">
        <v>1</v>
      </c>
      <c r="AV7077"/>
    </row>
    <row r="7078" spans="1:48">
      <c r="A7078" t="s">
        <v>1</v>
      </c>
      <c r="AV7078"/>
    </row>
    <row r="7079" spans="1:48">
      <c r="A7079" t="s">
        <v>1</v>
      </c>
      <c r="AV7079"/>
    </row>
    <row r="7080" spans="1:48">
      <c r="A7080" t="s">
        <v>1</v>
      </c>
      <c r="AV7080"/>
    </row>
    <row r="7081" spans="1:48">
      <c r="A7081" t="s">
        <v>1</v>
      </c>
      <c r="AV7081"/>
    </row>
    <row r="7082" spans="1:48">
      <c r="A7082" t="s">
        <v>1</v>
      </c>
      <c r="AV7082"/>
    </row>
    <row r="7083" spans="1:48">
      <c r="A7083" t="s">
        <v>1</v>
      </c>
      <c r="AV7083"/>
    </row>
    <row r="7084" spans="1:48">
      <c r="A7084" t="s">
        <v>1</v>
      </c>
      <c r="AV7084"/>
    </row>
    <row r="7085" spans="1:48">
      <c r="A7085" t="s">
        <v>1</v>
      </c>
      <c r="AV7085"/>
    </row>
    <row r="7086" spans="1:48">
      <c r="A7086" t="s">
        <v>1</v>
      </c>
      <c r="AV7086"/>
    </row>
    <row r="7087" spans="1:48">
      <c r="A7087" t="s">
        <v>1</v>
      </c>
      <c r="AV7087"/>
    </row>
    <row r="7088" spans="1:48">
      <c r="A7088" t="s">
        <v>1</v>
      </c>
      <c r="AV7088"/>
    </row>
    <row r="7089" spans="1:48">
      <c r="A7089" t="s">
        <v>1</v>
      </c>
      <c r="AV7089"/>
    </row>
    <row r="7090" spans="1:48">
      <c r="A7090" t="s">
        <v>1</v>
      </c>
      <c r="AV7090"/>
    </row>
    <row r="7091" spans="1:48">
      <c r="A7091" t="s">
        <v>1</v>
      </c>
      <c r="AV7091"/>
    </row>
    <row r="7092" spans="1:48">
      <c r="A7092" t="s">
        <v>1</v>
      </c>
      <c r="AV7092"/>
    </row>
    <row r="7093" spans="1:48">
      <c r="A7093" t="s">
        <v>1</v>
      </c>
      <c r="AV7093"/>
    </row>
    <row r="7094" spans="1:48">
      <c r="A7094" t="s">
        <v>1</v>
      </c>
      <c r="AV7094"/>
    </row>
    <row r="7095" spans="1:48">
      <c r="A7095" t="s">
        <v>1</v>
      </c>
      <c r="AV7095"/>
    </row>
    <row r="7096" spans="1:48">
      <c r="A7096" t="s">
        <v>1</v>
      </c>
      <c r="AV7096"/>
    </row>
    <row r="7097" spans="1:48">
      <c r="A7097" t="s">
        <v>1</v>
      </c>
      <c r="AV7097"/>
    </row>
    <row r="7098" spans="1:48">
      <c r="A7098" t="s">
        <v>1</v>
      </c>
      <c r="AV7098"/>
    </row>
    <row r="7099" spans="1:48">
      <c r="A7099" t="s">
        <v>1</v>
      </c>
      <c r="AV7099"/>
    </row>
    <row r="7100" spans="1:48">
      <c r="A7100" t="s">
        <v>1</v>
      </c>
      <c r="AV7100"/>
    </row>
    <row r="7101" spans="1:48">
      <c r="A7101" t="s">
        <v>1</v>
      </c>
      <c r="AV7101"/>
    </row>
    <row r="7102" spans="1:48">
      <c r="A7102" t="s">
        <v>1</v>
      </c>
      <c r="AV7102"/>
    </row>
    <row r="7103" spans="1:48">
      <c r="A7103" t="s">
        <v>1</v>
      </c>
      <c r="AV7103"/>
    </row>
    <row r="7104" spans="1:48">
      <c r="A7104" t="s">
        <v>1</v>
      </c>
      <c r="AV7104"/>
    </row>
    <row r="7105" spans="1:48">
      <c r="A7105" t="s">
        <v>1</v>
      </c>
      <c r="AV7105"/>
    </row>
    <row r="7106" spans="1:48">
      <c r="A7106" t="s">
        <v>1</v>
      </c>
      <c r="AV7106"/>
    </row>
    <row r="7107" spans="1:48">
      <c r="A7107" t="s">
        <v>1</v>
      </c>
      <c r="AV7107"/>
    </row>
    <row r="7108" spans="1:48">
      <c r="A7108" t="s">
        <v>1</v>
      </c>
      <c r="AV7108"/>
    </row>
    <row r="7109" spans="1:48">
      <c r="A7109" t="s">
        <v>1</v>
      </c>
      <c r="AV7109"/>
    </row>
    <row r="7110" spans="1:48">
      <c r="A7110" t="s">
        <v>1</v>
      </c>
      <c r="AV7110"/>
    </row>
    <row r="7111" spans="1:48">
      <c r="A7111" t="s">
        <v>1</v>
      </c>
      <c r="AV7111"/>
    </row>
    <row r="7112" spans="1:48">
      <c r="A7112" t="s">
        <v>1</v>
      </c>
      <c r="AV7112"/>
    </row>
    <row r="7113" spans="1:48">
      <c r="A7113" t="s">
        <v>1</v>
      </c>
      <c r="AV7113"/>
    </row>
    <row r="7114" spans="1:48">
      <c r="A7114" t="s">
        <v>1</v>
      </c>
      <c r="AV7114"/>
    </row>
    <row r="7115" spans="1:48">
      <c r="A7115" t="s">
        <v>1</v>
      </c>
      <c r="AV7115"/>
    </row>
    <row r="7116" spans="1:48">
      <c r="A7116" t="s">
        <v>1</v>
      </c>
      <c r="AV7116"/>
    </row>
    <row r="7117" spans="1:48">
      <c r="A7117" t="s">
        <v>1</v>
      </c>
      <c r="AV7117"/>
    </row>
    <row r="7118" spans="1:48">
      <c r="A7118" t="s">
        <v>1</v>
      </c>
      <c r="AV7118"/>
    </row>
    <row r="7119" spans="1:48">
      <c r="A7119" t="s">
        <v>1</v>
      </c>
      <c r="AV7119"/>
    </row>
    <row r="7120" spans="1:48">
      <c r="A7120" t="s">
        <v>1</v>
      </c>
      <c r="AV7120"/>
    </row>
    <row r="7121" spans="1:48">
      <c r="A7121" t="s">
        <v>1</v>
      </c>
      <c r="AV7121"/>
    </row>
    <row r="7122" spans="1:48">
      <c r="A7122" t="s">
        <v>1</v>
      </c>
      <c r="AV7122"/>
    </row>
    <row r="7123" spans="1:48">
      <c r="A7123" t="s">
        <v>1</v>
      </c>
      <c r="AV7123"/>
    </row>
    <row r="7124" spans="1:48">
      <c r="A7124" t="s">
        <v>1</v>
      </c>
      <c r="AV7124"/>
    </row>
    <row r="7125" spans="1:48">
      <c r="A7125" t="s">
        <v>1</v>
      </c>
      <c r="AV7125"/>
    </row>
    <row r="7126" spans="1:48">
      <c r="A7126" t="s">
        <v>1</v>
      </c>
      <c r="AV7126"/>
    </row>
    <row r="7127" spans="1:48">
      <c r="A7127" t="s">
        <v>1</v>
      </c>
      <c r="AV7127"/>
    </row>
    <row r="7128" spans="1:48">
      <c r="A7128" t="s">
        <v>1</v>
      </c>
      <c r="AV7128"/>
    </row>
    <row r="7129" spans="1:48">
      <c r="A7129" t="s">
        <v>1</v>
      </c>
      <c r="AV7129"/>
    </row>
    <row r="7130" spans="1:48">
      <c r="A7130" t="s">
        <v>1</v>
      </c>
      <c r="AV7130"/>
    </row>
    <row r="7131" spans="1:48">
      <c r="A7131" t="s">
        <v>1</v>
      </c>
      <c r="AV7131"/>
    </row>
    <row r="7132" spans="1:48">
      <c r="A7132" t="s">
        <v>1</v>
      </c>
      <c r="AV7132"/>
    </row>
    <row r="7133" spans="1:48">
      <c r="A7133" t="s">
        <v>1</v>
      </c>
      <c r="AV7133"/>
    </row>
    <row r="7134" spans="1:48">
      <c r="A7134" t="s">
        <v>1</v>
      </c>
      <c r="AV7134"/>
    </row>
    <row r="7135" spans="1:48">
      <c r="A7135" t="s">
        <v>1</v>
      </c>
      <c r="AV7135"/>
    </row>
    <row r="7136" spans="1:48">
      <c r="A7136" t="s">
        <v>1</v>
      </c>
      <c r="AV7136"/>
    </row>
    <row r="7137" spans="1:48">
      <c r="A7137" t="s">
        <v>1</v>
      </c>
      <c r="AV7137"/>
    </row>
    <row r="7138" spans="1:48">
      <c r="A7138" t="s">
        <v>1</v>
      </c>
      <c r="AV7138"/>
    </row>
    <row r="7139" spans="1:48">
      <c r="A7139" t="s">
        <v>1</v>
      </c>
      <c r="AV7139"/>
    </row>
    <row r="7140" spans="1:48">
      <c r="A7140" t="s">
        <v>1</v>
      </c>
      <c r="AV7140"/>
    </row>
    <row r="7141" spans="1:48">
      <c r="A7141" t="s">
        <v>1</v>
      </c>
      <c r="AV7141"/>
    </row>
    <row r="7142" spans="1:48">
      <c r="A7142" t="s">
        <v>1</v>
      </c>
      <c r="AV7142"/>
    </row>
    <row r="7143" spans="1:48">
      <c r="A7143" t="s">
        <v>1</v>
      </c>
      <c r="AV7143"/>
    </row>
    <row r="7144" spans="1:48">
      <c r="A7144" t="s">
        <v>1</v>
      </c>
      <c r="AV7144"/>
    </row>
    <row r="7145" spans="1:48">
      <c r="A7145" t="s">
        <v>1</v>
      </c>
      <c r="AV7145"/>
    </row>
    <row r="7146" spans="1:48">
      <c r="A7146" t="s">
        <v>1</v>
      </c>
      <c r="AV7146"/>
    </row>
    <row r="7147" spans="1:48">
      <c r="A7147" t="s">
        <v>1</v>
      </c>
      <c r="AV7147"/>
    </row>
    <row r="7148" spans="1:48">
      <c r="A7148" t="s">
        <v>1</v>
      </c>
      <c r="AV7148"/>
    </row>
    <row r="7149" spans="1:48">
      <c r="A7149" t="s">
        <v>1</v>
      </c>
      <c r="AV7149"/>
    </row>
    <row r="7150" spans="1:48">
      <c r="A7150" t="s">
        <v>1</v>
      </c>
      <c r="AV7150"/>
    </row>
    <row r="7151" spans="1:48">
      <c r="A7151" t="s">
        <v>1</v>
      </c>
      <c r="AV7151"/>
    </row>
    <row r="7152" spans="1:48">
      <c r="A7152" t="s">
        <v>1</v>
      </c>
      <c r="AV7152"/>
    </row>
    <row r="7153" spans="1:48">
      <c r="A7153" t="s">
        <v>1</v>
      </c>
      <c r="AV7153"/>
    </row>
    <row r="7154" spans="1:48">
      <c r="A7154" t="s">
        <v>1</v>
      </c>
      <c r="AV7154"/>
    </row>
    <row r="7155" spans="1:48">
      <c r="A7155" t="s">
        <v>1</v>
      </c>
      <c r="AV7155"/>
    </row>
    <row r="7156" spans="1:48">
      <c r="A7156" t="s">
        <v>1</v>
      </c>
      <c r="AV7156"/>
    </row>
    <row r="7157" spans="1:48">
      <c r="A7157" t="s">
        <v>1</v>
      </c>
      <c r="AV7157"/>
    </row>
    <row r="7158" spans="1:48">
      <c r="A7158" t="s">
        <v>1</v>
      </c>
      <c r="AV7158"/>
    </row>
    <row r="7159" spans="1:48">
      <c r="A7159" t="s">
        <v>1</v>
      </c>
      <c r="AV7159"/>
    </row>
    <row r="7160" spans="1:48">
      <c r="A7160" t="s">
        <v>1</v>
      </c>
      <c r="AV7160"/>
    </row>
    <row r="7161" spans="1:48">
      <c r="A7161" t="s">
        <v>1</v>
      </c>
      <c r="AV7161"/>
    </row>
    <row r="7162" spans="1:48">
      <c r="A7162" t="s">
        <v>1</v>
      </c>
      <c r="AV7162"/>
    </row>
    <row r="7163" spans="1:48">
      <c r="A7163" t="s">
        <v>1</v>
      </c>
      <c r="AV7163"/>
    </row>
    <row r="7164" spans="1:48">
      <c r="A7164" t="s">
        <v>1</v>
      </c>
      <c r="AV7164"/>
    </row>
    <row r="7165" spans="1:48">
      <c r="A7165" t="s">
        <v>1</v>
      </c>
      <c r="AV7165"/>
    </row>
    <row r="7166" spans="1:48">
      <c r="A7166" t="s">
        <v>1</v>
      </c>
      <c r="AV7166"/>
    </row>
    <row r="7167" spans="1:48">
      <c r="A7167" t="s">
        <v>1</v>
      </c>
      <c r="AV7167"/>
    </row>
    <row r="7168" spans="1:48">
      <c r="A7168" t="s">
        <v>1</v>
      </c>
      <c r="AV7168"/>
    </row>
    <row r="7169" spans="1:48">
      <c r="A7169" t="s">
        <v>1</v>
      </c>
      <c r="AV7169"/>
    </row>
    <row r="7170" spans="1:48">
      <c r="A7170" t="s">
        <v>1</v>
      </c>
      <c r="AV7170"/>
    </row>
    <row r="7171" spans="1:48">
      <c r="A7171" t="s">
        <v>1</v>
      </c>
      <c r="AV7171"/>
    </row>
    <row r="7172" spans="1:48">
      <c r="A7172" t="s">
        <v>1</v>
      </c>
      <c r="AV7172"/>
    </row>
    <row r="7173" spans="1:48">
      <c r="A7173" t="s">
        <v>1</v>
      </c>
      <c r="AV7173"/>
    </row>
    <row r="7174" spans="1:48">
      <c r="A7174" t="s">
        <v>1</v>
      </c>
      <c r="AV7174"/>
    </row>
    <row r="7175" spans="1:48">
      <c r="A7175" t="s">
        <v>1</v>
      </c>
      <c r="AV7175"/>
    </row>
    <row r="7176" spans="1:48">
      <c r="A7176" t="s">
        <v>1</v>
      </c>
      <c r="AV7176"/>
    </row>
    <row r="7177" spans="1:48">
      <c r="A7177" t="s">
        <v>1</v>
      </c>
      <c r="AV7177"/>
    </row>
    <row r="7178" spans="1:48">
      <c r="A7178" t="s">
        <v>1</v>
      </c>
      <c r="AV7178"/>
    </row>
    <row r="7179" spans="1:48">
      <c r="A7179" t="s">
        <v>1</v>
      </c>
      <c r="AV7179"/>
    </row>
    <row r="7180" spans="1:48">
      <c r="A7180" t="s">
        <v>1</v>
      </c>
      <c r="AV7180"/>
    </row>
    <row r="7181" spans="1:48">
      <c r="A7181" t="s">
        <v>1</v>
      </c>
      <c r="AV7181"/>
    </row>
    <row r="7182" spans="1:48">
      <c r="A7182" t="s">
        <v>1</v>
      </c>
      <c r="AV7182"/>
    </row>
    <row r="7183" spans="1:48">
      <c r="A7183" t="s">
        <v>1</v>
      </c>
      <c r="AV7183"/>
    </row>
    <row r="7184" spans="1:48">
      <c r="A7184" t="s">
        <v>1</v>
      </c>
      <c r="AV7184"/>
    </row>
    <row r="7185" spans="1:48">
      <c r="A7185" t="s">
        <v>1</v>
      </c>
      <c r="AV7185"/>
    </row>
    <row r="7186" spans="1:48">
      <c r="A7186" t="s">
        <v>1</v>
      </c>
      <c r="AV7186"/>
    </row>
    <row r="7187" spans="1:48">
      <c r="A7187" t="s">
        <v>1</v>
      </c>
      <c r="AV7187"/>
    </row>
    <row r="7188" spans="1:48">
      <c r="A7188" t="s">
        <v>1</v>
      </c>
      <c r="AV7188"/>
    </row>
    <row r="7189" spans="1:48">
      <c r="A7189" t="s">
        <v>1</v>
      </c>
      <c r="AV7189"/>
    </row>
    <row r="7190" spans="1:48">
      <c r="A7190" t="s">
        <v>1</v>
      </c>
      <c r="AV7190"/>
    </row>
    <row r="7191" spans="1:48">
      <c r="A7191" t="s">
        <v>1</v>
      </c>
      <c r="AV7191"/>
    </row>
    <row r="7192" spans="1:48">
      <c r="A7192" t="s">
        <v>1</v>
      </c>
      <c r="AV7192"/>
    </row>
    <row r="7193" spans="1:48">
      <c r="A7193" t="s">
        <v>1</v>
      </c>
      <c r="AV7193"/>
    </row>
    <row r="7194" spans="1:48">
      <c r="A7194" t="s">
        <v>1</v>
      </c>
      <c r="AV7194"/>
    </row>
    <row r="7195" spans="1:48">
      <c r="A7195" t="s">
        <v>1</v>
      </c>
      <c r="AV7195"/>
    </row>
    <row r="7196" spans="1:48">
      <c r="A7196" t="s">
        <v>1</v>
      </c>
      <c r="AV7196"/>
    </row>
    <row r="7197" spans="1:48">
      <c r="A7197" t="s">
        <v>1</v>
      </c>
      <c r="AV7197"/>
    </row>
    <row r="7198" spans="1:48">
      <c r="A7198" t="s">
        <v>1</v>
      </c>
      <c r="AV7198"/>
    </row>
    <row r="7199" spans="1:48">
      <c r="A7199" t="s">
        <v>1</v>
      </c>
      <c r="AV7199"/>
    </row>
    <row r="7200" spans="1:48">
      <c r="A7200" t="s">
        <v>1</v>
      </c>
      <c r="AV7200"/>
    </row>
    <row r="7201" spans="1:48">
      <c r="A7201" t="s">
        <v>1</v>
      </c>
      <c r="AV7201"/>
    </row>
    <row r="7202" spans="1:48">
      <c r="A7202" t="s">
        <v>1</v>
      </c>
      <c r="AV7202"/>
    </row>
    <row r="7203" spans="1:48">
      <c r="A7203" t="s">
        <v>1</v>
      </c>
      <c r="AV7203"/>
    </row>
    <row r="7204" spans="1:48">
      <c r="A7204" t="s">
        <v>1</v>
      </c>
      <c r="AV7204"/>
    </row>
    <row r="7205" spans="1:48">
      <c r="A7205" t="s">
        <v>1</v>
      </c>
      <c r="AV7205"/>
    </row>
    <row r="7206" spans="1:48">
      <c r="A7206" t="s">
        <v>1</v>
      </c>
      <c r="AV7206"/>
    </row>
    <row r="7207" spans="1:48">
      <c r="A7207" t="s">
        <v>1</v>
      </c>
      <c r="AV7207"/>
    </row>
    <row r="7208" spans="1:48">
      <c r="A7208" t="s">
        <v>1</v>
      </c>
      <c r="AV7208"/>
    </row>
    <row r="7209" spans="1:48">
      <c r="A7209" t="s">
        <v>1</v>
      </c>
      <c r="AV7209"/>
    </row>
    <row r="7210" spans="1:48">
      <c r="A7210" t="s">
        <v>1</v>
      </c>
      <c r="AV7210"/>
    </row>
    <row r="7211" spans="1:48">
      <c r="A7211" t="s">
        <v>1</v>
      </c>
      <c r="AV7211"/>
    </row>
    <row r="7212" spans="1:48">
      <c r="A7212" t="s">
        <v>1</v>
      </c>
      <c r="AV7212"/>
    </row>
    <row r="7213" spans="1:48">
      <c r="A7213" t="s">
        <v>1</v>
      </c>
      <c r="AV7213"/>
    </row>
    <row r="7214" spans="1:48">
      <c r="A7214" t="s">
        <v>1</v>
      </c>
      <c r="AV7214"/>
    </row>
    <row r="7215" spans="1:48">
      <c r="A7215" t="s">
        <v>1</v>
      </c>
      <c r="AV7215"/>
    </row>
    <row r="7216" spans="1:48">
      <c r="A7216" t="s">
        <v>1</v>
      </c>
      <c r="AV7216"/>
    </row>
    <row r="7217" spans="1:48">
      <c r="A7217" t="s">
        <v>1</v>
      </c>
      <c r="AV7217"/>
    </row>
    <row r="7218" spans="1:48">
      <c r="A7218" t="s">
        <v>1</v>
      </c>
      <c r="AV7218"/>
    </row>
    <row r="7219" spans="1:48">
      <c r="A7219" t="s">
        <v>1</v>
      </c>
      <c r="AV7219"/>
    </row>
    <row r="7220" spans="1:48">
      <c r="A7220" t="s">
        <v>1</v>
      </c>
      <c r="AV7220"/>
    </row>
    <row r="7221" spans="1:48">
      <c r="A7221" t="s">
        <v>1</v>
      </c>
      <c r="AV7221"/>
    </row>
    <row r="7222" spans="1:48">
      <c r="A7222" t="s">
        <v>1</v>
      </c>
      <c r="AV7222"/>
    </row>
    <row r="7223" spans="1:48">
      <c r="A7223" t="s">
        <v>1</v>
      </c>
      <c r="AV7223"/>
    </row>
    <row r="7224" spans="1:48">
      <c r="A7224" t="s">
        <v>1</v>
      </c>
      <c r="AV7224"/>
    </row>
    <row r="7225" spans="1:48">
      <c r="A7225" t="s">
        <v>1</v>
      </c>
      <c r="AV7225"/>
    </row>
    <row r="7226" spans="1:48">
      <c r="A7226" t="s">
        <v>1</v>
      </c>
      <c r="AV7226"/>
    </row>
    <row r="7227" spans="1:48">
      <c r="A7227" t="s">
        <v>1</v>
      </c>
      <c r="AV7227"/>
    </row>
    <row r="7228" spans="1:48">
      <c r="A7228" t="s">
        <v>1</v>
      </c>
      <c r="AV7228"/>
    </row>
    <row r="7229" spans="1:48">
      <c r="A7229" t="s">
        <v>1</v>
      </c>
      <c r="AV7229"/>
    </row>
    <row r="7230" spans="1:48">
      <c r="A7230" t="s">
        <v>1</v>
      </c>
      <c r="AV7230"/>
    </row>
    <row r="7231" spans="1:48">
      <c r="A7231" t="s">
        <v>1</v>
      </c>
      <c r="AV7231"/>
    </row>
    <row r="7232" spans="1:48">
      <c r="A7232" t="s">
        <v>1</v>
      </c>
      <c r="AV7232"/>
    </row>
    <row r="7233" spans="1:48">
      <c r="A7233" t="s">
        <v>1</v>
      </c>
      <c r="AV7233"/>
    </row>
    <row r="7234" spans="1:48">
      <c r="A7234" t="s">
        <v>1</v>
      </c>
      <c r="AV7234"/>
    </row>
    <row r="7235" spans="1:48">
      <c r="A7235" t="s">
        <v>1</v>
      </c>
      <c r="AV7235"/>
    </row>
    <row r="7236" spans="1:48">
      <c r="A7236" t="s">
        <v>1</v>
      </c>
      <c r="AV7236"/>
    </row>
    <row r="7237" spans="1:48">
      <c r="A7237" t="s">
        <v>1</v>
      </c>
      <c r="AV7237"/>
    </row>
    <row r="7238" spans="1:48">
      <c r="A7238" t="s">
        <v>1</v>
      </c>
      <c r="AV7238"/>
    </row>
    <row r="7239" spans="1:48">
      <c r="A7239" t="s">
        <v>1</v>
      </c>
      <c r="AV7239"/>
    </row>
    <row r="7240" spans="1:48">
      <c r="A7240" t="s">
        <v>1</v>
      </c>
      <c r="AV7240"/>
    </row>
    <row r="7241" spans="1:48">
      <c r="A7241" t="s">
        <v>1</v>
      </c>
      <c r="AV7241"/>
    </row>
    <row r="7242" spans="1:48">
      <c r="A7242" t="s">
        <v>1</v>
      </c>
      <c r="AV7242"/>
    </row>
    <row r="7243" spans="1:48">
      <c r="A7243" t="s">
        <v>1</v>
      </c>
      <c r="AV7243"/>
    </row>
    <row r="7244" spans="1:48">
      <c r="A7244" t="s">
        <v>1</v>
      </c>
      <c r="AV7244"/>
    </row>
    <row r="7245" spans="1:48">
      <c r="A7245" t="s">
        <v>1</v>
      </c>
      <c r="AV7245"/>
    </row>
    <row r="7246" spans="1:48">
      <c r="A7246" t="s">
        <v>1</v>
      </c>
      <c r="AV7246"/>
    </row>
    <row r="7247" spans="1:48">
      <c r="C7247" t="s">
        <v>161</v>
      </c>
      <c r="E7247" t="s">
        <v>162</v>
      </c>
      <c r="F7247" t="s">
        <v>163</v>
      </c>
      <c r="G7247" t="s">
        <v>164</v>
      </c>
      <c r="H7247" t="s">
        <v>25</v>
      </c>
      <c r="I7247" t="s">
        <v>165</v>
      </c>
      <c r="K7247" t="s">
        <v>166</v>
      </c>
      <c r="M7247" t="s">
        <v>167</v>
      </c>
      <c r="O7247" t="s">
        <v>168</v>
      </c>
      <c r="P7247" t="s">
        <v>32</v>
      </c>
      <c r="Q7247" t="s">
        <v>169</v>
      </c>
      <c r="R7247" t="s">
        <v>170</v>
      </c>
      <c r="S7247" t="s">
        <v>171</v>
      </c>
      <c r="T7247" t="s">
        <v>172</v>
      </c>
      <c r="U7247" t="s">
        <v>173</v>
      </c>
      <c r="Y7247" s="1" t="s">
        <v>893</v>
      </c>
      <c r="AB7247" t="s">
        <v>174</v>
      </c>
      <c r="AD7247" t="s">
        <v>175</v>
      </c>
      <c r="AE7247" t="s">
        <v>176</v>
      </c>
      <c r="AF7247" t="s">
        <v>177</v>
      </c>
      <c r="AG7247" t="s">
        <v>178</v>
      </c>
      <c r="AV7247"/>
    </row>
    <row r="7248" spans="1:48">
      <c r="C7248" t="s">
        <v>179</v>
      </c>
      <c r="E7248" t="s">
        <v>180</v>
      </c>
      <c r="F7248" t="s">
        <v>181</v>
      </c>
      <c r="G7248" t="s">
        <v>182</v>
      </c>
      <c r="H7248" t="s">
        <v>183</v>
      </c>
      <c r="I7248" t="s">
        <v>184</v>
      </c>
      <c r="K7248" t="s">
        <v>185</v>
      </c>
      <c r="M7248" t="s">
        <v>186</v>
      </c>
      <c r="O7248" t="s">
        <v>187</v>
      </c>
      <c r="P7248" t="s">
        <v>188</v>
      </c>
      <c r="Q7248" t="s">
        <v>189</v>
      </c>
      <c r="R7248" t="s">
        <v>190</v>
      </c>
      <c r="S7248" t="s">
        <v>191</v>
      </c>
      <c r="T7248" t="s">
        <v>192</v>
      </c>
      <c r="U7248" t="s">
        <v>193</v>
      </c>
      <c r="Y7248" s="1" t="s">
        <v>894</v>
      </c>
      <c r="AB7248" t="s">
        <v>194</v>
      </c>
      <c r="AD7248" t="s">
        <v>195</v>
      </c>
      <c r="AE7248" t="s">
        <v>179</v>
      </c>
      <c r="AF7248" t="s">
        <v>196</v>
      </c>
      <c r="AG7248" t="s">
        <v>197</v>
      </c>
      <c r="AV7248"/>
    </row>
    <row r="7249" spans="3:48">
      <c r="C7249" t="s">
        <v>198</v>
      </c>
      <c r="E7249" t="s">
        <v>199</v>
      </c>
      <c r="F7249" t="s">
        <v>200</v>
      </c>
      <c r="G7249" t="s">
        <v>201</v>
      </c>
      <c r="H7249" t="s">
        <v>202</v>
      </c>
      <c r="I7249" t="s">
        <v>203</v>
      </c>
      <c r="K7249" t="s">
        <v>204</v>
      </c>
      <c r="M7249" t="s">
        <v>205</v>
      </c>
      <c r="O7249" t="s">
        <v>206</v>
      </c>
      <c r="P7249" t="s">
        <v>207</v>
      </c>
      <c r="Q7249" t="s">
        <v>208</v>
      </c>
      <c r="R7249" t="s">
        <v>209</v>
      </c>
      <c r="S7249" t="s">
        <v>210</v>
      </c>
      <c r="T7249" t="s">
        <v>211</v>
      </c>
      <c r="U7249" t="s">
        <v>212</v>
      </c>
      <c r="Y7249" s="1" t="s">
        <v>895</v>
      </c>
      <c r="AB7249" t="s">
        <v>213</v>
      </c>
      <c r="AE7249" t="s">
        <v>214</v>
      </c>
      <c r="AF7249" t="s">
        <v>215</v>
      </c>
      <c r="AG7249" t="s">
        <v>216</v>
      </c>
      <c r="AV7249"/>
    </row>
    <row r="7250" spans="3:48">
      <c r="C7250" t="s">
        <v>217</v>
      </c>
      <c r="E7250" t="s">
        <v>218</v>
      </c>
      <c r="F7250" t="s">
        <v>219</v>
      </c>
      <c r="G7250" t="s">
        <v>220</v>
      </c>
      <c r="H7250" t="s">
        <v>221</v>
      </c>
      <c r="I7250" t="s">
        <v>222</v>
      </c>
      <c r="K7250" t="s">
        <v>223</v>
      </c>
      <c r="M7250" t="s">
        <v>224</v>
      </c>
      <c r="O7250" t="s">
        <v>225</v>
      </c>
      <c r="P7250" t="s">
        <v>226</v>
      </c>
      <c r="Q7250" t="s">
        <v>227</v>
      </c>
      <c r="S7250" t="s">
        <v>228</v>
      </c>
      <c r="T7250" t="s">
        <v>229</v>
      </c>
      <c r="U7250" t="s">
        <v>230</v>
      </c>
      <c r="Y7250" s="1" t="s">
        <v>896</v>
      </c>
      <c r="AB7250" t="s">
        <v>231</v>
      </c>
      <c r="AE7250" t="s">
        <v>232</v>
      </c>
      <c r="AF7250" t="s">
        <v>233</v>
      </c>
      <c r="AG7250" t="s">
        <v>234</v>
      </c>
      <c r="AV7250"/>
    </row>
    <row r="7251" spans="3:48">
      <c r="C7251" t="s">
        <v>235</v>
      </c>
      <c r="E7251" t="s">
        <v>236</v>
      </c>
      <c r="F7251" t="s">
        <v>237</v>
      </c>
      <c r="G7251" t="s">
        <v>238</v>
      </c>
      <c r="H7251" t="s">
        <v>239</v>
      </c>
      <c r="I7251" t="s">
        <v>240</v>
      </c>
      <c r="K7251" t="s">
        <v>241</v>
      </c>
      <c r="M7251" t="s">
        <v>242</v>
      </c>
      <c r="O7251" t="s">
        <v>243</v>
      </c>
      <c r="P7251" t="s">
        <v>244</v>
      </c>
      <c r="Q7251" t="s">
        <v>245</v>
      </c>
      <c r="S7251" t="s">
        <v>246</v>
      </c>
      <c r="T7251" t="s">
        <v>247</v>
      </c>
      <c r="U7251" t="s">
        <v>248</v>
      </c>
      <c r="Y7251" s="1" t="s">
        <v>897</v>
      </c>
      <c r="AB7251" t="s">
        <v>249</v>
      </c>
      <c r="AE7251" t="s">
        <v>250</v>
      </c>
      <c r="AG7251" t="s">
        <v>251</v>
      </c>
      <c r="AV7251"/>
    </row>
    <row r="7252" spans="3:48">
      <c r="C7252" t="s">
        <v>252</v>
      </c>
      <c r="E7252" t="s">
        <v>253</v>
      </c>
      <c r="F7252" t="s">
        <v>254</v>
      </c>
      <c r="G7252" t="s">
        <v>255</v>
      </c>
      <c r="H7252" t="s">
        <v>256</v>
      </c>
      <c r="I7252" t="s">
        <v>257</v>
      </c>
      <c r="K7252" t="s">
        <v>258</v>
      </c>
      <c r="M7252" t="s">
        <v>259</v>
      </c>
      <c r="O7252" t="s">
        <v>260</v>
      </c>
      <c r="P7252" t="s">
        <v>261</v>
      </c>
      <c r="Q7252" t="s">
        <v>262</v>
      </c>
      <c r="S7252" t="s">
        <v>263</v>
      </c>
      <c r="T7252" t="s">
        <v>264</v>
      </c>
      <c r="U7252" t="s">
        <v>265</v>
      </c>
      <c r="Y7252" s="1" t="s">
        <v>898</v>
      </c>
      <c r="AB7252" t="s">
        <v>266</v>
      </c>
      <c r="AE7252" t="s">
        <v>267</v>
      </c>
      <c r="AG7252" t="s">
        <v>268</v>
      </c>
      <c r="AV7252"/>
    </row>
    <row r="7253" spans="3:48">
      <c r="C7253" t="s">
        <v>269</v>
      </c>
      <c r="E7253" t="s">
        <v>270</v>
      </c>
      <c r="F7253" t="s">
        <v>271</v>
      </c>
      <c r="G7253" t="s">
        <v>272</v>
      </c>
      <c r="H7253" t="s">
        <v>273</v>
      </c>
      <c r="I7253" t="s">
        <v>274</v>
      </c>
      <c r="K7253" t="s">
        <v>275</v>
      </c>
      <c r="M7253" t="s">
        <v>276</v>
      </c>
      <c r="O7253" t="s">
        <v>277</v>
      </c>
      <c r="P7253" t="s">
        <v>278</v>
      </c>
      <c r="Q7253" t="s">
        <v>279</v>
      </c>
      <c r="S7253" t="s">
        <v>280</v>
      </c>
      <c r="T7253" t="s">
        <v>281</v>
      </c>
      <c r="U7253" t="s">
        <v>282</v>
      </c>
      <c r="Y7253" s="1" t="s">
        <v>899</v>
      </c>
      <c r="AB7253" t="s">
        <v>283</v>
      </c>
      <c r="AE7253" t="s">
        <v>284</v>
      </c>
      <c r="AG7253" t="s">
        <v>285</v>
      </c>
      <c r="AV7253"/>
    </row>
    <row r="7254" spans="3:48">
      <c r="C7254" t="s">
        <v>286</v>
      </c>
      <c r="E7254" t="s">
        <v>287</v>
      </c>
      <c r="F7254" t="s">
        <v>288</v>
      </c>
      <c r="G7254" t="s">
        <v>289</v>
      </c>
      <c r="H7254" t="s">
        <v>290</v>
      </c>
      <c r="I7254" t="s">
        <v>291</v>
      </c>
      <c r="K7254" t="s">
        <v>292</v>
      </c>
      <c r="M7254" t="s">
        <v>293</v>
      </c>
      <c r="O7254" t="s">
        <v>294</v>
      </c>
      <c r="P7254" t="s">
        <v>295</v>
      </c>
      <c r="Q7254" t="s">
        <v>296</v>
      </c>
      <c r="S7254" t="s">
        <v>297</v>
      </c>
      <c r="T7254" t="s">
        <v>298</v>
      </c>
      <c r="U7254" t="s">
        <v>299</v>
      </c>
      <c r="Y7254" s="1" t="s">
        <v>900</v>
      </c>
      <c r="AB7254" t="s">
        <v>300</v>
      </c>
      <c r="AE7254" t="s">
        <v>301</v>
      </c>
      <c r="AG7254" t="s">
        <v>302</v>
      </c>
      <c r="AV7254"/>
    </row>
    <row r="7255" spans="3:48">
      <c r="C7255" t="s">
        <v>303</v>
      </c>
      <c r="E7255" t="s">
        <v>304</v>
      </c>
      <c r="F7255" t="s">
        <v>305</v>
      </c>
      <c r="G7255" t="s">
        <v>306</v>
      </c>
      <c r="H7255" t="s">
        <v>307</v>
      </c>
      <c r="I7255" t="s">
        <v>308</v>
      </c>
      <c r="K7255" t="s">
        <v>309</v>
      </c>
      <c r="M7255" t="s">
        <v>310</v>
      </c>
      <c r="O7255" t="s">
        <v>311</v>
      </c>
      <c r="P7255" t="s">
        <v>312</v>
      </c>
      <c r="Q7255" t="s">
        <v>313</v>
      </c>
      <c r="S7255" t="s">
        <v>314</v>
      </c>
      <c r="U7255" t="s">
        <v>315</v>
      </c>
      <c r="Y7255" s="1" t="s">
        <v>901</v>
      </c>
      <c r="AB7255" t="s">
        <v>316</v>
      </c>
      <c r="AE7255" t="s">
        <v>317</v>
      </c>
      <c r="AG7255" t="s">
        <v>318</v>
      </c>
      <c r="AV7255"/>
    </row>
    <row r="7256" spans="3:48">
      <c r="C7256" t="s">
        <v>319</v>
      </c>
      <c r="E7256" t="s">
        <v>320</v>
      </c>
      <c r="F7256" t="s">
        <v>321</v>
      </c>
      <c r="G7256" t="s">
        <v>322</v>
      </c>
      <c r="H7256" t="s">
        <v>323</v>
      </c>
      <c r="I7256" t="s">
        <v>324</v>
      </c>
      <c r="K7256" t="s">
        <v>325</v>
      </c>
      <c r="M7256" t="s">
        <v>326</v>
      </c>
      <c r="P7256" t="s">
        <v>327</v>
      </c>
      <c r="Q7256" t="s">
        <v>328</v>
      </c>
      <c r="S7256" t="s">
        <v>329</v>
      </c>
      <c r="U7256" t="s">
        <v>330</v>
      </c>
      <c r="Y7256" s="1" t="s">
        <v>902</v>
      </c>
      <c r="AB7256" t="s">
        <v>331</v>
      </c>
      <c r="AE7256" t="s">
        <v>332</v>
      </c>
      <c r="AG7256" t="s">
        <v>333</v>
      </c>
      <c r="AV7256"/>
    </row>
    <row r="7257" spans="3:48">
      <c r="C7257" t="s">
        <v>332</v>
      </c>
      <c r="E7257" t="s">
        <v>334</v>
      </c>
      <c r="F7257" t="s">
        <v>335</v>
      </c>
      <c r="G7257" t="s">
        <v>336</v>
      </c>
      <c r="H7257" t="s">
        <v>337</v>
      </c>
      <c r="I7257" t="s">
        <v>338</v>
      </c>
      <c r="K7257" t="s">
        <v>339</v>
      </c>
      <c r="M7257" t="s">
        <v>340</v>
      </c>
      <c r="P7257" t="s">
        <v>341</v>
      </c>
      <c r="Q7257" t="s">
        <v>342</v>
      </c>
      <c r="U7257" t="s">
        <v>343</v>
      </c>
      <c r="Y7257" s="1" t="s">
        <v>903</v>
      </c>
      <c r="AB7257" t="s">
        <v>344</v>
      </c>
      <c r="AE7257" t="s">
        <v>345</v>
      </c>
      <c r="AG7257" t="s">
        <v>346</v>
      </c>
      <c r="AV7257"/>
    </row>
    <row r="7258" spans="3:48">
      <c r="C7258" t="s">
        <v>345</v>
      </c>
      <c r="E7258" t="s">
        <v>347</v>
      </c>
      <c r="F7258" t="s">
        <v>348</v>
      </c>
      <c r="G7258" t="s">
        <v>349</v>
      </c>
      <c r="H7258" t="s">
        <v>350</v>
      </c>
      <c r="I7258" t="s">
        <v>351</v>
      </c>
      <c r="K7258" t="s">
        <v>223</v>
      </c>
      <c r="M7258" t="s">
        <v>352</v>
      </c>
      <c r="P7258" t="s">
        <v>353</v>
      </c>
      <c r="Q7258" t="s">
        <v>354</v>
      </c>
      <c r="U7258" t="s">
        <v>355</v>
      </c>
      <c r="Y7258" s="1" t="s">
        <v>904</v>
      </c>
      <c r="AB7258" t="s">
        <v>356</v>
      </c>
      <c r="AG7258" t="s">
        <v>357</v>
      </c>
      <c r="AV7258"/>
    </row>
    <row r="7259" spans="3:48">
      <c r="E7259" t="s">
        <v>358</v>
      </c>
      <c r="F7259" t="s">
        <v>359</v>
      </c>
      <c r="G7259" t="s">
        <v>360</v>
      </c>
      <c r="H7259" t="s">
        <v>361</v>
      </c>
      <c r="I7259" t="s">
        <v>362</v>
      </c>
      <c r="K7259" t="s">
        <v>241</v>
      </c>
      <c r="M7259" t="s">
        <v>363</v>
      </c>
      <c r="P7259" t="s">
        <v>364</v>
      </c>
      <c r="Q7259" t="s">
        <v>365</v>
      </c>
      <c r="U7259" t="s">
        <v>366</v>
      </c>
      <c r="Y7259" s="1" t="s">
        <v>905</v>
      </c>
      <c r="AB7259" t="s">
        <v>367</v>
      </c>
      <c r="AG7259" t="s">
        <v>368</v>
      </c>
      <c r="AV7259"/>
    </row>
    <row r="7260" spans="3:48">
      <c r="E7260" t="s">
        <v>369</v>
      </c>
      <c r="F7260" t="s">
        <v>370</v>
      </c>
      <c r="G7260" t="s">
        <v>371</v>
      </c>
      <c r="H7260" t="s">
        <v>372</v>
      </c>
      <c r="I7260" t="s">
        <v>373</v>
      </c>
      <c r="K7260" t="s">
        <v>258</v>
      </c>
      <c r="M7260" t="s">
        <v>374</v>
      </c>
      <c r="P7260" t="s">
        <v>375</v>
      </c>
      <c r="Q7260" t="s">
        <v>376</v>
      </c>
      <c r="U7260" t="s">
        <v>377</v>
      </c>
      <c r="Y7260" s="1" t="s">
        <v>906</v>
      </c>
      <c r="AB7260" t="s">
        <v>378</v>
      </c>
      <c r="AG7260" t="s">
        <v>379</v>
      </c>
      <c r="AV7260"/>
    </row>
    <row r="7261" spans="3:48">
      <c r="E7261" t="s">
        <v>380</v>
      </c>
      <c r="F7261" t="s">
        <v>381</v>
      </c>
      <c r="G7261" t="s">
        <v>382</v>
      </c>
      <c r="H7261" t="s">
        <v>383</v>
      </c>
      <c r="I7261" t="s">
        <v>384</v>
      </c>
      <c r="K7261" t="s">
        <v>275</v>
      </c>
      <c r="M7261" t="s">
        <v>385</v>
      </c>
      <c r="P7261" t="s">
        <v>386</v>
      </c>
      <c r="Q7261" t="s">
        <v>387</v>
      </c>
      <c r="U7261" t="s">
        <v>388</v>
      </c>
      <c r="Y7261" s="1" t="s">
        <v>907</v>
      </c>
      <c r="AB7261" t="s">
        <v>389</v>
      </c>
      <c r="AG7261" t="s">
        <v>390</v>
      </c>
      <c r="AV7261"/>
    </row>
    <row r="7262" spans="3:48">
      <c r="E7262" t="s">
        <v>391</v>
      </c>
      <c r="F7262" t="s">
        <v>392</v>
      </c>
      <c r="G7262" t="s">
        <v>393</v>
      </c>
      <c r="H7262" t="s">
        <v>394</v>
      </c>
      <c r="I7262" t="s">
        <v>395</v>
      </c>
      <c r="K7262" t="s">
        <v>292</v>
      </c>
      <c r="M7262" t="s">
        <v>396</v>
      </c>
      <c r="P7262" t="s">
        <v>397</v>
      </c>
      <c r="Q7262" t="s">
        <v>398</v>
      </c>
      <c r="U7262" t="s">
        <v>399</v>
      </c>
      <c r="Y7262" s="1" t="s">
        <v>908</v>
      </c>
      <c r="AB7262" t="s">
        <v>400</v>
      </c>
      <c r="AG7262" t="s">
        <v>401</v>
      </c>
      <c r="AV7262"/>
    </row>
    <row r="7263" spans="3:48">
      <c r="E7263" t="s">
        <v>402</v>
      </c>
      <c r="F7263" t="s">
        <v>403</v>
      </c>
      <c r="G7263" t="s">
        <v>404</v>
      </c>
      <c r="H7263" t="s">
        <v>405</v>
      </c>
      <c r="I7263" t="s">
        <v>406</v>
      </c>
      <c r="K7263" t="s">
        <v>309</v>
      </c>
      <c r="M7263" t="s">
        <v>407</v>
      </c>
      <c r="P7263" t="s">
        <v>408</v>
      </c>
      <c r="Q7263" t="s">
        <v>409</v>
      </c>
      <c r="U7263" t="s">
        <v>410</v>
      </c>
      <c r="Y7263" s="1" t="s">
        <v>909</v>
      </c>
      <c r="AB7263" t="s">
        <v>411</v>
      </c>
      <c r="AG7263" t="s">
        <v>412</v>
      </c>
      <c r="AV7263"/>
    </row>
    <row r="7264" spans="3:48">
      <c r="E7264" t="s">
        <v>413</v>
      </c>
      <c r="F7264" t="s">
        <v>414</v>
      </c>
      <c r="G7264" t="s">
        <v>415</v>
      </c>
      <c r="H7264" t="s">
        <v>416</v>
      </c>
      <c r="I7264" t="s">
        <v>417</v>
      </c>
      <c r="K7264" t="s">
        <v>325</v>
      </c>
      <c r="M7264" t="s">
        <v>418</v>
      </c>
      <c r="P7264" t="s">
        <v>419</v>
      </c>
      <c r="Q7264" t="s">
        <v>420</v>
      </c>
      <c r="U7264" t="s">
        <v>421</v>
      </c>
      <c r="Y7264" s="1" t="s">
        <v>910</v>
      </c>
      <c r="AB7264" t="s">
        <v>422</v>
      </c>
      <c r="AG7264" t="s">
        <v>423</v>
      </c>
      <c r="AV7264"/>
    </row>
    <row r="7265" spans="5:48">
      <c r="E7265" t="s">
        <v>424</v>
      </c>
      <c r="F7265" t="s">
        <v>425</v>
      </c>
      <c r="G7265" t="s">
        <v>426</v>
      </c>
      <c r="H7265" t="s">
        <v>427</v>
      </c>
      <c r="I7265" t="s">
        <v>428</v>
      </c>
      <c r="K7265" t="s">
        <v>339</v>
      </c>
      <c r="M7265" t="s">
        <v>429</v>
      </c>
      <c r="P7265" t="s">
        <v>430</v>
      </c>
      <c r="Q7265" t="s">
        <v>431</v>
      </c>
      <c r="U7265" t="s">
        <v>432</v>
      </c>
      <c r="Y7265" s="1" t="s">
        <v>911</v>
      </c>
      <c r="AB7265" t="s">
        <v>433</v>
      </c>
      <c r="AG7265" t="s">
        <v>434</v>
      </c>
      <c r="AV7265"/>
    </row>
    <row r="7266" spans="5:48">
      <c r="F7266" t="s">
        <v>435</v>
      </c>
      <c r="G7266" t="s">
        <v>436</v>
      </c>
      <c r="H7266" t="s">
        <v>437</v>
      </c>
      <c r="I7266" t="s">
        <v>438</v>
      </c>
      <c r="K7266" t="s">
        <v>439</v>
      </c>
      <c r="M7266" t="s">
        <v>440</v>
      </c>
      <c r="P7266" t="s">
        <v>441</v>
      </c>
      <c r="Q7266" t="s">
        <v>442</v>
      </c>
      <c r="U7266" t="s">
        <v>443</v>
      </c>
      <c r="Y7266" s="1" t="s">
        <v>912</v>
      </c>
      <c r="AB7266" t="s">
        <v>444</v>
      </c>
      <c r="AG7266" t="s">
        <v>445</v>
      </c>
      <c r="AV7266"/>
    </row>
    <row r="7267" spans="5:48">
      <c r="F7267" t="s">
        <v>446</v>
      </c>
      <c r="G7267" t="s">
        <v>447</v>
      </c>
      <c r="H7267" t="s">
        <v>448</v>
      </c>
      <c r="I7267" t="s">
        <v>449</v>
      </c>
      <c r="K7267" t="s">
        <v>450</v>
      </c>
      <c r="M7267" t="s">
        <v>451</v>
      </c>
      <c r="P7267" t="s">
        <v>452</v>
      </c>
      <c r="Q7267" t="s">
        <v>453</v>
      </c>
      <c r="U7267" t="s">
        <v>454</v>
      </c>
      <c r="Y7267" s="1" t="s">
        <v>913</v>
      </c>
      <c r="AB7267" t="s">
        <v>455</v>
      </c>
      <c r="AG7267" t="s">
        <v>456</v>
      </c>
      <c r="AV7267"/>
    </row>
    <row r="7268" spans="5:48">
      <c r="F7268" t="s">
        <v>457</v>
      </c>
      <c r="G7268" t="s">
        <v>458</v>
      </c>
      <c r="H7268" t="s">
        <v>459</v>
      </c>
      <c r="I7268" t="s">
        <v>460</v>
      </c>
      <c r="K7268" t="s">
        <v>461</v>
      </c>
      <c r="M7268" t="s">
        <v>462</v>
      </c>
      <c r="P7268" t="s">
        <v>463</v>
      </c>
      <c r="Q7268" t="s">
        <v>464</v>
      </c>
      <c r="Y7268" s="1" t="s">
        <v>914</v>
      </c>
      <c r="AB7268" t="s">
        <v>465</v>
      </c>
      <c r="AG7268" t="s">
        <v>466</v>
      </c>
      <c r="AV7268"/>
    </row>
    <row r="7269" spans="5:48">
      <c r="F7269" t="s">
        <v>467</v>
      </c>
      <c r="G7269" t="s">
        <v>468</v>
      </c>
      <c r="H7269" t="s">
        <v>469</v>
      </c>
      <c r="I7269" t="s">
        <v>470</v>
      </c>
      <c r="K7269" t="s">
        <v>471</v>
      </c>
      <c r="M7269" t="s">
        <v>472</v>
      </c>
      <c r="P7269" t="s">
        <v>473</v>
      </c>
      <c r="Q7269" t="s">
        <v>474</v>
      </c>
      <c r="Y7269" s="1" t="s">
        <v>915</v>
      </c>
      <c r="AB7269" t="s">
        <v>241</v>
      </c>
      <c r="AG7269" t="s">
        <v>475</v>
      </c>
      <c r="AV7269"/>
    </row>
    <row r="7270" spans="5:48">
      <c r="F7270" t="s">
        <v>476</v>
      </c>
      <c r="G7270" t="s">
        <v>477</v>
      </c>
      <c r="H7270" t="s">
        <v>478</v>
      </c>
      <c r="I7270" t="s">
        <v>479</v>
      </c>
      <c r="K7270" t="s">
        <v>480</v>
      </c>
      <c r="M7270" t="s">
        <v>481</v>
      </c>
      <c r="P7270" t="s">
        <v>482</v>
      </c>
      <c r="Q7270" t="s">
        <v>483</v>
      </c>
      <c r="Y7270" s="1" t="s">
        <v>916</v>
      </c>
      <c r="AB7270" t="s">
        <v>484</v>
      </c>
      <c r="AG7270" t="s">
        <v>485</v>
      </c>
      <c r="AV7270"/>
    </row>
    <row r="7271" spans="5:48">
      <c r="F7271" t="s">
        <v>486</v>
      </c>
      <c r="G7271" t="s">
        <v>487</v>
      </c>
      <c r="H7271" t="s">
        <v>488</v>
      </c>
      <c r="I7271" t="s">
        <v>489</v>
      </c>
      <c r="K7271" t="s">
        <v>480</v>
      </c>
      <c r="M7271" t="s">
        <v>490</v>
      </c>
      <c r="P7271" t="s">
        <v>491</v>
      </c>
      <c r="Q7271" t="s">
        <v>492</v>
      </c>
      <c r="Y7271" s="1" t="s">
        <v>917</v>
      </c>
      <c r="AB7271" t="s">
        <v>493</v>
      </c>
      <c r="AG7271" t="s">
        <v>494</v>
      </c>
      <c r="AV7271"/>
    </row>
    <row r="7272" spans="5:48">
      <c r="F7272" t="s">
        <v>495</v>
      </c>
      <c r="G7272" t="s">
        <v>496</v>
      </c>
      <c r="H7272" t="s">
        <v>497</v>
      </c>
      <c r="I7272" t="s">
        <v>498</v>
      </c>
      <c r="K7272" t="s">
        <v>499</v>
      </c>
      <c r="M7272" t="s">
        <v>500</v>
      </c>
      <c r="P7272" t="s">
        <v>501</v>
      </c>
      <c r="Q7272" t="s">
        <v>502</v>
      </c>
      <c r="Y7272" s="1" t="s">
        <v>918</v>
      </c>
      <c r="AB7272" t="s">
        <v>503</v>
      </c>
      <c r="AG7272" t="s">
        <v>504</v>
      </c>
      <c r="AV7272"/>
    </row>
    <row r="7273" spans="5:48">
      <c r="F7273" t="s">
        <v>505</v>
      </c>
      <c r="G7273" t="s">
        <v>506</v>
      </c>
      <c r="H7273" t="s">
        <v>507</v>
      </c>
      <c r="I7273" t="s">
        <v>508</v>
      </c>
      <c r="K7273" t="s">
        <v>509</v>
      </c>
      <c r="M7273" t="s">
        <v>510</v>
      </c>
      <c r="P7273" t="s">
        <v>511</v>
      </c>
      <c r="Q7273" t="s">
        <v>512</v>
      </c>
      <c r="Y7273" s="1" t="s">
        <v>919</v>
      </c>
      <c r="AB7273" t="s">
        <v>513</v>
      </c>
      <c r="AG7273" t="s">
        <v>514</v>
      </c>
      <c r="AV7273"/>
    </row>
    <row r="7274" spans="5:48">
      <c r="F7274" t="s">
        <v>515</v>
      </c>
      <c r="G7274" t="s">
        <v>516</v>
      </c>
      <c r="H7274" t="s">
        <v>517</v>
      </c>
      <c r="I7274" t="s">
        <v>518</v>
      </c>
      <c r="K7274" t="s">
        <v>519</v>
      </c>
      <c r="M7274" t="s">
        <v>520</v>
      </c>
      <c r="P7274" t="s">
        <v>521</v>
      </c>
      <c r="Q7274" t="s">
        <v>522</v>
      </c>
      <c r="Y7274" s="1" t="s">
        <v>920</v>
      </c>
      <c r="AB7274" t="s">
        <v>523</v>
      </c>
      <c r="AV7274"/>
    </row>
    <row r="7275" spans="5:48">
      <c r="F7275" t="s">
        <v>524</v>
      </c>
      <c r="G7275" t="s">
        <v>525</v>
      </c>
      <c r="H7275" t="s">
        <v>526</v>
      </c>
      <c r="I7275" t="s">
        <v>527</v>
      </c>
      <c r="K7275" t="s">
        <v>509</v>
      </c>
      <c r="M7275" t="s">
        <v>528</v>
      </c>
      <c r="P7275" t="s">
        <v>529</v>
      </c>
      <c r="Q7275" t="s">
        <v>530</v>
      </c>
      <c r="Y7275" s="1" t="s">
        <v>921</v>
      </c>
      <c r="AB7275" t="s">
        <v>531</v>
      </c>
      <c r="AV7275"/>
    </row>
    <row r="7276" spans="5:48">
      <c r="F7276" t="s">
        <v>532</v>
      </c>
      <c r="G7276" t="s">
        <v>533</v>
      </c>
      <c r="H7276" t="s">
        <v>534</v>
      </c>
      <c r="I7276" t="s">
        <v>535</v>
      </c>
      <c r="K7276" t="s">
        <v>519</v>
      </c>
      <c r="M7276" t="s">
        <v>536</v>
      </c>
      <c r="P7276" t="s">
        <v>537</v>
      </c>
      <c r="Q7276" t="s">
        <v>538</v>
      </c>
      <c r="Y7276" s="1" t="s">
        <v>922</v>
      </c>
      <c r="AB7276" t="s">
        <v>539</v>
      </c>
      <c r="AV7276"/>
    </row>
    <row r="7277" spans="5:48">
      <c r="F7277" t="s">
        <v>540</v>
      </c>
      <c r="G7277" t="s">
        <v>541</v>
      </c>
      <c r="H7277" t="s">
        <v>542</v>
      </c>
      <c r="I7277" t="s">
        <v>543</v>
      </c>
      <c r="K7277" t="s">
        <v>544</v>
      </c>
      <c r="M7277" t="s">
        <v>545</v>
      </c>
      <c r="P7277" t="s">
        <v>546</v>
      </c>
      <c r="Q7277" t="s">
        <v>547</v>
      </c>
      <c r="Y7277" s="1" t="s">
        <v>923</v>
      </c>
      <c r="AB7277" t="s">
        <v>548</v>
      </c>
      <c r="AV7277"/>
    </row>
    <row r="7278" spans="5:48">
      <c r="F7278" t="s">
        <v>549</v>
      </c>
      <c r="G7278" t="s">
        <v>550</v>
      </c>
      <c r="H7278" t="s">
        <v>551</v>
      </c>
      <c r="I7278" t="s">
        <v>552</v>
      </c>
      <c r="K7278" t="s">
        <v>553</v>
      </c>
      <c r="M7278" t="s">
        <v>554</v>
      </c>
      <c r="P7278" t="s">
        <v>555</v>
      </c>
      <c r="Q7278" t="s">
        <v>556</v>
      </c>
      <c r="Y7278" s="1" t="s">
        <v>924</v>
      </c>
      <c r="AB7278" t="s">
        <v>557</v>
      </c>
      <c r="AV7278"/>
    </row>
    <row r="7279" spans="5:48">
      <c r="F7279" t="s">
        <v>558</v>
      </c>
      <c r="G7279" t="s">
        <v>559</v>
      </c>
      <c r="H7279" t="s">
        <v>560</v>
      </c>
      <c r="I7279" t="s">
        <v>561</v>
      </c>
      <c r="K7279" t="s">
        <v>562</v>
      </c>
      <c r="M7279" t="s">
        <v>563</v>
      </c>
      <c r="P7279" t="s">
        <v>564</v>
      </c>
      <c r="Q7279" t="s">
        <v>565</v>
      </c>
      <c r="Y7279" s="1" t="s">
        <v>925</v>
      </c>
      <c r="AB7279" t="s">
        <v>566</v>
      </c>
      <c r="AV7279"/>
    </row>
    <row r="7280" spans="5:48">
      <c r="F7280" t="s">
        <v>567</v>
      </c>
      <c r="G7280" t="s">
        <v>568</v>
      </c>
      <c r="H7280" t="s">
        <v>569</v>
      </c>
      <c r="I7280" t="s">
        <v>570</v>
      </c>
      <c r="K7280" t="s">
        <v>571</v>
      </c>
      <c r="M7280" t="s">
        <v>572</v>
      </c>
      <c r="P7280" t="s">
        <v>573</v>
      </c>
      <c r="Q7280" t="s">
        <v>574</v>
      </c>
      <c r="Y7280" s="1" t="s">
        <v>926</v>
      </c>
      <c r="AB7280" t="s">
        <v>575</v>
      </c>
      <c r="AV7280"/>
    </row>
    <row r="7281" spans="6:48">
      <c r="F7281" t="s">
        <v>576</v>
      </c>
      <c r="G7281" t="s">
        <v>577</v>
      </c>
      <c r="H7281" t="s">
        <v>578</v>
      </c>
      <c r="I7281" t="s">
        <v>579</v>
      </c>
      <c r="K7281" t="s">
        <v>580</v>
      </c>
      <c r="M7281" t="s">
        <v>581</v>
      </c>
      <c r="P7281" t="s">
        <v>582</v>
      </c>
      <c r="Q7281" t="s">
        <v>583</v>
      </c>
      <c r="Y7281" s="1" t="s">
        <v>927</v>
      </c>
      <c r="AB7281" t="s">
        <v>584</v>
      </c>
      <c r="AV7281"/>
    </row>
    <row r="7282" spans="6:48">
      <c r="F7282" t="s">
        <v>585</v>
      </c>
      <c r="G7282" t="s">
        <v>586</v>
      </c>
      <c r="H7282" t="s">
        <v>587</v>
      </c>
      <c r="I7282" t="s">
        <v>588</v>
      </c>
      <c r="K7282" t="s">
        <v>589</v>
      </c>
      <c r="M7282" t="s">
        <v>590</v>
      </c>
      <c r="P7282" t="s">
        <v>591</v>
      </c>
      <c r="Q7282" t="s">
        <v>592</v>
      </c>
      <c r="Y7282" s="1" t="s">
        <v>928</v>
      </c>
      <c r="AB7282" t="s">
        <v>593</v>
      </c>
      <c r="AV7282"/>
    </row>
    <row r="7283" spans="6:48">
      <c r="F7283" t="s">
        <v>594</v>
      </c>
      <c r="G7283" t="s">
        <v>595</v>
      </c>
      <c r="H7283" t="s">
        <v>596</v>
      </c>
      <c r="I7283" t="s">
        <v>597</v>
      </c>
      <c r="K7283" t="s">
        <v>598</v>
      </c>
      <c r="M7283" t="s">
        <v>599</v>
      </c>
      <c r="P7283" t="s">
        <v>600</v>
      </c>
      <c r="Q7283" t="s">
        <v>601</v>
      </c>
      <c r="Y7283" s="1" t="s">
        <v>929</v>
      </c>
      <c r="AB7283" t="s">
        <v>602</v>
      </c>
      <c r="AV7283"/>
    </row>
    <row r="7284" spans="6:48">
      <c r="F7284" t="s">
        <v>603</v>
      </c>
      <c r="G7284" t="s">
        <v>604</v>
      </c>
      <c r="H7284" t="s">
        <v>605</v>
      </c>
      <c r="I7284" t="s">
        <v>606</v>
      </c>
      <c r="K7284" t="s">
        <v>607</v>
      </c>
      <c r="M7284" t="s">
        <v>608</v>
      </c>
      <c r="P7284" t="s">
        <v>609</v>
      </c>
      <c r="Q7284" t="s">
        <v>610</v>
      </c>
      <c r="Y7284" s="1" t="s">
        <v>930</v>
      </c>
      <c r="AB7284" t="s">
        <v>611</v>
      </c>
      <c r="AV7284"/>
    </row>
    <row r="7285" spans="6:48">
      <c r="F7285" t="s">
        <v>612</v>
      </c>
      <c r="G7285" t="s">
        <v>613</v>
      </c>
      <c r="H7285" t="s">
        <v>614</v>
      </c>
      <c r="I7285" t="s">
        <v>615</v>
      </c>
      <c r="K7285" t="s">
        <v>204</v>
      </c>
      <c r="M7285" t="s">
        <v>616</v>
      </c>
      <c r="P7285" t="s">
        <v>617</v>
      </c>
      <c r="Q7285" t="s">
        <v>618</v>
      </c>
      <c r="Y7285" s="1" t="s">
        <v>931</v>
      </c>
      <c r="AB7285" t="s">
        <v>433</v>
      </c>
      <c r="AV7285"/>
    </row>
    <row r="7286" spans="6:48">
      <c r="F7286" t="s">
        <v>619</v>
      </c>
      <c r="G7286" t="s">
        <v>620</v>
      </c>
      <c r="H7286" t="s">
        <v>621</v>
      </c>
      <c r="I7286" t="s">
        <v>622</v>
      </c>
      <c r="K7286" t="s">
        <v>223</v>
      </c>
      <c r="M7286" t="s">
        <v>623</v>
      </c>
      <c r="P7286" t="s">
        <v>624</v>
      </c>
      <c r="Q7286" t="s">
        <v>625</v>
      </c>
      <c r="Y7286" s="1" t="s">
        <v>932</v>
      </c>
      <c r="AB7286" t="s">
        <v>626</v>
      </c>
      <c r="AV7286"/>
    </row>
    <row r="7287" spans="6:48">
      <c r="F7287" t="s">
        <v>627</v>
      </c>
      <c r="G7287" t="s">
        <v>628</v>
      </c>
      <c r="H7287" t="s">
        <v>629</v>
      </c>
      <c r="I7287" t="s">
        <v>630</v>
      </c>
      <c r="K7287" t="s">
        <v>241</v>
      </c>
      <c r="M7287" t="s">
        <v>631</v>
      </c>
      <c r="P7287" t="s">
        <v>632</v>
      </c>
      <c r="Q7287" t="s">
        <v>633</v>
      </c>
      <c r="Y7287" s="1" t="s">
        <v>933</v>
      </c>
      <c r="AB7287" t="s">
        <v>634</v>
      </c>
      <c r="AV7287"/>
    </row>
    <row r="7288" spans="6:48">
      <c r="F7288" t="s">
        <v>635</v>
      </c>
      <c r="G7288" t="s">
        <v>636</v>
      </c>
      <c r="H7288" t="s">
        <v>637</v>
      </c>
      <c r="I7288" t="s">
        <v>638</v>
      </c>
      <c r="K7288" t="s">
        <v>258</v>
      </c>
      <c r="M7288" t="s">
        <v>639</v>
      </c>
      <c r="P7288" t="s">
        <v>640</v>
      </c>
      <c r="Q7288" t="s">
        <v>641</v>
      </c>
      <c r="Y7288" s="1" t="s">
        <v>934</v>
      </c>
      <c r="AB7288" t="s">
        <v>642</v>
      </c>
      <c r="AV7288"/>
    </row>
    <row r="7289" spans="6:48">
      <c r="F7289" t="s">
        <v>643</v>
      </c>
      <c r="G7289" t="s">
        <v>644</v>
      </c>
      <c r="H7289" t="s">
        <v>645</v>
      </c>
      <c r="K7289" t="s">
        <v>275</v>
      </c>
      <c r="M7289" t="s">
        <v>646</v>
      </c>
      <c r="P7289" t="s">
        <v>647</v>
      </c>
      <c r="Q7289" t="s">
        <v>648</v>
      </c>
      <c r="Y7289" s="1" t="s">
        <v>935</v>
      </c>
      <c r="AB7289" t="s">
        <v>649</v>
      </c>
      <c r="AV7289"/>
    </row>
    <row r="7290" spans="6:48">
      <c r="F7290" t="s">
        <v>650</v>
      </c>
      <c r="G7290" t="s">
        <v>651</v>
      </c>
      <c r="H7290" t="s">
        <v>652</v>
      </c>
      <c r="K7290" t="s">
        <v>292</v>
      </c>
      <c r="M7290" t="s">
        <v>653</v>
      </c>
      <c r="P7290" t="s">
        <v>654</v>
      </c>
      <c r="Q7290" t="s">
        <v>655</v>
      </c>
      <c r="Y7290" s="1" t="s">
        <v>936</v>
      </c>
      <c r="AB7290" t="s">
        <v>656</v>
      </c>
      <c r="AV7290"/>
    </row>
    <row r="7291" spans="6:48">
      <c r="F7291" t="s">
        <v>657</v>
      </c>
      <c r="G7291" t="s">
        <v>658</v>
      </c>
      <c r="H7291" t="s">
        <v>659</v>
      </c>
      <c r="K7291" t="s">
        <v>309</v>
      </c>
      <c r="M7291" t="s">
        <v>660</v>
      </c>
      <c r="P7291" t="s">
        <v>661</v>
      </c>
      <c r="Q7291" t="s">
        <v>662</v>
      </c>
      <c r="Y7291" s="1" t="s">
        <v>937</v>
      </c>
      <c r="AB7291" t="s">
        <v>663</v>
      </c>
      <c r="AV7291"/>
    </row>
    <row r="7292" spans="6:48">
      <c r="F7292" t="s">
        <v>664</v>
      </c>
      <c r="G7292" t="s">
        <v>665</v>
      </c>
      <c r="H7292" t="s">
        <v>666</v>
      </c>
      <c r="K7292" t="s">
        <v>325</v>
      </c>
      <c r="M7292" t="s">
        <v>667</v>
      </c>
      <c r="P7292" t="s">
        <v>668</v>
      </c>
      <c r="Y7292" s="1" t="s">
        <v>938</v>
      </c>
      <c r="AB7292" t="s">
        <v>669</v>
      </c>
      <c r="AV7292"/>
    </row>
    <row r="7293" spans="6:48">
      <c r="F7293" t="s">
        <v>670</v>
      </c>
      <c r="G7293" t="s">
        <v>671</v>
      </c>
      <c r="H7293" t="s">
        <v>672</v>
      </c>
      <c r="K7293" t="s">
        <v>339</v>
      </c>
      <c r="M7293" t="s">
        <v>673</v>
      </c>
      <c r="P7293" t="s">
        <v>674</v>
      </c>
      <c r="Y7293" s="1" t="s">
        <v>939</v>
      </c>
      <c r="AB7293" t="s">
        <v>675</v>
      </c>
      <c r="AV7293"/>
    </row>
    <row r="7294" spans="6:48">
      <c r="F7294" t="s">
        <v>676</v>
      </c>
      <c r="G7294" t="s">
        <v>677</v>
      </c>
      <c r="H7294" t="s">
        <v>678</v>
      </c>
      <c r="K7294" t="s">
        <v>223</v>
      </c>
      <c r="M7294" t="s">
        <v>679</v>
      </c>
      <c r="P7294" t="s">
        <v>680</v>
      </c>
      <c r="Y7294" s="1" t="s">
        <v>940</v>
      </c>
      <c r="AB7294" t="s">
        <v>681</v>
      </c>
      <c r="AV7294"/>
    </row>
    <row r="7295" spans="6:48">
      <c r="F7295" t="s">
        <v>682</v>
      </c>
      <c r="G7295" t="s">
        <v>683</v>
      </c>
      <c r="H7295" t="s">
        <v>684</v>
      </c>
      <c r="K7295" t="s">
        <v>241</v>
      </c>
      <c r="M7295" t="s">
        <v>685</v>
      </c>
      <c r="P7295" t="s">
        <v>686</v>
      </c>
      <c r="Y7295" s="1" t="s">
        <v>941</v>
      </c>
      <c r="AB7295" t="s">
        <v>687</v>
      </c>
      <c r="AV7295"/>
    </row>
    <row r="7296" spans="6:48">
      <c r="F7296" t="s">
        <v>688</v>
      </c>
      <c r="G7296" t="s">
        <v>689</v>
      </c>
      <c r="H7296" t="s">
        <v>690</v>
      </c>
      <c r="K7296" t="s">
        <v>258</v>
      </c>
      <c r="P7296" t="s">
        <v>691</v>
      </c>
      <c r="Y7296" s="1" t="s">
        <v>942</v>
      </c>
      <c r="AB7296" t="s">
        <v>692</v>
      </c>
      <c r="AV7296"/>
    </row>
    <row r="7297" spans="6:48">
      <c r="F7297" t="s">
        <v>693</v>
      </c>
      <c r="G7297" t="s">
        <v>694</v>
      </c>
      <c r="H7297" t="s">
        <v>695</v>
      </c>
      <c r="K7297" t="s">
        <v>275</v>
      </c>
      <c r="P7297" t="s">
        <v>696</v>
      </c>
      <c r="Y7297" s="1" t="s">
        <v>943</v>
      </c>
      <c r="AB7297" t="s">
        <v>697</v>
      </c>
      <c r="AV7297"/>
    </row>
    <row r="7298" spans="6:48">
      <c r="F7298" t="s">
        <v>698</v>
      </c>
      <c r="G7298" t="s">
        <v>699</v>
      </c>
      <c r="H7298" t="s">
        <v>700</v>
      </c>
      <c r="K7298" t="s">
        <v>292</v>
      </c>
      <c r="P7298" t="s">
        <v>701</v>
      </c>
      <c r="Y7298" s="1" t="s">
        <v>944</v>
      </c>
      <c r="AB7298" t="s">
        <v>702</v>
      </c>
      <c r="AV7298"/>
    </row>
    <row r="7299" spans="6:48">
      <c r="F7299" t="s">
        <v>703</v>
      </c>
      <c r="G7299" t="s">
        <v>704</v>
      </c>
      <c r="H7299" t="s">
        <v>705</v>
      </c>
      <c r="K7299" t="s">
        <v>309</v>
      </c>
      <c r="P7299" t="s">
        <v>706</v>
      </c>
      <c r="Y7299" s="1" t="s">
        <v>945</v>
      </c>
      <c r="AB7299" t="s">
        <v>707</v>
      </c>
      <c r="AV7299"/>
    </row>
    <row r="7300" spans="6:48">
      <c r="F7300" t="s">
        <v>708</v>
      </c>
      <c r="G7300" t="s">
        <v>709</v>
      </c>
      <c r="H7300" t="s">
        <v>710</v>
      </c>
      <c r="K7300" t="s">
        <v>325</v>
      </c>
      <c r="P7300" t="s">
        <v>711</v>
      </c>
      <c r="Y7300" s="1" t="s">
        <v>946</v>
      </c>
      <c r="AB7300" t="s">
        <v>712</v>
      </c>
      <c r="AV7300"/>
    </row>
    <row r="7301" spans="6:48">
      <c r="F7301" t="s">
        <v>713</v>
      </c>
      <c r="G7301" t="s">
        <v>714</v>
      </c>
      <c r="H7301" t="s">
        <v>715</v>
      </c>
      <c r="K7301" t="s">
        <v>339</v>
      </c>
      <c r="P7301" t="s">
        <v>716</v>
      </c>
      <c r="Y7301" s="1" t="s">
        <v>947</v>
      </c>
      <c r="AB7301" t="s">
        <v>717</v>
      </c>
      <c r="AV7301"/>
    </row>
    <row r="7302" spans="6:48">
      <c r="F7302" t="s">
        <v>718</v>
      </c>
      <c r="G7302" t="s">
        <v>719</v>
      </c>
      <c r="H7302" t="s">
        <v>720</v>
      </c>
      <c r="K7302" t="s">
        <v>439</v>
      </c>
      <c r="P7302" t="s">
        <v>721</v>
      </c>
      <c r="Y7302" s="1" t="s">
        <v>948</v>
      </c>
      <c r="AB7302" t="s">
        <v>681</v>
      </c>
      <c r="AV7302"/>
    </row>
    <row r="7303" spans="6:48">
      <c r="F7303" t="s">
        <v>722</v>
      </c>
      <c r="G7303" t="s">
        <v>723</v>
      </c>
      <c r="H7303" t="s">
        <v>724</v>
      </c>
      <c r="K7303" t="s">
        <v>450</v>
      </c>
      <c r="P7303" t="s">
        <v>725</v>
      </c>
      <c r="Y7303" s="1" t="s">
        <v>949</v>
      </c>
      <c r="AB7303" t="s">
        <v>687</v>
      </c>
      <c r="AV7303"/>
    </row>
    <row r="7304" spans="6:48">
      <c r="F7304" t="s">
        <v>726</v>
      </c>
      <c r="G7304" t="s">
        <v>727</v>
      </c>
      <c r="H7304" t="s">
        <v>728</v>
      </c>
      <c r="K7304" t="s">
        <v>461</v>
      </c>
      <c r="P7304" t="s">
        <v>729</v>
      </c>
      <c r="Y7304" s="1" t="s">
        <v>950</v>
      </c>
      <c r="AB7304" t="s">
        <v>692</v>
      </c>
      <c r="AV7304"/>
    </row>
    <row r="7305" spans="6:48">
      <c r="F7305" t="s">
        <v>730</v>
      </c>
      <c r="G7305" t="s">
        <v>731</v>
      </c>
      <c r="H7305" t="s">
        <v>732</v>
      </c>
      <c r="K7305" t="s">
        <v>471</v>
      </c>
      <c r="P7305" t="s">
        <v>733</v>
      </c>
      <c r="Y7305" s="1" t="s">
        <v>951</v>
      </c>
      <c r="AB7305" t="s">
        <v>697</v>
      </c>
      <c r="AV7305"/>
    </row>
    <row r="7306" spans="6:48">
      <c r="F7306" t="s">
        <v>734</v>
      </c>
      <c r="G7306" t="s">
        <v>735</v>
      </c>
      <c r="H7306" t="s">
        <v>736</v>
      </c>
      <c r="K7306" t="s">
        <v>480</v>
      </c>
      <c r="P7306" t="s">
        <v>737</v>
      </c>
      <c r="Y7306" s="1" t="s">
        <v>952</v>
      </c>
      <c r="AB7306" t="s">
        <v>702</v>
      </c>
      <c r="AV7306"/>
    </row>
    <row r="7307" spans="6:48">
      <c r="F7307" t="s">
        <v>738</v>
      </c>
      <c r="G7307" t="s">
        <v>739</v>
      </c>
      <c r="H7307" t="s">
        <v>740</v>
      </c>
      <c r="K7307" t="s">
        <v>480</v>
      </c>
      <c r="P7307" t="s">
        <v>741</v>
      </c>
      <c r="Y7307" s="1" t="s">
        <v>953</v>
      </c>
      <c r="AB7307" t="s">
        <v>707</v>
      </c>
      <c r="AV7307"/>
    </row>
    <row r="7308" spans="6:48">
      <c r="F7308" t="s">
        <v>742</v>
      </c>
      <c r="G7308" t="s">
        <v>743</v>
      </c>
      <c r="H7308" t="s">
        <v>744</v>
      </c>
      <c r="K7308" t="s">
        <v>499</v>
      </c>
      <c r="P7308" t="s">
        <v>745</v>
      </c>
      <c r="Y7308" s="1" t="s">
        <v>954</v>
      </c>
      <c r="AB7308" t="s">
        <v>712</v>
      </c>
      <c r="AV7308"/>
    </row>
    <row r="7309" spans="6:48">
      <c r="F7309" t="s">
        <v>746</v>
      </c>
      <c r="G7309" t="s">
        <v>747</v>
      </c>
      <c r="H7309" t="s">
        <v>748</v>
      </c>
      <c r="K7309" t="s">
        <v>509</v>
      </c>
      <c r="P7309" t="s">
        <v>749</v>
      </c>
      <c r="Y7309" s="1" t="s">
        <v>955</v>
      </c>
      <c r="AB7309" t="s">
        <v>717</v>
      </c>
      <c r="AV7309"/>
    </row>
    <row r="7310" spans="6:48">
      <c r="H7310" t="s">
        <v>750</v>
      </c>
      <c r="K7310" t="s">
        <v>519</v>
      </c>
      <c r="P7310" t="s">
        <v>751</v>
      </c>
      <c r="Y7310" s="1" t="s">
        <v>956</v>
      </c>
      <c r="AB7310" t="s">
        <v>752</v>
      </c>
      <c r="AV7310"/>
    </row>
    <row r="7311" spans="6:48">
      <c r="H7311" t="s">
        <v>753</v>
      </c>
      <c r="K7311" t="s">
        <v>509</v>
      </c>
      <c r="P7311" t="s">
        <v>754</v>
      </c>
      <c r="Y7311" s="1" t="s">
        <v>957</v>
      </c>
      <c r="AB7311" t="s">
        <v>755</v>
      </c>
      <c r="AV7311"/>
    </row>
    <row r="7312" spans="6:48">
      <c r="H7312" t="s">
        <v>756</v>
      </c>
      <c r="K7312" t="s">
        <v>519</v>
      </c>
      <c r="P7312" t="s">
        <v>757</v>
      </c>
      <c r="Y7312" s="1" t="s">
        <v>958</v>
      </c>
      <c r="AB7312" t="s">
        <v>758</v>
      </c>
      <c r="AV7312"/>
    </row>
    <row r="7313" spans="8:48">
      <c r="H7313" t="s">
        <v>759</v>
      </c>
      <c r="K7313" t="s">
        <v>760</v>
      </c>
      <c r="P7313" t="s">
        <v>761</v>
      </c>
      <c r="Y7313" s="1" t="s">
        <v>959</v>
      </c>
      <c r="AB7313" t="s">
        <v>762</v>
      </c>
      <c r="AV7313"/>
    </row>
    <row r="7314" spans="8:48">
      <c r="H7314" t="s">
        <v>763</v>
      </c>
      <c r="P7314" t="s">
        <v>764</v>
      </c>
      <c r="Y7314" s="1" t="s">
        <v>960</v>
      </c>
      <c r="AB7314" t="s">
        <v>765</v>
      </c>
      <c r="AV7314"/>
    </row>
    <row r="7315" spans="8:48">
      <c r="H7315" t="s">
        <v>766</v>
      </c>
      <c r="P7315" t="s">
        <v>767</v>
      </c>
      <c r="Y7315" s="1" t="s">
        <v>961</v>
      </c>
      <c r="AB7315" t="s">
        <v>765</v>
      </c>
      <c r="AV7315"/>
    </row>
    <row r="7316" spans="8:48">
      <c r="H7316" t="s">
        <v>768</v>
      </c>
      <c r="P7316" t="s">
        <v>769</v>
      </c>
      <c r="Y7316" s="1" t="s">
        <v>899</v>
      </c>
      <c r="AB7316" t="s">
        <v>770</v>
      </c>
      <c r="AV7316"/>
    </row>
    <row r="7317" spans="8:48">
      <c r="H7317" t="s">
        <v>771</v>
      </c>
      <c r="P7317" t="s">
        <v>772</v>
      </c>
      <c r="Y7317" s="1" t="s">
        <v>962</v>
      </c>
      <c r="AB7317" t="s">
        <v>773</v>
      </c>
      <c r="AV7317"/>
    </row>
    <row r="7318" spans="8:48">
      <c r="H7318" t="s">
        <v>774</v>
      </c>
      <c r="Y7318" s="1" t="s">
        <v>963</v>
      </c>
      <c r="AB7318" t="s">
        <v>775</v>
      </c>
      <c r="AV7318"/>
    </row>
    <row r="7319" spans="8:48">
      <c r="H7319" t="s">
        <v>776</v>
      </c>
      <c r="Y7319" s="1" t="s">
        <v>964</v>
      </c>
      <c r="AB7319" t="s">
        <v>773</v>
      </c>
      <c r="AV7319"/>
    </row>
    <row r="7320" spans="8:48">
      <c r="H7320" t="s">
        <v>777</v>
      </c>
      <c r="Y7320" s="1" t="s">
        <v>965</v>
      </c>
      <c r="AB7320" t="s">
        <v>775</v>
      </c>
      <c r="AV7320"/>
    </row>
    <row r="7321" spans="8:48">
      <c r="H7321" t="s">
        <v>778</v>
      </c>
      <c r="Y7321" s="1" t="s">
        <v>966</v>
      </c>
      <c r="AB7321" t="s">
        <v>779</v>
      </c>
      <c r="AV7321"/>
    </row>
    <row r="7322" spans="8:48">
      <c r="H7322" t="s">
        <v>780</v>
      </c>
      <c r="Y7322" s="1" t="s">
        <v>967</v>
      </c>
      <c r="AB7322" t="s">
        <v>781</v>
      </c>
      <c r="AV7322"/>
    </row>
    <row r="7323" spans="8:48">
      <c r="H7323" t="s">
        <v>782</v>
      </c>
      <c r="Y7323" s="1" t="s">
        <v>968</v>
      </c>
      <c r="AB7323" t="s">
        <v>783</v>
      </c>
      <c r="AV7323"/>
    </row>
    <row r="7324" spans="8:48">
      <c r="H7324" t="s">
        <v>784</v>
      </c>
      <c r="Y7324" s="1" t="s">
        <v>969</v>
      </c>
      <c r="AB7324" t="s">
        <v>785</v>
      </c>
      <c r="AV7324"/>
    </row>
    <row r="7325" spans="8:48">
      <c r="H7325" t="s">
        <v>786</v>
      </c>
      <c r="Y7325" s="1" t="s">
        <v>970</v>
      </c>
      <c r="AB7325" t="s">
        <v>787</v>
      </c>
      <c r="AV7325"/>
    </row>
    <row r="7326" spans="8:48">
      <c r="H7326" t="s">
        <v>788</v>
      </c>
      <c r="Y7326" s="1" t="s">
        <v>971</v>
      </c>
      <c r="AB7326" t="s">
        <v>789</v>
      </c>
      <c r="AV7326"/>
    </row>
    <row r="7327" spans="8:48">
      <c r="H7327" t="s">
        <v>790</v>
      </c>
      <c r="Y7327" s="1" t="s">
        <v>972</v>
      </c>
      <c r="AB7327" t="s">
        <v>791</v>
      </c>
      <c r="AV7327"/>
    </row>
    <row r="7328" spans="8:48">
      <c r="H7328" t="s">
        <v>792</v>
      </c>
      <c r="Y7328" s="1" t="s">
        <v>973</v>
      </c>
      <c r="AB7328" t="s">
        <v>793</v>
      </c>
      <c r="AV7328"/>
    </row>
    <row r="7329" spans="8:48">
      <c r="H7329" t="s">
        <v>794</v>
      </c>
      <c r="Y7329" s="1" t="s">
        <v>974</v>
      </c>
      <c r="AB7329" t="s">
        <v>675</v>
      </c>
      <c r="AV7329"/>
    </row>
    <row r="7330" spans="8:48">
      <c r="H7330" t="s">
        <v>795</v>
      </c>
      <c r="Y7330" s="1" t="s">
        <v>975</v>
      </c>
      <c r="AB7330" t="s">
        <v>681</v>
      </c>
      <c r="AV7330"/>
    </row>
    <row r="7331" spans="8:48">
      <c r="H7331" t="s">
        <v>796</v>
      </c>
      <c r="Y7331" s="1" t="s">
        <v>976</v>
      </c>
      <c r="AB7331" t="s">
        <v>687</v>
      </c>
      <c r="AV7331"/>
    </row>
    <row r="7332" spans="8:48">
      <c r="H7332" t="s">
        <v>797</v>
      </c>
      <c r="Y7332" s="1" t="s">
        <v>977</v>
      </c>
      <c r="AB7332" t="s">
        <v>692</v>
      </c>
      <c r="AV7332"/>
    </row>
    <row r="7333" spans="8:48">
      <c r="H7333" t="s">
        <v>798</v>
      </c>
      <c r="Y7333" s="1" t="s">
        <v>978</v>
      </c>
      <c r="AB7333" t="s">
        <v>697</v>
      </c>
      <c r="AV7333"/>
    </row>
    <row r="7334" spans="8:48">
      <c r="H7334" t="s">
        <v>799</v>
      </c>
      <c r="Y7334" s="1" t="s">
        <v>979</v>
      </c>
      <c r="AB7334" t="s">
        <v>702</v>
      </c>
      <c r="AV7334"/>
    </row>
    <row r="7335" spans="8:48">
      <c r="H7335" t="s">
        <v>800</v>
      </c>
      <c r="Y7335" s="1" t="s">
        <v>980</v>
      </c>
      <c r="AB7335" t="s">
        <v>707</v>
      </c>
      <c r="AV7335"/>
    </row>
    <row r="7336" spans="8:48">
      <c r="H7336" t="s">
        <v>801</v>
      </c>
      <c r="Y7336" s="1" t="s">
        <v>981</v>
      </c>
      <c r="AB7336" t="s">
        <v>712</v>
      </c>
      <c r="AV7336"/>
    </row>
    <row r="7337" spans="8:48">
      <c r="H7337" t="s">
        <v>802</v>
      </c>
      <c r="Y7337" s="1" t="s">
        <v>982</v>
      </c>
      <c r="AB7337" t="s">
        <v>717</v>
      </c>
      <c r="AV7337"/>
    </row>
    <row r="7338" spans="8:48">
      <c r="H7338" t="s">
        <v>803</v>
      </c>
      <c r="Y7338" s="1" t="s">
        <v>983</v>
      </c>
      <c r="AB7338" t="s">
        <v>681</v>
      </c>
      <c r="AV7338"/>
    </row>
    <row r="7339" spans="8:48">
      <c r="H7339" t="s">
        <v>804</v>
      </c>
      <c r="Y7339" s="1" t="s">
        <v>980</v>
      </c>
      <c r="AB7339" t="s">
        <v>687</v>
      </c>
      <c r="AV7339"/>
    </row>
    <row r="7340" spans="8:48">
      <c r="H7340" t="s">
        <v>805</v>
      </c>
      <c r="Y7340" s="1" t="s">
        <v>984</v>
      </c>
      <c r="AB7340" t="s">
        <v>692</v>
      </c>
      <c r="AV7340"/>
    </row>
    <row r="7341" spans="8:48">
      <c r="H7341" t="s">
        <v>806</v>
      </c>
      <c r="Y7341" s="1" t="s">
        <v>985</v>
      </c>
      <c r="AB7341" t="s">
        <v>697</v>
      </c>
      <c r="AV7341"/>
    </row>
    <row r="7342" spans="8:48">
      <c r="H7342" t="s">
        <v>807</v>
      </c>
      <c r="Y7342" s="1" t="s">
        <v>986</v>
      </c>
      <c r="AB7342" t="s">
        <v>702</v>
      </c>
      <c r="AV7342"/>
    </row>
    <row r="7343" spans="8:48">
      <c r="H7343" t="s">
        <v>808</v>
      </c>
      <c r="Y7343" s="1" t="s">
        <v>987</v>
      </c>
      <c r="AB7343" t="s">
        <v>707</v>
      </c>
      <c r="AV7343"/>
    </row>
    <row r="7344" spans="8:48">
      <c r="H7344" t="s">
        <v>809</v>
      </c>
      <c r="Y7344" s="1" t="s">
        <v>988</v>
      </c>
      <c r="AB7344" t="s">
        <v>712</v>
      </c>
      <c r="AV7344"/>
    </row>
    <row r="7345" spans="8:48">
      <c r="H7345" t="s">
        <v>810</v>
      </c>
      <c r="Y7345" s="1" t="s">
        <v>989</v>
      </c>
      <c r="AB7345" t="s">
        <v>717</v>
      </c>
      <c r="AV7345"/>
    </row>
    <row r="7346" spans="8:48">
      <c r="H7346" t="s">
        <v>811</v>
      </c>
      <c r="Y7346" s="1" t="s">
        <v>990</v>
      </c>
      <c r="AB7346" t="s">
        <v>752</v>
      </c>
      <c r="AV7346"/>
    </row>
    <row r="7347" spans="8:48">
      <c r="H7347" t="s">
        <v>812</v>
      </c>
      <c r="Y7347" s="1" t="s">
        <v>991</v>
      </c>
      <c r="AB7347" t="s">
        <v>755</v>
      </c>
      <c r="AV7347"/>
    </row>
    <row r="7348" spans="8:48">
      <c r="H7348" t="s">
        <v>813</v>
      </c>
      <c r="Y7348" s="1" t="s">
        <v>992</v>
      </c>
      <c r="AB7348" t="s">
        <v>758</v>
      </c>
      <c r="AV7348"/>
    </row>
    <row r="7349" spans="8:48">
      <c r="H7349" t="s">
        <v>814</v>
      </c>
      <c r="Y7349" s="1" t="s">
        <v>993</v>
      </c>
      <c r="AB7349" t="s">
        <v>762</v>
      </c>
      <c r="AV7349"/>
    </row>
    <row r="7350" spans="8:48">
      <c r="H7350" t="s">
        <v>815</v>
      </c>
      <c r="Y7350" s="1" t="s">
        <v>994</v>
      </c>
      <c r="AB7350" t="s">
        <v>765</v>
      </c>
      <c r="AV7350"/>
    </row>
    <row r="7351" spans="8:48">
      <c r="H7351" t="s">
        <v>816</v>
      </c>
      <c r="Y7351" s="1" t="s">
        <v>995</v>
      </c>
      <c r="AB7351" t="s">
        <v>765</v>
      </c>
      <c r="AV7351"/>
    </row>
    <row r="7352" spans="8:48">
      <c r="H7352" t="s">
        <v>817</v>
      </c>
      <c r="Y7352" s="1" t="s">
        <v>996</v>
      </c>
      <c r="AB7352" t="s">
        <v>770</v>
      </c>
      <c r="AV7352"/>
    </row>
    <row r="7353" spans="8:48">
      <c r="H7353" t="s">
        <v>818</v>
      </c>
      <c r="Y7353" s="1" t="s">
        <v>997</v>
      </c>
      <c r="AB7353" t="s">
        <v>773</v>
      </c>
      <c r="AV7353"/>
    </row>
    <row r="7354" spans="8:48">
      <c r="H7354" t="s">
        <v>819</v>
      </c>
      <c r="Y7354" s="1" t="s">
        <v>998</v>
      </c>
      <c r="AB7354" t="s">
        <v>775</v>
      </c>
      <c r="AV7354"/>
    </row>
    <row r="7355" spans="8:48">
      <c r="H7355" t="s">
        <v>820</v>
      </c>
      <c r="Y7355" s="1" t="s">
        <v>999</v>
      </c>
      <c r="AB7355" t="s">
        <v>773</v>
      </c>
      <c r="AV7355"/>
    </row>
    <row r="7356" spans="8:48">
      <c r="H7356" t="s">
        <v>821</v>
      </c>
      <c r="Y7356" s="1" t="s">
        <v>1000</v>
      </c>
      <c r="AB7356" t="s">
        <v>775</v>
      </c>
      <c r="AV7356"/>
    </row>
    <row r="7357" spans="8:48">
      <c r="H7357" t="s">
        <v>822</v>
      </c>
      <c r="Y7357" s="1" t="s">
        <v>1001</v>
      </c>
      <c r="AB7357" t="s">
        <v>823</v>
      </c>
      <c r="AV7357"/>
    </row>
    <row r="7358" spans="8:48">
      <c r="H7358" t="s">
        <v>824</v>
      </c>
      <c r="Y7358" s="1" t="s">
        <v>1002</v>
      </c>
      <c r="AB7358" t="s">
        <v>825</v>
      </c>
      <c r="AV7358"/>
    </row>
    <row r="7359" spans="8:48">
      <c r="H7359" t="s">
        <v>826</v>
      </c>
      <c r="Y7359" s="1" t="s">
        <v>1003</v>
      </c>
      <c r="AB7359" t="s">
        <v>827</v>
      </c>
      <c r="AV7359"/>
    </row>
    <row r="7360" spans="8:48">
      <c r="H7360" t="s">
        <v>828</v>
      </c>
      <c r="Y7360" s="1" t="s">
        <v>1004</v>
      </c>
      <c r="AB7360" t="s">
        <v>829</v>
      </c>
      <c r="AV7360"/>
    </row>
    <row r="7361" spans="8:48">
      <c r="H7361" t="s">
        <v>830</v>
      </c>
      <c r="Y7361" s="1" t="s">
        <v>1005</v>
      </c>
      <c r="AB7361" t="s">
        <v>831</v>
      </c>
      <c r="AV7361"/>
    </row>
    <row r="7362" spans="8:48">
      <c r="H7362" t="s">
        <v>832</v>
      </c>
      <c r="Y7362" s="1" t="s">
        <v>1006</v>
      </c>
      <c r="AB7362" t="s">
        <v>833</v>
      </c>
      <c r="AV7362"/>
    </row>
    <row r="7363" spans="8:48">
      <c r="H7363" t="s">
        <v>834</v>
      </c>
      <c r="Y7363" s="1" t="s">
        <v>1007</v>
      </c>
      <c r="AB7363" t="s">
        <v>758</v>
      </c>
      <c r="AV7363"/>
    </row>
    <row r="7364" spans="8:48">
      <c r="H7364" t="s">
        <v>835</v>
      </c>
      <c r="Y7364" s="1" t="s">
        <v>1008</v>
      </c>
      <c r="AB7364" t="s">
        <v>258</v>
      </c>
      <c r="AV7364"/>
    </row>
    <row r="7365" spans="8:48">
      <c r="H7365" t="s">
        <v>836</v>
      </c>
      <c r="Y7365" s="1" t="s">
        <v>1009</v>
      </c>
      <c r="AB7365" t="s">
        <v>275</v>
      </c>
      <c r="AV7365"/>
    </row>
    <row r="7366" spans="8:48">
      <c r="H7366" t="s">
        <v>837</v>
      </c>
      <c r="Y7366" s="1" t="s">
        <v>1010</v>
      </c>
      <c r="AB7366" t="s">
        <v>378</v>
      </c>
      <c r="AV7366"/>
    </row>
    <row r="7367" spans="8:48">
      <c r="H7367" t="s">
        <v>838</v>
      </c>
      <c r="Y7367" s="1" t="s">
        <v>1011</v>
      </c>
      <c r="AB7367" t="s">
        <v>389</v>
      </c>
      <c r="AV7367"/>
    </row>
    <row r="7368" spans="8:48">
      <c r="H7368" t="s">
        <v>839</v>
      </c>
      <c r="Y7368" s="1" t="s">
        <v>1012</v>
      </c>
      <c r="AB7368" t="s">
        <v>840</v>
      </c>
      <c r="AV7368"/>
    </row>
    <row r="7369" spans="8:48">
      <c r="H7369" t="s">
        <v>841</v>
      </c>
      <c r="Y7369" s="1" t="s">
        <v>1013</v>
      </c>
      <c r="AB7369" t="s">
        <v>842</v>
      </c>
      <c r="AV7369"/>
    </row>
    <row r="7370" spans="8:48">
      <c r="H7370" t="s">
        <v>843</v>
      </c>
      <c r="Y7370" s="1" t="s">
        <v>1014</v>
      </c>
      <c r="AB7370" t="s">
        <v>844</v>
      </c>
      <c r="AV7370"/>
    </row>
    <row r="7371" spans="8:48">
      <c r="H7371" t="s">
        <v>845</v>
      </c>
      <c r="Y7371" s="1" t="s">
        <v>1015</v>
      </c>
      <c r="AB7371" t="s">
        <v>846</v>
      </c>
      <c r="AV7371"/>
    </row>
    <row r="7372" spans="8:48">
      <c r="H7372" t="s">
        <v>847</v>
      </c>
      <c r="Y7372" s="1" t="s">
        <v>1016</v>
      </c>
      <c r="AB7372" t="s">
        <v>848</v>
      </c>
      <c r="AV7372"/>
    </row>
    <row r="7373" spans="8:48">
      <c r="H7373" t="s">
        <v>849</v>
      </c>
      <c r="Y7373" s="1" t="s">
        <v>1017</v>
      </c>
      <c r="AB7373" t="s">
        <v>850</v>
      </c>
      <c r="AV7373"/>
    </row>
    <row r="7374" spans="8:48">
      <c r="H7374" t="s">
        <v>851</v>
      </c>
      <c r="Y7374" s="1" t="s">
        <v>1018</v>
      </c>
      <c r="AB7374" t="s">
        <v>852</v>
      </c>
      <c r="AV7374"/>
    </row>
    <row r="7375" spans="8:48">
      <c r="H7375" t="s">
        <v>853</v>
      </c>
      <c r="Y7375" s="1" t="s">
        <v>1019</v>
      </c>
      <c r="AB7375" t="s">
        <v>854</v>
      </c>
      <c r="AV7375"/>
    </row>
    <row r="7376" spans="8:48">
      <c r="H7376" t="s">
        <v>855</v>
      </c>
      <c r="Y7376" s="1" t="s">
        <v>1020</v>
      </c>
      <c r="AB7376" t="s">
        <v>856</v>
      </c>
      <c r="AV7376"/>
    </row>
    <row r="7377" spans="8:48">
      <c r="H7377" t="s">
        <v>857</v>
      </c>
      <c r="Y7377" s="1" t="s">
        <v>1021</v>
      </c>
      <c r="AB7377" t="s">
        <v>858</v>
      </c>
      <c r="AV7377"/>
    </row>
    <row r="7378" spans="8:48">
      <c r="H7378" t="s">
        <v>859</v>
      </c>
      <c r="Y7378" s="1" t="s">
        <v>1022</v>
      </c>
      <c r="AB7378" t="s">
        <v>860</v>
      </c>
      <c r="AV7378"/>
    </row>
    <row r="7379" spans="8:48">
      <c r="H7379" t="s">
        <v>861</v>
      </c>
      <c r="Y7379" s="1" t="s">
        <v>1023</v>
      </c>
      <c r="AV7379"/>
    </row>
    <row r="7380" spans="8:48">
      <c r="H7380" t="s">
        <v>862</v>
      </c>
      <c r="Y7380" s="1" t="s">
        <v>1024</v>
      </c>
      <c r="AV7380"/>
    </row>
    <row r="7381" spans="8:48">
      <c r="H7381" t="s">
        <v>863</v>
      </c>
      <c r="Y7381" s="1" t="s">
        <v>1025</v>
      </c>
      <c r="AV7381"/>
    </row>
    <row r="7382" spans="8:48">
      <c r="H7382" t="s">
        <v>864</v>
      </c>
      <c r="Y7382" s="1" t="s">
        <v>1026</v>
      </c>
      <c r="AV7382"/>
    </row>
    <row r="7383" spans="8:48">
      <c r="H7383" t="s">
        <v>865</v>
      </c>
      <c r="Y7383" s="1" t="s">
        <v>1027</v>
      </c>
      <c r="AV7383"/>
    </row>
    <row r="7384" spans="8:48">
      <c r="H7384" t="s">
        <v>866</v>
      </c>
      <c r="AV7384"/>
    </row>
    <row r="7385" spans="8:48">
      <c r="H7385" t="s">
        <v>867</v>
      </c>
      <c r="AV7385"/>
    </row>
    <row r="7386" spans="8:48">
      <c r="H7386" t="s">
        <v>868</v>
      </c>
      <c r="AV7386"/>
    </row>
    <row r="7387" spans="8:48">
      <c r="H7387" t="s">
        <v>869</v>
      </c>
      <c r="AV7387"/>
    </row>
    <row r="7388" spans="8:48">
      <c r="H7388" t="s">
        <v>870</v>
      </c>
      <c r="AV7388"/>
    </row>
    <row r="7389" spans="8:48">
      <c r="H7389" t="s">
        <v>871</v>
      </c>
      <c r="AV7389"/>
    </row>
    <row r="7390" spans="8:48">
      <c r="H7390" t="s">
        <v>872</v>
      </c>
      <c r="AV7390"/>
    </row>
    <row r="7391" spans="8:48">
      <c r="H7391" t="s">
        <v>866</v>
      </c>
      <c r="AV7391"/>
    </row>
    <row r="7392" spans="8:48">
      <c r="H7392" t="s">
        <v>873</v>
      </c>
      <c r="AV7392"/>
    </row>
    <row r="7393" spans="8:48">
      <c r="H7393" t="s">
        <v>874</v>
      </c>
      <c r="AV7393"/>
    </row>
    <row r="7394" spans="8:48">
      <c r="H7394" t="s">
        <v>875</v>
      </c>
      <c r="AV7394"/>
    </row>
    <row r="7395" spans="8:48">
      <c r="H7395" t="s">
        <v>876</v>
      </c>
      <c r="AV7395"/>
    </row>
    <row r="7396" spans="8:48">
      <c r="H7396" t="s">
        <v>877</v>
      </c>
      <c r="AV7396"/>
    </row>
    <row r="7397" spans="8:48">
      <c r="H7397" t="s">
        <v>878</v>
      </c>
      <c r="AV7397"/>
    </row>
    <row r="7398" spans="8:48">
      <c r="H7398" t="s">
        <v>879</v>
      </c>
      <c r="AV7398"/>
    </row>
    <row r="7399" spans="8:48">
      <c r="H7399" t="s">
        <v>880</v>
      </c>
      <c r="AV7399"/>
    </row>
    <row r="7400" spans="8:48">
      <c r="H7400" t="s">
        <v>881</v>
      </c>
      <c r="AV7400"/>
    </row>
    <row r="7401" spans="8:48">
      <c r="H7401" t="s">
        <v>882</v>
      </c>
      <c r="AV7401"/>
    </row>
    <row r="7402" spans="8:48">
      <c r="H7402" t="s">
        <v>883</v>
      </c>
      <c r="AV7402"/>
    </row>
    <row r="7403" spans="8:48">
      <c r="H7403" t="s">
        <v>884</v>
      </c>
      <c r="AV7403"/>
    </row>
    <row r="7404" spans="8:48">
      <c r="H7404" t="s">
        <v>885</v>
      </c>
      <c r="AV7404"/>
    </row>
    <row r="7405" spans="8:48">
      <c r="H7405" t="s">
        <v>886</v>
      </c>
      <c r="AV7405"/>
    </row>
    <row r="7406" spans="8:48">
      <c r="H7406" t="s">
        <v>887</v>
      </c>
      <c r="AV7406"/>
    </row>
    <row r="7407" spans="8:48">
      <c r="H7407" t="s">
        <v>888</v>
      </c>
      <c r="AV7407"/>
    </row>
    <row r="7408" spans="8:48">
      <c r="H7408" t="s">
        <v>889</v>
      </c>
      <c r="AV7408"/>
    </row>
    <row r="7409" spans="8:48">
      <c r="H7409" t="s">
        <v>890</v>
      </c>
      <c r="AV7409"/>
    </row>
    <row r="7410" spans="8:48">
      <c r="H7410" t="s">
        <v>891</v>
      </c>
      <c r="AV7410"/>
    </row>
    <row r="7411" spans="8:48">
      <c r="H7411" t="s">
        <v>892</v>
      </c>
      <c r="AV7411"/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C31:C53 C27 C25 C5:C9 C17:C19 C21:C23 C11:C15 C29 C3">
      <formula1>biology</formula1>
    </dataValidation>
    <dataValidation type="list" allowBlank="1" showInputMessage="1" showErrorMessage="1" sqref="E31:E53 E27 E25 E5:E9 E21:E23 E17:E19 E11:E15 E29 E3">
      <formula1>assay_format</formula1>
    </dataValidation>
    <dataValidation type="list" allowBlank="1" showInputMessage="1" showErrorMessage="1" sqref="F31:F53 F27 F25 F5:F9 F11:F15 F21:F22 F17:F19 F3">
      <formula1>assay_type</formula1>
    </dataValidation>
    <dataValidation type="list" allowBlank="1" showInputMessage="1" showErrorMessage="1" sqref="G3 G27 G25 G5:G9 G21:G23 G17:G19 G11:G15 G29 G31:G53">
      <formula1>assay_component_role</formula1>
    </dataValidation>
    <dataValidation type="list" allowBlank="1" showInputMessage="1" showErrorMessage="1" sqref="H49:H53 H28:H47 H26 H24 H20:H22 H4:H8 H16 H10:H12 H14">
      <formula1>assay_component_type</formula1>
    </dataValidation>
    <dataValidation type="list" allowBlank="1" showInputMessage="1" showErrorMessage="1" sqref="I48:I49 I30 I28 I25 I18 I16 I10:I12 I20:I22 I14 I4:I6">
      <formula1>cultured_cell_name</formula1>
    </dataValidation>
    <dataValidation type="list" allowBlank="1" showInputMessage="1" showErrorMessage="1" sqref="K31:K53 K27 K25 K5:K9 K21:K23 K17:K19 K11:K15 K29 K3">
      <formula1>assay_component_concentration</formula1>
    </dataValidation>
    <dataValidation type="list" allowBlank="1" showInputMessage="1" showErrorMessage="1" sqref="I45 I31 I33 I39 I41 I43 I50 I52 I35 I37 M31:M53 I29 M27 M25 I7 M5:M9 M21:M23 M17:M19 M11:M15 M29 M3">
      <formula1>species_name</formula1>
    </dataValidation>
    <dataValidation type="list" allowBlank="1" showInputMessage="1" showErrorMessage="1" sqref="O31:O53 O27 O25 O5:O9 O21:O23 O17:O19 O13:O15 O11 O29 O3">
      <formula1>detection_role</formula1>
    </dataValidation>
    <dataValidation type="list" allowBlank="1" showInputMessage="1" showErrorMessage="1" sqref="P31:P53 P21:P23 P27 P5:P9 P25 P17:P19 P13:P15 P11 P29 P3">
      <formula1>detection_method_type</formula1>
    </dataValidation>
    <dataValidation type="list" allowBlank="1" showInputMessage="1" showErrorMessage="1" sqref="Q31:Q53 Q27 Q25 Q5:Q9 Q21:Q23 Q17:Q19 Q13:Q15 Q11 Q29 Q3">
      <formula1>detection_instrument_name</formula1>
    </dataValidation>
    <dataValidation type="list" allowBlank="1" showInputMessage="1" showErrorMessage="1" sqref="R31:R53 R27 R25 R5:R9 R21:R23 R17:R19 R13:R15 R11 R29 R3">
      <formula1>readout_content</formula1>
    </dataValidation>
    <dataValidation type="list" allowBlank="1" showInputMessage="1" showErrorMessage="1" sqref="S31:S53 S27 S25 S5:S9 S21:S23 S17:S19 S13:S15 S11 S29 S3">
      <formula1>readout_type</formula1>
    </dataValidation>
    <dataValidation type="list" allowBlank="1" showInputMessage="1" showErrorMessage="1" sqref="T31:T53 T27 T25 T5:T9 T21:T23 T17:T19 T13:T15 T11 T29 T3">
      <formula1>readout_signal_direction</formula1>
    </dataValidation>
    <dataValidation type="list" allowBlank="1" showInputMessage="1" showErrorMessage="1" sqref="U31:U53 U27 U25 U5:U9 U21:U23 U17:U19 U13:U15 U11 U29 U3">
      <formula1>assay_footprint</formula1>
    </dataValidation>
    <dataValidation type="list" allowBlank="1" showInputMessage="1" showErrorMessage="1" sqref="Y50:Y53 Y31:Y47 Y11:Y17 Y19:Y22 Y5:Y9 Y29 Y3">
      <formula1>endpoint</formula1>
    </dataValidation>
    <dataValidation type="list" allowBlank="1" showInputMessage="1" showErrorMessage="1" sqref="AB31:AB53 AB27 AB11:AB15 AB17:AB19 AB5:AB9 AB21:AB23 AB29 AB25 AB3">
      <formula1>activity_threshold</formula1>
    </dataValidation>
    <dataValidation type="list" allowBlank="1" showInputMessage="1" showErrorMessage="1" sqref="AD31:AD53 AD27 AD11:AD15 AD7:AD9 AD21:AD23 AD25 AD17:AD19 AD29 AD5 AD3">
      <formula1>project_lead_name</formula1>
    </dataValidation>
    <dataValidation type="list" allowBlank="1" showInputMessage="1" showErrorMessage="1" sqref="AG31:AG53 AG27 AG17:AG19 AG11:AG15 AG7:AG9 AG21:AG23 AG25 AG29 AG5 AG3">
      <formula1>assay_stage</formula1>
    </dataValidation>
    <dataValidation type="list" allowBlank="1" showInputMessage="1" showErrorMessage="1" sqref="AF31:AF173 AF27 AF17:AF19 AF11:AF15 AF7:AF9 AF21:AF23 AF25 AF29 AF5 AF3">
      <formula1>modeofaction</formula1>
    </dataValidation>
    <dataValidation type="list" allowBlank="1" showInputMessage="1" showErrorMessage="1" sqref="AE14 AE21:AE22 AE17:AE18">
      <formula1>biological_project_goal</formula1>
    </dataValidation>
  </dataValidations>
  <hyperlinks>
    <hyperlink ref="BG5" r:id="rId1"/>
  </hyperlinks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2012-10-23T19:02:13Z</dcterms:modified>
</cp:coreProperties>
</file>