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<sst xmlns="http://schemas.openxmlformats.org/spreadsheetml/2006/main" count="31" uniqueCount="28">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</sst>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D3" sqref="D3:D8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6</v>
      </c>
      <c r="C3">
        <v>1</v>
      </c>
      <c r="D3" s="3">
        <v>163.41666666666669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 s="3">
        <v>139.41666666666669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 s="3">
        <v>191.41666666666669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2">
        <v>43328.597222222219</v>
      </c>
      <c r="C6">
        <v>1</v>
      </c>
      <c r="D6" s="3">
        <v>187.41666666666669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 s="3">
        <v>155.41666666666669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 s="3">
        <v>143.41666666666669</v>
      </c>
    </row>
    <row r="9" spans="2:24" x14ac:dyDescent="0.3">
      <c r="B9" s="1">
        <v>43326.704861111109</v>
      </c>
    </row>
    <row r="11" spans="2:24" x14ac:dyDescent="0.3">
      <c r="B11" t="s">
        <v>5</v>
      </c>
    </row>
    <row r="12" spans="2:24" x14ac:dyDescent="0.3">
      <c r="B12">
        <f>(B6-B9)*24</f>
        <v>45.416666666627862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2020-08-24T18:15:49Z</dcterms:modified>
</cp:coreProperties>
</file>