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<sst xmlns="http://schemas.openxmlformats.org/spreadsheetml/2006/main" count="6" uniqueCount="4">
  <si>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Consecutive Ints</t>
  </si>
  <si>
    <t>Depth (My Tree)</t>
  </si>
  <si>
    <t>My Tree</t>
  </si>
  <si>
    <t>Java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</si>
</sst>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960760376008537"/>
          <c:y val="8.5856481481481478E-2"/>
          <c:w val="0.74111118234714723"/>
          <c:h val="0.70491272504863023"/>
        </c:manualLayout>
      </c:layout>
      <c:scatterChart>
        <c:scatterStyle val="lineMarker"/>
        <c:varyColors val="0"/>
        <c:ser>
          <c:idx val="8"/>
          <c:order val="0"/>
          <c:tx>
            <c:strRef>
              <c:f>Sheet1!$B$1</c:f>
              <c:strCache>
                <c:ptCount val="1"/>
                <c:pt idx="0">
                  <c:v>My Tree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1911695</c:v>
                </c:pt>
                <c:pt idx="1">
                  <c:v>21145</c:v>
                </c:pt>
                <c:pt idx="2">
                  <c:v>49841</c:v>
                </c:pt>
                <c:pt idx="3">
                  <c:v>40023</c:v>
                </c:pt>
                <c:pt idx="4">
                  <c:v>87599</c:v>
                </c:pt>
                <c:pt idx="5">
                  <c:v>201251</c:v>
                </c:pt>
                <c:pt idx="6">
                  <c:v>455364</c:v>
                </c:pt>
                <c:pt idx="7">
                  <c:v>797075</c:v>
                </c:pt>
                <c:pt idx="8">
                  <c:v>1514857</c:v>
                </c:pt>
                <c:pt idx="9">
                  <c:v>8210512</c:v>
                </c:pt>
                <c:pt idx="10">
                  <c:v>4377304</c:v>
                </c:pt>
                <c:pt idx="11">
                  <c:v>3812441</c:v>
                </c:pt>
                <c:pt idx="12">
                  <c:v>3076157</c:v>
                </c:pt>
                <c:pt idx="13">
                  <c:v>4221740</c:v>
                </c:pt>
                <c:pt idx="14">
                  <c:v>7137803</c:v>
                </c:pt>
                <c:pt idx="15">
                  <c:v>7989627</c:v>
                </c:pt>
                <c:pt idx="16">
                  <c:v>15980765</c:v>
                </c:pt>
                <c:pt idx="17">
                  <c:v>27532497</c:v>
                </c:pt>
                <c:pt idx="18">
                  <c:v>49774320</c:v>
                </c:pt>
                <c:pt idx="19">
                  <c:v>108187329</c:v>
                </c:pt>
                <c:pt idx="20">
                  <c:v>485422707</c:v>
                </c:pt>
                <c:pt idx="21">
                  <c:v>1171911024</c:v>
                </c:pt>
                <c:pt idx="22">
                  <c:v>1869398671</c:v>
                </c:pt>
                <c:pt idx="23">
                  <c:v>5425826734</c:v>
                </c:pt>
                <c:pt idx="24">
                  <c:v>15599781607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A8-4C1D-A3B3-6805618E9B20}"/>
            </c:ext>
          </c:extLst>
        </c:ser>
        <c:ser>
          <c:idx val="9"/>
          <c:order val="1"/>
          <c:tx>
            <c:strRef>
              <c:f>Sheet1!$C$1</c:f>
              <c:strCache>
                <c:ptCount val="1"/>
                <c:pt idx="0">
                  <c:v>Java Tree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690219</c:v>
                </c:pt>
                <c:pt idx="1">
                  <c:v>221263</c:v>
                </c:pt>
                <c:pt idx="2">
                  <c:v>77404</c:v>
                </c:pt>
                <c:pt idx="3">
                  <c:v>104590</c:v>
                </c:pt>
                <c:pt idx="4">
                  <c:v>220885</c:v>
                </c:pt>
                <c:pt idx="5">
                  <c:v>439882</c:v>
                </c:pt>
                <c:pt idx="6">
                  <c:v>951505</c:v>
                </c:pt>
                <c:pt idx="7">
                  <c:v>1504285</c:v>
                </c:pt>
                <c:pt idx="8">
                  <c:v>2660062</c:v>
                </c:pt>
                <c:pt idx="9">
                  <c:v>3669338</c:v>
                </c:pt>
                <c:pt idx="10">
                  <c:v>4580820</c:v>
                </c:pt>
                <c:pt idx="11">
                  <c:v>5446614</c:v>
                </c:pt>
                <c:pt idx="12">
                  <c:v>7891456</c:v>
                </c:pt>
                <c:pt idx="13">
                  <c:v>9115575</c:v>
                </c:pt>
                <c:pt idx="14">
                  <c:v>10273618</c:v>
                </c:pt>
                <c:pt idx="15">
                  <c:v>7378323</c:v>
                </c:pt>
                <c:pt idx="16">
                  <c:v>16137460</c:v>
                </c:pt>
                <c:pt idx="17">
                  <c:v>25026487</c:v>
                </c:pt>
                <c:pt idx="18">
                  <c:v>50444904</c:v>
                </c:pt>
                <c:pt idx="19">
                  <c:v>164650129</c:v>
                </c:pt>
                <c:pt idx="20">
                  <c:v>172457006</c:v>
                </c:pt>
                <c:pt idx="21">
                  <c:v>1097678477</c:v>
                </c:pt>
                <c:pt idx="22">
                  <c:v>2694174746</c:v>
                </c:pt>
                <c:pt idx="23">
                  <c:v>1869554234</c:v>
                </c:pt>
                <c:pt idx="24">
                  <c:v>7542385802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A8-4C1D-A3B3-6805618E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9232"/>
        <c:axId val="1927277856"/>
      </c:scatterChart>
      <c:valAx>
        <c:axId val="192782923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0.46383182221225772"/>
              <c:y val="0.91714185597334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\2\^##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7856"/>
        <c:crosses val="autoZero"/>
        <c:crossBetween val="midCat"/>
        <c:majorUnit val="4"/>
        <c:minorUnit val="1"/>
      </c:valAx>
      <c:valAx>
        <c:axId val="192727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923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8672800985155988"/>
          <c:y val="0.46055557837388417"/>
          <c:w val="0.16473769635938634"/>
          <c:h val="0.26910433070866141"/>
        </c:manualLayout>
      </c:layout>
      <c:overlay val="0"/>
      <c:spPr>
        <a:solidFill>
          <a:schemeClr val="bg1"/>
        </a:solidFill>
        <a:ln w="12700"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Removing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960760376008537"/>
          <c:y val="8.5856481481481478E-2"/>
          <c:w val="0.74111118234714723"/>
          <c:h val="0.70491272504863023"/>
        </c:manualLayout>
      </c:layout>
      <c:scatterChart>
        <c:scatterStyle val="lineMarker"/>
        <c:varyColors val="0"/>
        <c:ser>
          <c:idx val="4"/>
          <c:order val="0"/>
          <c:tx>
            <c:strRef>
              <c:f>Sheet1!$E$1</c:f>
              <c:strCache>
                <c:ptCount val="1"/>
                <c:pt idx="0">
                  <c:v>My Tree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48708</c:v>
                </c:pt>
                <c:pt idx="1">
                  <c:v>15103</c:v>
                </c:pt>
                <c:pt idx="2">
                  <c:v>23787</c:v>
                </c:pt>
                <c:pt idx="3">
                  <c:v>43799</c:v>
                </c:pt>
                <c:pt idx="4">
                  <c:v>112897</c:v>
                </c:pt>
                <c:pt idx="5">
                  <c:v>268460</c:v>
                </c:pt>
                <c:pt idx="6">
                  <c:v>595068</c:v>
                </c:pt>
                <c:pt idx="7">
                  <c:v>686444</c:v>
                </c:pt>
                <c:pt idx="8">
                  <c:v>1735365</c:v>
                </c:pt>
                <c:pt idx="9">
                  <c:v>1717619</c:v>
                </c:pt>
                <c:pt idx="10">
                  <c:v>3799982</c:v>
                </c:pt>
                <c:pt idx="11">
                  <c:v>3668961</c:v>
                </c:pt>
                <c:pt idx="12">
                  <c:v>5223841</c:v>
                </c:pt>
                <c:pt idx="13">
                  <c:v>3156582</c:v>
                </c:pt>
                <c:pt idx="14">
                  <c:v>3774683</c:v>
                </c:pt>
                <c:pt idx="15">
                  <c:v>6938440</c:v>
                </c:pt>
                <c:pt idx="16">
                  <c:v>14826497</c:v>
                </c:pt>
                <c:pt idx="17">
                  <c:v>18008755</c:v>
                </c:pt>
                <c:pt idx="18">
                  <c:v>43538559</c:v>
                </c:pt>
                <c:pt idx="19">
                  <c:v>214488637</c:v>
                </c:pt>
                <c:pt idx="20">
                  <c:v>345438097</c:v>
                </c:pt>
                <c:pt idx="21">
                  <c:v>1216390138</c:v>
                </c:pt>
                <c:pt idx="22">
                  <c:v>1876171730</c:v>
                </c:pt>
                <c:pt idx="23">
                  <c:v>4719062284</c:v>
                </c:pt>
                <c:pt idx="24">
                  <c:v>8721764257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C02-B082-C19A3567C93F}"/>
            </c:ext>
          </c:extLst>
        </c:ser>
        <c:ser>
          <c:idx val="5"/>
          <c:order val="1"/>
          <c:tx>
            <c:strRef>
              <c:f>Sheet1!$F$1</c:f>
              <c:strCache>
                <c:ptCount val="1"/>
                <c:pt idx="0">
                  <c:v>Java Tree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285829</c:v>
                </c:pt>
                <c:pt idx="1">
                  <c:v>19635</c:v>
                </c:pt>
                <c:pt idx="2">
                  <c:v>21522</c:v>
                </c:pt>
                <c:pt idx="3">
                  <c:v>39269</c:v>
                </c:pt>
                <c:pt idx="4">
                  <c:v>67587</c:v>
                </c:pt>
                <c:pt idx="5">
                  <c:v>235611</c:v>
                </c:pt>
                <c:pt idx="6">
                  <c:v>498408</c:v>
                </c:pt>
                <c:pt idx="7">
                  <c:v>626786</c:v>
                </c:pt>
                <c:pt idx="8">
                  <c:v>838986</c:v>
                </c:pt>
                <c:pt idx="9">
                  <c:v>4330861</c:v>
                </c:pt>
                <c:pt idx="10">
                  <c:v>3463934</c:v>
                </c:pt>
                <c:pt idx="11">
                  <c:v>2147307</c:v>
                </c:pt>
                <c:pt idx="12">
                  <c:v>2811473</c:v>
                </c:pt>
                <c:pt idx="13">
                  <c:v>6209708</c:v>
                </c:pt>
                <c:pt idx="14">
                  <c:v>7974524</c:v>
                </c:pt>
                <c:pt idx="15">
                  <c:v>6338841</c:v>
                </c:pt>
                <c:pt idx="16">
                  <c:v>8494454</c:v>
                </c:pt>
                <c:pt idx="17">
                  <c:v>5488526</c:v>
                </c:pt>
                <c:pt idx="18">
                  <c:v>15288280</c:v>
                </c:pt>
                <c:pt idx="19">
                  <c:v>60492729</c:v>
                </c:pt>
                <c:pt idx="20">
                  <c:v>168470500</c:v>
                </c:pt>
                <c:pt idx="21">
                  <c:v>363555595</c:v>
                </c:pt>
                <c:pt idx="22">
                  <c:v>207959119</c:v>
                </c:pt>
                <c:pt idx="23">
                  <c:v>982913299</c:v>
                </c:pt>
                <c:pt idx="24">
                  <c:v>1026657262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6-4C02-B082-C19A3567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9232"/>
        <c:axId val="1927277856"/>
      </c:scatterChart>
      <c:valAx>
        <c:axId val="192782923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0.46383182221225772"/>
              <c:y val="0.91714185597334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\2\^##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77856"/>
        <c:crosses val="autoZero"/>
        <c:crossBetween val="midCat"/>
        <c:majorUnit val="4"/>
        <c:minorUnit val="1"/>
      </c:valAx>
      <c:valAx>
        <c:axId val="1927277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9232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8672800985155988"/>
          <c:y val="0.46055557837388417"/>
          <c:w val="0.16473769635938634"/>
          <c:h val="0.12153488626421699"/>
        </c:manualLayout>
      </c:layout>
      <c:overlay val="0"/>
      <c:spPr>
        <a:solidFill>
          <a:schemeClr val="bg1"/>
        </a:solidFill>
        <a:ln w="12700"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0</xdr:row>
      <xdr:rowOff>166686</xdr:rowOff>
    </xdr:from>
    <xdr:to>
      <xdr:col>21</xdr:col>
      <xdr:colOff>454602</xdr:colOff>
      <xdr:row>39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2A404-1881-474F-B9AD-B0FC68EC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40</xdr:row>
      <xdr:rowOff>119062</xdr:rowOff>
    </xdr:from>
    <xdr:to>
      <xdr:col>21</xdr:col>
      <xdr:colOff>497465</xdr:colOff>
      <xdr:row>79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14620-2E31-438B-BCB2-7AF3D85A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40" zoomScaleNormal="40" workbookViewId="0">
      <selection activeCell="E32" sqref="E3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4.7109375" bestFit="1" customWidth="1"/>
    <col min="4" max="5" width="17.5703125" bestFit="1" customWidth="1"/>
    <col min="6" max="6" width="18.57031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>
        <v>1911695</v>
      </c>
      <c r="C2">
        <v>690219</v>
      </c>
      <c r="D2">
        <v>0</v>
      </c>
      <c r="E2">
        <v>48708</v>
      </c>
      <c r="F2">
        <v>285829</v>
      </c>
    </row>
    <row r="3" spans="1:6" x14ac:dyDescent="0.25">
      <c r="A3">
        <v>1</v>
      </c>
      <c r="B3">
        <v>21145</v>
      </c>
      <c r="C3">
        <v>221263</v>
      </c>
      <c r="D3">
        <v>1</v>
      </c>
      <c r="E3">
        <v>15103</v>
      </c>
      <c r="F3">
        <v>19635</v>
      </c>
    </row>
    <row r="4" spans="1:6" x14ac:dyDescent="0.25">
      <c r="A4">
        <v>2</v>
      </c>
      <c r="B4">
        <v>49841</v>
      </c>
      <c r="C4">
        <v>77404</v>
      </c>
      <c r="D4">
        <v>2</v>
      </c>
      <c r="E4">
        <v>23787</v>
      </c>
      <c r="F4">
        <v>21522</v>
      </c>
    </row>
    <row r="5" spans="1:6" x14ac:dyDescent="0.25">
      <c r="A5">
        <v>3</v>
      </c>
      <c r="B5">
        <v>40023</v>
      </c>
      <c r="C5">
        <v>104590</v>
      </c>
      <c r="D5">
        <v>3</v>
      </c>
      <c r="E5">
        <v>43799</v>
      </c>
      <c r="F5">
        <v>39269</v>
      </c>
    </row>
    <row r="6" spans="1:6" x14ac:dyDescent="0.25">
      <c r="A6">
        <v>4</v>
      </c>
      <c r="B6">
        <v>87599</v>
      </c>
      <c r="C6">
        <v>220885</v>
      </c>
      <c r="D6">
        <v>4</v>
      </c>
      <c r="E6">
        <v>112897</v>
      </c>
      <c r="F6">
        <v>67587</v>
      </c>
    </row>
    <row r="7" spans="1:6" x14ac:dyDescent="0.25">
      <c r="A7">
        <v>5</v>
      </c>
      <c r="B7">
        <v>201251</v>
      </c>
      <c r="C7">
        <v>439882</v>
      </c>
      <c r="D7">
        <v>5</v>
      </c>
      <c r="E7">
        <v>268460</v>
      </c>
      <c r="F7">
        <v>235611</v>
      </c>
    </row>
    <row r="8" spans="1:6" x14ac:dyDescent="0.25">
      <c r="A8">
        <v>6</v>
      </c>
      <c r="B8">
        <v>455364</v>
      </c>
      <c r="C8">
        <v>951505</v>
      </c>
      <c r="D8">
        <v>6</v>
      </c>
      <c r="E8">
        <v>595068</v>
      </c>
      <c r="F8">
        <v>498408</v>
      </c>
    </row>
    <row r="9" spans="1:6" x14ac:dyDescent="0.25">
      <c r="A9">
        <v>7</v>
      </c>
      <c r="B9">
        <v>797075</v>
      </c>
      <c r="C9">
        <v>1504285</v>
      </c>
      <c r="D9">
        <v>7</v>
      </c>
      <c r="E9">
        <v>686444</v>
      </c>
      <c r="F9">
        <v>626786</v>
      </c>
    </row>
    <row r="10" spans="1:6" x14ac:dyDescent="0.25">
      <c r="A10">
        <v>8</v>
      </c>
      <c r="B10">
        <v>1514857</v>
      </c>
      <c r="C10">
        <v>2660062</v>
      </c>
      <c r="D10">
        <v>8</v>
      </c>
      <c r="E10">
        <v>1735365</v>
      </c>
      <c r="F10">
        <v>838986</v>
      </c>
    </row>
    <row r="11" spans="1:6" x14ac:dyDescent="0.25">
      <c r="A11">
        <v>9</v>
      </c>
      <c r="B11">
        <v>8210512</v>
      </c>
      <c r="C11">
        <v>3669338</v>
      </c>
      <c r="D11">
        <v>9</v>
      </c>
      <c r="E11">
        <v>1717619</v>
      </c>
      <c r="F11">
        <v>4330861</v>
      </c>
    </row>
    <row r="12" spans="1:6" x14ac:dyDescent="0.25">
      <c r="A12">
        <v>10</v>
      </c>
      <c r="B12">
        <v>4377304</v>
      </c>
      <c r="C12">
        <v>4580820</v>
      </c>
      <c r="D12">
        <v>10</v>
      </c>
      <c r="E12">
        <v>3799982</v>
      </c>
      <c r="F12">
        <v>3463934</v>
      </c>
    </row>
    <row r="13" spans="1:6" x14ac:dyDescent="0.25">
      <c r="A13">
        <v>11</v>
      </c>
      <c r="B13">
        <v>3812441</v>
      </c>
      <c r="C13">
        <v>5446614</v>
      </c>
      <c r="D13">
        <v>11</v>
      </c>
      <c r="E13">
        <v>3668961</v>
      </c>
      <c r="F13">
        <v>2147307</v>
      </c>
    </row>
    <row r="14" spans="1:6" x14ac:dyDescent="0.25">
      <c r="A14">
        <v>12</v>
      </c>
      <c r="B14">
        <v>3076157</v>
      </c>
      <c r="C14">
        <v>7891456</v>
      </c>
      <c r="D14">
        <v>12</v>
      </c>
      <c r="E14">
        <v>5223841</v>
      </c>
      <c r="F14">
        <v>2811473</v>
      </c>
    </row>
    <row r="15" spans="1:6" x14ac:dyDescent="0.25">
      <c r="A15">
        <v>13</v>
      </c>
      <c r="B15">
        <v>4221740</v>
      </c>
      <c r="C15">
        <v>9115575</v>
      </c>
      <c r="D15">
        <v>13</v>
      </c>
      <c r="E15">
        <v>3156582</v>
      </c>
      <c r="F15">
        <v>6209708</v>
      </c>
    </row>
    <row r="16" spans="1:6" x14ac:dyDescent="0.25">
      <c r="A16">
        <v>14</v>
      </c>
      <c r="B16">
        <v>7137803</v>
      </c>
      <c r="C16">
        <v>10273618</v>
      </c>
      <c r="D16">
        <v>14</v>
      </c>
      <c r="E16">
        <v>3774683</v>
      </c>
      <c r="F16">
        <v>7974524</v>
      </c>
    </row>
    <row r="17" spans="1:6" x14ac:dyDescent="0.25">
      <c r="A17">
        <v>15</v>
      </c>
      <c r="B17">
        <v>7989627</v>
      </c>
      <c r="C17">
        <v>7378323</v>
      </c>
      <c r="D17">
        <v>15</v>
      </c>
      <c r="E17">
        <v>6938440</v>
      </c>
      <c r="F17">
        <v>6338841</v>
      </c>
    </row>
    <row r="18" spans="1:6" x14ac:dyDescent="0.25">
      <c r="A18">
        <v>16</v>
      </c>
      <c r="B18">
        <v>15980765</v>
      </c>
      <c r="C18">
        <v>16137460</v>
      </c>
      <c r="D18">
        <v>16</v>
      </c>
      <c r="E18">
        <v>14826497</v>
      </c>
      <c r="F18">
        <v>8494454</v>
      </c>
    </row>
    <row r="19" spans="1:6" x14ac:dyDescent="0.25">
      <c r="A19">
        <v>17</v>
      </c>
      <c r="B19">
        <v>27532497</v>
      </c>
      <c r="C19">
        <v>25026487</v>
      </c>
      <c r="D19">
        <v>17</v>
      </c>
      <c r="E19">
        <v>18008755</v>
      </c>
      <c r="F19">
        <v>5488526</v>
      </c>
    </row>
    <row r="20" spans="1:6" x14ac:dyDescent="0.25">
      <c r="A20">
        <v>18</v>
      </c>
      <c r="B20">
        <v>49774320</v>
      </c>
      <c r="C20">
        <v>50444904</v>
      </c>
      <c r="D20">
        <v>18</v>
      </c>
      <c r="E20">
        <v>43538559</v>
      </c>
      <c r="F20">
        <v>15288280</v>
      </c>
    </row>
    <row r="21" spans="1:6" x14ac:dyDescent="0.25">
      <c r="A21">
        <v>19</v>
      </c>
      <c r="B21">
        <v>108187329</v>
      </c>
      <c r="C21">
        <v>164650129</v>
      </c>
      <c r="D21">
        <v>19</v>
      </c>
      <c r="E21">
        <v>214488637</v>
      </c>
      <c r="F21">
        <v>60492729</v>
      </c>
    </row>
    <row r="22" spans="1:6" x14ac:dyDescent="0.25">
      <c r="A22">
        <v>20</v>
      </c>
      <c r="B22">
        <v>485422707</v>
      </c>
      <c r="C22">
        <v>172457006</v>
      </c>
      <c r="D22">
        <v>20</v>
      </c>
      <c r="E22">
        <v>345438097</v>
      </c>
      <c r="F22">
        <v>168470500</v>
      </c>
    </row>
    <row r="23" spans="1:6" x14ac:dyDescent="0.25">
      <c r="A23">
        <v>21</v>
      </c>
      <c r="B23">
        <v>1171911024</v>
      </c>
      <c r="C23">
        <v>1097678477</v>
      </c>
      <c r="D23">
        <v>21</v>
      </c>
      <c r="E23">
        <v>1216390138</v>
      </c>
      <c r="F23">
        <v>363555595</v>
      </c>
    </row>
    <row r="24" spans="1:6" x14ac:dyDescent="0.25">
      <c r="A24">
        <v>22</v>
      </c>
      <c r="B24">
        <v>1869398671</v>
      </c>
      <c r="C24">
        <v>2694174746</v>
      </c>
      <c r="D24">
        <v>22</v>
      </c>
      <c r="E24">
        <v>1876171730</v>
      </c>
      <c r="F24">
        <v>207959119</v>
      </c>
    </row>
    <row r="25" spans="1:6" x14ac:dyDescent="0.25">
      <c r="A25">
        <v>23</v>
      </c>
      <c r="B25">
        <v>5425826734</v>
      </c>
      <c r="C25">
        <v>1869554234</v>
      </c>
      <c r="D25">
        <v>23</v>
      </c>
      <c r="E25">
        <v>4719062284</v>
      </c>
      <c r="F25">
        <v>982913299</v>
      </c>
    </row>
    <row r="26" spans="1:6" x14ac:dyDescent="0.25">
      <c r="A26">
        <v>24</v>
      </c>
      <c r="B26">
        <v>15599781607</v>
      </c>
      <c r="C26">
        <v>7542385802</v>
      </c>
      <c r="D26">
        <v>24</v>
      </c>
      <c r="E26">
        <v>8721764257</v>
      </c>
      <c r="F26">
        <v>1026657262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2017-03-30T05:32:15Z</dcterms:modified>
</cp:coreProperties>
</file>